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15"/>
  <workbookPr defaultThemeVersion="166925"/>
  <mc:AlternateContent xmlns:mc="http://schemas.openxmlformats.org/markup-compatibility/2006">
    <mc:Choice Requires="x15">
      <x15ac:absPath xmlns:x15ac="http://schemas.microsoft.com/office/spreadsheetml/2010/11/ac" url="D:\Carolina\SHD\CONVOCATORIA DISTRITO CAPITAL 4\Documentos para posesión\"/>
    </mc:Choice>
  </mc:AlternateContent>
  <xr:revisionPtr revIDLastSave="22" documentId="13_ncr:1_{CC18C696-FD38-413F-A1C9-B018E905260C}" xr6:coauthVersionLast="47" xr6:coauthVersionMax="47" xr10:uidLastSave="{761A9D58-3B06-4B35-9E8B-213FA73F5217}"/>
  <bookViews>
    <workbookView xWindow="-120" yWindow="-120" windowWidth="19440" windowHeight="14880" tabRatio="665" xr2:uid="{00000000-000D-0000-FFFF-FFFF00000000}"/>
  </bookViews>
  <sheets>
    <sheet name="DATOS" sheetId="1" r:id="rId1"/>
    <sheet name="TIPOS DOC" sheetId="4" r:id="rId2"/>
    <sheet name="EPS" sheetId="5" r:id="rId3"/>
    <sheet name="AFP" sheetId="6" r:id="rId4"/>
    <sheet name="DEPARTAMENTOS-MUNICIPIOS" sheetId="3" r:id="rId5"/>
    <sheet name="CARGO-OCUPACIÓN" sheetId="8" r:id="rId6"/>
    <sheet name="ACTIVIDADES ECONÓMICAS" sheetId="9" r:id="rId7"/>
    <sheet name="PARENTESCO" sheetId="7" r:id="rId8"/>
    <sheet name="TELETRABAJO" sheetId="10" r:id="rId9"/>
    <sheet name="TB_REF" sheetId="2" state="hidden" r:id="rId10"/>
  </sheets>
  <definedNames>
    <definedName name="_xlnm._FilterDatabase" localSheetId="5" hidden="1">'CARGO-OCUPACIÓN'!$A$1:$WVJ$6624</definedName>
    <definedName name="Teletrabajo">TELETRABAJO!$A$1:$A$3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Claudia</author>
    <author>Sergio Andres Tovar Duran</author>
  </authors>
  <commentList>
    <comment ref="B2" authorId="0" shapeId="0" xr:uid="{00000000-0006-0000-0000-000001000000}">
      <text>
        <r>
          <rPr>
            <b/>
            <sz val="9"/>
            <color indexed="81"/>
            <rFont val="Tahoma"/>
            <charset val="1"/>
          </rPr>
          <t>Claudia:</t>
        </r>
        <r>
          <rPr>
            <sz val="9"/>
            <color indexed="81"/>
            <rFont val="Tahoma"/>
            <charset val="1"/>
          </rPr>
          <t xml:space="preserve">
Diligenciar sin puntos</t>
        </r>
      </text>
    </comment>
    <comment ref="C2" authorId="0" shapeId="0" xr:uid="{00000000-0006-0000-0000-000002000000}">
      <text>
        <r>
          <rPr>
            <b/>
            <sz val="9"/>
            <color indexed="81"/>
            <rFont val="Tahoma"/>
            <charset val="1"/>
          </rPr>
          <t>Claudia:</t>
        </r>
        <r>
          <rPr>
            <sz val="9"/>
            <color indexed="81"/>
            <rFont val="Tahoma"/>
            <charset val="1"/>
          </rPr>
          <t xml:space="preserve">
Diligenciar en mayuscula</t>
        </r>
      </text>
    </comment>
    <comment ref="D2" authorId="0" shapeId="0" xr:uid="{00000000-0006-0000-0000-000003000000}">
      <text>
        <r>
          <rPr>
            <b/>
            <sz val="9"/>
            <color indexed="81"/>
            <rFont val="Tahoma"/>
            <charset val="1"/>
          </rPr>
          <t>Claudia:</t>
        </r>
        <r>
          <rPr>
            <sz val="9"/>
            <color indexed="81"/>
            <rFont val="Tahoma"/>
            <charset val="1"/>
          </rPr>
          <t xml:space="preserve">
Diligenciar en mayuscula</t>
        </r>
      </text>
    </comment>
    <comment ref="E2" authorId="0" shapeId="0" xr:uid="{00000000-0006-0000-0000-000004000000}">
      <text>
        <r>
          <rPr>
            <b/>
            <sz val="9"/>
            <color indexed="81"/>
            <rFont val="Tahoma"/>
            <charset val="1"/>
          </rPr>
          <t>Claudia:</t>
        </r>
        <r>
          <rPr>
            <sz val="9"/>
            <color indexed="81"/>
            <rFont val="Tahoma"/>
            <charset val="1"/>
          </rPr>
          <t xml:space="preserve">
Diligenciar en mayuscula</t>
        </r>
      </text>
    </comment>
    <comment ref="F2" authorId="0" shapeId="0" xr:uid="{00000000-0006-0000-0000-000005000000}">
      <text>
        <r>
          <rPr>
            <b/>
            <sz val="9"/>
            <color indexed="81"/>
            <rFont val="Tahoma"/>
            <charset val="1"/>
          </rPr>
          <t>Claudia:</t>
        </r>
        <r>
          <rPr>
            <sz val="9"/>
            <color indexed="81"/>
            <rFont val="Tahoma"/>
            <charset val="1"/>
          </rPr>
          <t xml:space="preserve">
Diligenciar en mayuscula</t>
        </r>
      </text>
    </comment>
    <comment ref="G2" authorId="0" shapeId="0" xr:uid="{00000000-0006-0000-0000-000006000000}">
      <text>
        <r>
          <rPr>
            <b/>
            <sz val="9"/>
            <color indexed="81"/>
            <rFont val="Tahoma"/>
            <charset val="1"/>
          </rPr>
          <t>Claudia:</t>
        </r>
        <r>
          <rPr>
            <sz val="9"/>
            <color indexed="81"/>
            <rFont val="Tahoma"/>
            <charset val="1"/>
          </rPr>
          <t xml:space="preserve">
Diligenciar DD/MM/AAAA Ej: 14/01/1984</t>
        </r>
      </text>
    </comment>
    <comment ref="H2" authorId="0" shapeId="0" xr:uid="{00000000-0006-0000-0000-000007000000}">
      <text>
        <r>
          <rPr>
            <b/>
            <sz val="9"/>
            <color indexed="81"/>
            <rFont val="Tahoma"/>
            <charset val="1"/>
          </rPr>
          <t>Claudia:</t>
        </r>
        <r>
          <rPr>
            <sz val="9"/>
            <color indexed="81"/>
            <rFont val="Tahoma"/>
            <charset val="1"/>
          </rPr>
          <t xml:space="preserve">
Seleccionar de Lista desplegable F o M según corresponda</t>
        </r>
      </text>
    </comment>
    <comment ref="I2" authorId="0" shapeId="0" xr:uid="{00000000-0006-0000-0000-000008000000}">
      <text>
        <r>
          <rPr>
            <b/>
            <sz val="9"/>
            <color indexed="81"/>
            <rFont val="Tahoma"/>
            <charset val="1"/>
          </rPr>
          <t>Claudia:</t>
        </r>
        <r>
          <rPr>
            <sz val="9"/>
            <color indexed="81"/>
            <rFont val="Tahoma"/>
            <charset val="1"/>
          </rPr>
          <t xml:space="preserve">
Si el Departamento es diferente a Bogotá, buscar el código del Departamento en la Hoja 5 de este libro </t>
        </r>
      </text>
    </comment>
    <comment ref="J2" authorId="0" shapeId="0" xr:uid="{00000000-0006-0000-0000-000009000000}">
      <text>
        <r>
          <rPr>
            <b/>
            <sz val="9"/>
            <color indexed="81"/>
            <rFont val="Tahoma"/>
            <charset val="1"/>
          </rPr>
          <t>Claudia:</t>
        </r>
        <r>
          <rPr>
            <sz val="9"/>
            <color indexed="81"/>
            <rFont val="Tahoma"/>
            <charset val="1"/>
          </rPr>
          <t xml:space="preserve">
Si el Municipio es diferente a Bogotá, buscar el código del Municipio en la Hoja 5 de este libro </t>
        </r>
      </text>
    </comment>
    <comment ref="K2" authorId="0" shapeId="0" xr:uid="{00000000-0006-0000-0000-00000A000000}">
      <text>
        <r>
          <rPr>
            <b/>
            <sz val="9"/>
            <color indexed="81"/>
            <rFont val="Tahoma"/>
            <charset val="1"/>
          </rPr>
          <t xml:space="preserve">Claudia: </t>
        </r>
        <r>
          <rPr>
            <sz val="9"/>
            <color indexed="81"/>
            <rFont val="Tahoma"/>
            <charset val="1"/>
          </rPr>
          <t xml:space="preserve">Diligenciar en Mayuscula y con Abreviaturas o Nomenclatura Catastral Unicamente letras y numeros SIN #, -, N° Ej: AC 26 57 05 APTO 101 IN 5 BL 5
Calle CL
Carrera KR
Avenida AV
Avenida Calle AC
Avenida Carrera AK
Autopista AUTOP
Diagonal DG
Transversal TV
Este ESTE
Norte NORTE
Occidente OCC
Oeste OESTE
Sur SUR
Kilómetro KM
Troncal TRL
Vía VIA
Apartamento APTO
Casa CA
Bloque BL
Interior IN
Torre TO
Etapa ET
Manzana MZ
Piso PI
Unidad UN
Edificio ED
Lote LT
Módulo MD
Zona ZN
</t>
        </r>
      </text>
    </comment>
    <comment ref="L2" authorId="0" shapeId="0" xr:uid="{00000000-0006-0000-0000-00000B000000}">
      <text>
        <r>
          <rPr>
            <b/>
            <sz val="9"/>
            <color indexed="81"/>
            <rFont val="Tahoma"/>
            <charset val="1"/>
          </rPr>
          <t>Claudia:</t>
        </r>
        <r>
          <rPr>
            <sz val="9"/>
            <color indexed="81"/>
            <rFont val="Tahoma"/>
            <charset val="1"/>
          </rPr>
          <t xml:space="preserve">
Ideal Número Celular porque es más facil para contactar</t>
        </r>
      </text>
    </comment>
    <comment ref="M2" authorId="0" shapeId="0" xr:uid="{00000000-0006-0000-0000-00000C000000}">
      <text>
        <r>
          <rPr>
            <b/>
            <sz val="9"/>
            <color indexed="81"/>
            <rFont val="Tahoma"/>
            <charset val="1"/>
          </rPr>
          <t>Claudia:</t>
        </r>
        <r>
          <rPr>
            <sz val="9"/>
            <color indexed="81"/>
            <rFont val="Tahoma"/>
            <charset val="1"/>
          </rPr>
          <t xml:space="preserve">
Buscar el código de la EPS en la Hoja 3 de este libro, copiar y pegar aquí</t>
        </r>
      </text>
    </comment>
    <comment ref="O2" authorId="0" shapeId="0" xr:uid="{00000000-0006-0000-0000-00000E000000}">
      <text>
        <r>
          <rPr>
            <b/>
            <sz val="9"/>
            <color indexed="81"/>
            <rFont val="Tahoma"/>
            <charset val="1"/>
          </rPr>
          <t>Claudia:</t>
        </r>
        <r>
          <rPr>
            <sz val="9"/>
            <color indexed="81"/>
            <rFont val="Tahoma"/>
            <charset val="1"/>
          </rPr>
          <t xml:space="preserve">
Diligenciar DD/MM/AAAA Y corresponde a la Fecha de Posesión</t>
        </r>
      </text>
    </comment>
    <comment ref="Q2" authorId="0" shapeId="0" xr:uid="{00000000-0006-0000-0000-000010000000}">
      <text>
        <r>
          <rPr>
            <b/>
            <sz val="9"/>
            <color indexed="81"/>
            <rFont val="Tahoma"/>
            <charset val="1"/>
          </rPr>
          <t>Claudia:</t>
        </r>
        <r>
          <rPr>
            <sz val="9"/>
            <color indexed="81"/>
            <rFont val="Tahoma"/>
            <charset val="1"/>
          </rPr>
          <t xml:space="preserve">
Escribir sin formato o puntos</t>
        </r>
      </text>
    </comment>
    <comment ref="R2" authorId="0" shapeId="0" xr:uid="{00000000-0006-0000-0000-000011000000}">
      <text>
        <r>
          <rPr>
            <b/>
            <sz val="9"/>
            <color indexed="81"/>
            <rFont val="Tahoma"/>
            <charset val="1"/>
          </rPr>
          <t>Claudia:</t>
        </r>
        <r>
          <rPr>
            <sz val="9"/>
            <color indexed="81"/>
            <rFont val="Tahoma"/>
            <charset val="1"/>
          </rPr>
          <t xml:space="preserve">
No Modificar</t>
        </r>
      </text>
    </comment>
    <comment ref="S2" authorId="0" shapeId="0" xr:uid="{00000000-0006-0000-0000-000012000000}">
      <text>
        <r>
          <rPr>
            <b/>
            <sz val="9"/>
            <color indexed="81"/>
            <rFont val="Tahoma"/>
            <charset val="1"/>
          </rPr>
          <t>Claudia:</t>
        </r>
        <r>
          <rPr>
            <sz val="9"/>
            <color indexed="81"/>
            <rFont val="Tahoma"/>
            <charset val="1"/>
          </rPr>
          <t xml:space="preserve">
No Modificar</t>
        </r>
      </text>
    </comment>
    <comment ref="T2" authorId="0" shapeId="0" xr:uid="{00000000-0006-0000-0000-000013000000}">
      <text>
        <r>
          <rPr>
            <b/>
            <sz val="9"/>
            <color indexed="81"/>
            <rFont val="Tahoma"/>
            <charset val="1"/>
          </rPr>
          <t>Claudia:</t>
        </r>
        <r>
          <rPr>
            <sz val="9"/>
            <color indexed="81"/>
            <rFont val="Tahoma"/>
            <charset val="1"/>
          </rPr>
          <t xml:space="preserve">
No Modificar</t>
        </r>
      </text>
    </comment>
    <comment ref="U2" authorId="0" shapeId="0" xr:uid="{00000000-0006-0000-0000-000014000000}">
      <text>
        <r>
          <rPr>
            <b/>
            <sz val="9"/>
            <color indexed="81"/>
            <rFont val="Tahoma"/>
            <charset val="1"/>
          </rPr>
          <t>Claudia:</t>
        </r>
        <r>
          <rPr>
            <sz val="9"/>
            <color indexed="81"/>
            <rFont val="Tahoma"/>
            <charset val="1"/>
          </rPr>
          <t xml:space="preserve">
No Modificar</t>
        </r>
      </text>
    </comment>
    <comment ref="V2" authorId="0" shapeId="0" xr:uid="{00000000-0006-0000-0000-000015000000}">
      <text>
        <r>
          <rPr>
            <b/>
            <sz val="9"/>
            <color indexed="81"/>
            <rFont val="Tahoma"/>
            <charset val="1"/>
          </rPr>
          <t>Claudia:</t>
        </r>
        <r>
          <rPr>
            <sz val="9"/>
            <color indexed="81"/>
            <rFont val="Tahoma"/>
            <charset val="1"/>
          </rPr>
          <t xml:space="preserve">
No Modificar</t>
        </r>
      </text>
    </comment>
    <comment ref="O3" authorId="1" shapeId="0" xr:uid="{00000000-0006-0000-0000-000016000000}">
      <text>
        <r>
          <rPr>
            <sz val="9"/>
            <color indexed="81"/>
            <rFont val="Tahoma"/>
            <family val="2"/>
          </rPr>
          <t>Recuerde que la fecha de inicio de cobertura corresponderá al día siguiente de registrada la afiliación o la fecha futura indicada.</t>
        </r>
      </text>
    </comment>
    <comment ref="R3" authorId="1" shapeId="0" xr:uid="{00000000-0006-0000-0000-000017000000}">
      <text>
        <r>
          <rPr>
            <sz val="9"/>
            <color indexed="81"/>
            <rFont val="Tahoma"/>
            <family val="2"/>
          </rPr>
          <t xml:space="preserve">Este código debe encontrarse dentro de la clasificación del empleador
</t>
        </r>
      </text>
    </comment>
    <comment ref="O4" authorId="1" shapeId="0" xr:uid="{00000000-0006-0000-0000-000018000000}">
      <text>
        <r>
          <rPr>
            <sz val="9"/>
            <color indexed="81"/>
            <rFont val="Tahoma"/>
            <family val="2"/>
          </rPr>
          <t>Recuerde que la fecha de inicio de cobertura corresponderá al día siguiente de registrada la afiliación o la fecha futura indicada.</t>
        </r>
      </text>
    </comment>
    <comment ref="R4" authorId="1" shapeId="0" xr:uid="{00000000-0006-0000-0000-000019000000}">
      <text>
        <r>
          <rPr>
            <sz val="9"/>
            <color indexed="81"/>
            <rFont val="Tahoma"/>
            <family val="2"/>
          </rPr>
          <t xml:space="preserve">Este código debe encontrarse dentro de la clasificación del empleador
</t>
        </r>
      </text>
    </comment>
    <comment ref="O5" authorId="1" shapeId="0" xr:uid="{00000000-0006-0000-0000-00001A000000}">
      <text>
        <r>
          <rPr>
            <sz val="9"/>
            <color indexed="81"/>
            <rFont val="Tahoma"/>
            <family val="2"/>
          </rPr>
          <t>Recuerde que la fecha de inicio de cobertura corresponderá al día siguiente de registrada la afiliación o la fecha futura indicada.</t>
        </r>
      </text>
    </comment>
    <comment ref="R5" authorId="1" shapeId="0" xr:uid="{00000000-0006-0000-0000-00001B000000}">
      <text>
        <r>
          <rPr>
            <sz val="9"/>
            <color indexed="81"/>
            <rFont val="Tahoma"/>
            <family val="2"/>
          </rPr>
          <t xml:space="preserve">Este código debe encontrarse dentro de la clasificación del empleador
</t>
        </r>
      </text>
    </comment>
    <comment ref="O6" authorId="1" shapeId="0" xr:uid="{00000000-0006-0000-0000-00001C000000}">
      <text>
        <r>
          <rPr>
            <sz val="9"/>
            <color indexed="81"/>
            <rFont val="Tahoma"/>
            <family val="2"/>
          </rPr>
          <t>Recuerde que la fecha de inicio de cobertura corresponderá al día siguiente de registrada la afiliación o la fecha futura indicada.</t>
        </r>
      </text>
    </comment>
    <comment ref="R6" authorId="1" shapeId="0" xr:uid="{00000000-0006-0000-0000-00001D000000}">
      <text>
        <r>
          <rPr>
            <sz val="9"/>
            <color indexed="81"/>
            <rFont val="Tahoma"/>
            <family val="2"/>
          </rPr>
          <t xml:space="preserve">Este código debe encontrarse dentro de la clasificación del empleador
</t>
        </r>
      </text>
    </comment>
    <comment ref="O7" authorId="1" shapeId="0" xr:uid="{00000000-0006-0000-0000-00001E000000}">
      <text>
        <r>
          <rPr>
            <sz val="9"/>
            <color indexed="81"/>
            <rFont val="Tahoma"/>
            <family val="2"/>
          </rPr>
          <t>Recuerde que la fecha de inicio de cobertura corresponderá al día siguiente de registrada la afiliación o la fecha futura indicada.</t>
        </r>
      </text>
    </comment>
    <comment ref="R7" authorId="1" shapeId="0" xr:uid="{00000000-0006-0000-0000-00001F000000}">
      <text>
        <r>
          <rPr>
            <sz val="9"/>
            <color indexed="81"/>
            <rFont val="Tahoma"/>
            <family val="2"/>
          </rPr>
          <t xml:space="preserve">Este código debe encontrarse dentro de la clasificación del empleador
</t>
        </r>
      </text>
    </comment>
    <comment ref="O8" authorId="1" shapeId="0" xr:uid="{00000000-0006-0000-0000-000020000000}">
      <text>
        <r>
          <rPr>
            <sz val="9"/>
            <color indexed="81"/>
            <rFont val="Tahoma"/>
            <family val="2"/>
          </rPr>
          <t>Recuerde que la fecha de inicio de cobertura corresponderá al día siguiente de registrada la afiliación o la fecha futura indicada.</t>
        </r>
      </text>
    </comment>
    <comment ref="R8" authorId="1" shapeId="0" xr:uid="{00000000-0006-0000-0000-000021000000}">
      <text>
        <r>
          <rPr>
            <sz val="9"/>
            <color indexed="81"/>
            <rFont val="Tahoma"/>
            <family val="2"/>
          </rPr>
          <t xml:space="preserve">Este código debe encontrarse dentro de la clasificación del empleador
</t>
        </r>
      </text>
    </comment>
    <comment ref="O9" authorId="1" shapeId="0" xr:uid="{00000000-0006-0000-0000-000022000000}">
      <text>
        <r>
          <rPr>
            <sz val="9"/>
            <color indexed="81"/>
            <rFont val="Tahoma"/>
            <family val="2"/>
          </rPr>
          <t>Recuerde que la fecha de inicio de cobertura corresponderá al día siguiente de registrada la afiliación o la fecha futura indicada.</t>
        </r>
      </text>
    </comment>
    <comment ref="R9" authorId="1" shapeId="0" xr:uid="{00000000-0006-0000-0000-000023000000}">
      <text>
        <r>
          <rPr>
            <sz val="9"/>
            <color indexed="81"/>
            <rFont val="Tahoma"/>
            <family val="2"/>
          </rPr>
          <t xml:space="preserve">Este código debe encontrarse dentro de la clasificación del empleador
</t>
        </r>
      </text>
    </comment>
    <comment ref="O10" authorId="1" shapeId="0" xr:uid="{00000000-0006-0000-0000-000024000000}">
      <text>
        <r>
          <rPr>
            <sz val="9"/>
            <color indexed="81"/>
            <rFont val="Tahoma"/>
            <family val="2"/>
          </rPr>
          <t>Recuerde que la fecha de inicio de cobertura corresponderá al día siguiente de registrada la afiliación o la fecha futura indicada.</t>
        </r>
      </text>
    </comment>
    <comment ref="R10" authorId="1" shapeId="0" xr:uid="{00000000-0006-0000-0000-000025000000}">
      <text>
        <r>
          <rPr>
            <sz val="9"/>
            <color indexed="81"/>
            <rFont val="Tahoma"/>
            <family val="2"/>
          </rPr>
          <t xml:space="preserve">Este código debe encontrarse dentro de la clasificación del empleador
</t>
        </r>
      </text>
    </comment>
    <comment ref="O11" authorId="1" shapeId="0" xr:uid="{00000000-0006-0000-0000-000026000000}">
      <text>
        <r>
          <rPr>
            <sz val="9"/>
            <color indexed="81"/>
            <rFont val="Tahoma"/>
            <family val="2"/>
          </rPr>
          <t>Recuerde que la fecha de inicio de cobertura corresponderá al día siguiente de registrada la afiliación o la fecha futura indicada.</t>
        </r>
      </text>
    </comment>
    <comment ref="R11" authorId="1" shapeId="0" xr:uid="{00000000-0006-0000-0000-000027000000}">
      <text>
        <r>
          <rPr>
            <sz val="9"/>
            <color indexed="81"/>
            <rFont val="Tahoma"/>
            <family val="2"/>
          </rPr>
          <t xml:space="preserve">Este código debe encontrarse dentro de la clasificación del empleador
</t>
        </r>
      </text>
    </comment>
    <comment ref="O12" authorId="1" shapeId="0" xr:uid="{00000000-0006-0000-0000-000028000000}">
      <text>
        <r>
          <rPr>
            <sz val="9"/>
            <color indexed="81"/>
            <rFont val="Tahoma"/>
            <family val="2"/>
          </rPr>
          <t>Recuerde que la fecha de inicio de cobertura corresponderá al día siguiente de registrada la afiliación o la fecha futura indicada.</t>
        </r>
      </text>
    </comment>
    <comment ref="R12" authorId="1" shapeId="0" xr:uid="{00000000-0006-0000-0000-000029000000}">
      <text>
        <r>
          <rPr>
            <sz val="9"/>
            <color indexed="81"/>
            <rFont val="Tahoma"/>
            <family val="2"/>
          </rPr>
          <t xml:space="preserve">Este código debe encontrarse dentro de la clasificación del empleador
</t>
        </r>
      </text>
    </comment>
    <comment ref="O13" authorId="1" shapeId="0" xr:uid="{00000000-0006-0000-0000-00002A000000}">
      <text>
        <r>
          <rPr>
            <sz val="9"/>
            <color indexed="81"/>
            <rFont val="Tahoma"/>
            <family val="2"/>
          </rPr>
          <t>Recuerde que la fecha de inicio de cobertura corresponderá al día siguiente de registrada la afiliación o la fecha futura indicada.</t>
        </r>
      </text>
    </comment>
    <comment ref="R13" authorId="1" shapeId="0" xr:uid="{00000000-0006-0000-0000-00002B000000}">
      <text>
        <r>
          <rPr>
            <sz val="9"/>
            <color indexed="81"/>
            <rFont val="Tahoma"/>
            <family val="2"/>
          </rPr>
          <t xml:space="preserve">Este código debe encontrarse dentro de la clasificación del empleador
</t>
        </r>
      </text>
    </comment>
    <comment ref="O14" authorId="1" shapeId="0" xr:uid="{00000000-0006-0000-0000-00002C000000}">
      <text>
        <r>
          <rPr>
            <sz val="9"/>
            <color indexed="81"/>
            <rFont val="Tahoma"/>
            <family val="2"/>
          </rPr>
          <t>Recuerde que la fecha de inicio de cobertura corresponderá al día siguiente de registrada la afiliación o la fecha futura indicada.</t>
        </r>
      </text>
    </comment>
    <comment ref="R14" authorId="1" shapeId="0" xr:uid="{00000000-0006-0000-0000-00002D000000}">
      <text>
        <r>
          <rPr>
            <sz val="9"/>
            <color indexed="81"/>
            <rFont val="Tahoma"/>
            <family val="2"/>
          </rPr>
          <t xml:space="preserve">Este código debe encontrarse dentro de la clasificación del empleador
</t>
        </r>
      </text>
    </comment>
    <comment ref="O15" authorId="1" shapeId="0" xr:uid="{00000000-0006-0000-0000-00002E000000}">
      <text>
        <r>
          <rPr>
            <sz val="9"/>
            <color indexed="81"/>
            <rFont val="Tahoma"/>
            <family val="2"/>
          </rPr>
          <t>Recuerde que la fecha de inicio de cobertura corresponderá al día siguiente de registrada la afiliación o la fecha futura indicada.</t>
        </r>
      </text>
    </comment>
    <comment ref="R15" authorId="1" shapeId="0" xr:uid="{00000000-0006-0000-0000-00002F000000}">
      <text>
        <r>
          <rPr>
            <sz val="9"/>
            <color indexed="81"/>
            <rFont val="Tahoma"/>
            <family val="2"/>
          </rPr>
          <t xml:space="preserve">Este código debe encontrarse dentro de la clasificación del empleador
</t>
        </r>
      </text>
    </comment>
    <comment ref="O16" authorId="1" shapeId="0" xr:uid="{00000000-0006-0000-0000-000030000000}">
      <text>
        <r>
          <rPr>
            <sz val="9"/>
            <color indexed="81"/>
            <rFont val="Tahoma"/>
            <family val="2"/>
          </rPr>
          <t>Recuerde que la fecha de inicio de cobertura corresponderá al día siguiente de registrada la afiliación o la fecha futura indicada.</t>
        </r>
      </text>
    </comment>
    <comment ref="R16" authorId="1" shapeId="0" xr:uid="{00000000-0006-0000-0000-000031000000}">
      <text>
        <r>
          <rPr>
            <sz val="9"/>
            <color indexed="81"/>
            <rFont val="Tahoma"/>
            <family val="2"/>
          </rPr>
          <t xml:space="preserve">Este código debe encontrarse dentro de la clasificación del empleador
</t>
        </r>
      </text>
    </comment>
    <comment ref="O17" authorId="1" shapeId="0" xr:uid="{00000000-0006-0000-0000-000032000000}">
      <text>
        <r>
          <rPr>
            <sz val="9"/>
            <color indexed="81"/>
            <rFont val="Tahoma"/>
            <family val="2"/>
          </rPr>
          <t>Recuerde que la fecha de inicio de cobertura corresponderá al día siguiente de registrada la afiliación o la fecha futura indicada.</t>
        </r>
      </text>
    </comment>
    <comment ref="R17" authorId="1" shapeId="0" xr:uid="{00000000-0006-0000-0000-000033000000}">
      <text>
        <r>
          <rPr>
            <sz val="9"/>
            <color indexed="81"/>
            <rFont val="Tahoma"/>
            <family val="2"/>
          </rPr>
          <t xml:space="preserve">Este código debe encontrarse dentro de la clasificación del empleador
</t>
        </r>
      </text>
    </comment>
    <comment ref="O18" authorId="1" shapeId="0" xr:uid="{00000000-0006-0000-0000-000034000000}">
      <text>
        <r>
          <rPr>
            <sz val="9"/>
            <color indexed="81"/>
            <rFont val="Tahoma"/>
            <family val="2"/>
          </rPr>
          <t>Recuerde que la fecha de inicio de cobertura corresponderá al día siguiente de registrada la afiliación o la fecha futura indicada.</t>
        </r>
      </text>
    </comment>
    <comment ref="R18" authorId="1" shapeId="0" xr:uid="{00000000-0006-0000-0000-000035000000}">
      <text>
        <r>
          <rPr>
            <sz val="9"/>
            <color indexed="81"/>
            <rFont val="Tahoma"/>
            <family val="2"/>
          </rPr>
          <t xml:space="preserve">Este código debe encontrarse dentro de la clasificación del empleador
</t>
        </r>
      </text>
    </comment>
    <comment ref="O19" authorId="1" shapeId="0" xr:uid="{00000000-0006-0000-0000-000036000000}">
      <text>
        <r>
          <rPr>
            <sz val="9"/>
            <color indexed="81"/>
            <rFont val="Tahoma"/>
            <family val="2"/>
          </rPr>
          <t>Recuerde que la fecha de inicio de cobertura corresponderá al día siguiente de registrada la afiliación o la fecha futura indicada.</t>
        </r>
      </text>
    </comment>
    <comment ref="R19" authorId="1" shapeId="0" xr:uid="{00000000-0006-0000-0000-000037000000}">
      <text>
        <r>
          <rPr>
            <sz val="9"/>
            <color indexed="81"/>
            <rFont val="Tahoma"/>
            <family val="2"/>
          </rPr>
          <t xml:space="preserve">Este código debe encontrarse dentro de la clasificación del empleador
</t>
        </r>
      </text>
    </comment>
    <comment ref="O20" authorId="1" shapeId="0" xr:uid="{00000000-0006-0000-0000-000038000000}">
      <text>
        <r>
          <rPr>
            <sz val="9"/>
            <color indexed="81"/>
            <rFont val="Tahoma"/>
            <family val="2"/>
          </rPr>
          <t>Recuerde que la fecha de inicio de cobertura corresponderá al día siguiente de registrada la afiliación o la fecha futura indicada.</t>
        </r>
      </text>
    </comment>
    <comment ref="R20" authorId="1" shapeId="0" xr:uid="{00000000-0006-0000-0000-000039000000}">
      <text>
        <r>
          <rPr>
            <sz val="9"/>
            <color indexed="81"/>
            <rFont val="Tahoma"/>
            <family val="2"/>
          </rPr>
          <t xml:space="preserve">Este código debe encontrarse dentro de la clasificación del empleador
</t>
        </r>
      </text>
    </comment>
    <comment ref="O21" authorId="1" shapeId="0" xr:uid="{00000000-0006-0000-0000-00003A000000}">
      <text>
        <r>
          <rPr>
            <sz val="9"/>
            <color indexed="81"/>
            <rFont val="Tahoma"/>
            <family val="2"/>
          </rPr>
          <t>Recuerde que la fecha de inicio de cobertura corresponderá al día siguiente de registrada la afiliación o la fecha futura indicada.</t>
        </r>
      </text>
    </comment>
    <comment ref="R21" authorId="1" shapeId="0" xr:uid="{00000000-0006-0000-0000-00003B000000}">
      <text>
        <r>
          <rPr>
            <sz val="9"/>
            <color indexed="81"/>
            <rFont val="Tahoma"/>
            <family val="2"/>
          </rPr>
          <t xml:space="preserve">Este código debe encontrarse dentro de la clasificación del empleador
</t>
        </r>
      </text>
    </comment>
    <comment ref="O22" authorId="1" shapeId="0" xr:uid="{00000000-0006-0000-0000-00003C000000}">
      <text>
        <r>
          <rPr>
            <sz val="9"/>
            <color indexed="81"/>
            <rFont val="Tahoma"/>
            <family val="2"/>
          </rPr>
          <t>Recuerde que la fecha de inicio de cobertura corresponderá al día siguiente de registrada la afiliación o la fecha futura indicada.</t>
        </r>
      </text>
    </comment>
    <comment ref="R22" authorId="1" shapeId="0" xr:uid="{00000000-0006-0000-0000-00003D000000}">
      <text>
        <r>
          <rPr>
            <sz val="9"/>
            <color indexed="81"/>
            <rFont val="Tahoma"/>
            <family val="2"/>
          </rPr>
          <t xml:space="preserve">Este código debe encontrarse dentro de la clasificación del empleador
</t>
        </r>
      </text>
    </comment>
    <comment ref="O23" authorId="1" shapeId="0" xr:uid="{00000000-0006-0000-0000-00003E000000}">
      <text>
        <r>
          <rPr>
            <sz val="9"/>
            <color indexed="81"/>
            <rFont val="Tahoma"/>
            <family val="2"/>
          </rPr>
          <t>Recuerde que la fecha de inicio de cobertura corresponderá al día siguiente de registrada la afiliación o la fecha futura indicada.</t>
        </r>
      </text>
    </comment>
    <comment ref="R23" authorId="1" shapeId="0" xr:uid="{00000000-0006-0000-0000-00003F000000}">
      <text>
        <r>
          <rPr>
            <sz val="9"/>
            <color indexed="81"/>
            <rFont val="Tahoma"/>
            <family val="2"/>
          </rPr>
          <t xml:space="preserve">Este código debe encontrarse dentro de la clasificación del empleador
</t>
        </r>
      </text>
    </comment>
    <comment ref="O24" authorId="1" shapeId="0" xr:uid="{00000000-0006-0000-0000-000040000000}">
      <text>
        <r>
          <rPr>
            <sz val="9"/>
            <color indexed="81"/>
            <rFont val="Tahoma"/>
            <family val="2"/>
          </rPr>
          <t>Recuerde que la fecha de inicio de cobertura corresponderá al día siguiente de registrada la afiliación o la fecha futura indicada.</t>
        </r>
      </text>
    </comment>
    <comment ref="R24" authorId="1" shapeId="0" xr:uid="{00000000-0006-0000-0000-000041000000}">
      <text>
        <r>
          <rPr>
            <sz val="9"/>
            <color indexed="81"/>
            <rFont val="Tahoma"/>
            <family val="2"/>
          </rPr>
          <t xml:space="preserve">Este código debe encontrarse dentro de la clasificación del empleador
</t>
        </r>
      </text>
    </comment>
    <comment ref="O25" authorId="1" shapeId="0" xr:uid="{00000000-0006-0000-0000-000042000000}">
      <text>
        <r>
          <rPr>
            <sz val="9"/>
            <color indexed="81"/>
            <rFont val="Tahoma"/>
            <family val="2"/>
          </rPr>
          <t>Recuerde que la fecha de inicio de cobertura corresponderá al día siguiente de registrada la afiliación o la fecha futura indicada.</t>
        </r>
      </text>
    </comment>
    <comment ref="R25" authorId="1" shapeId="0" xr:uid="{00000000-0006-0000-0000-000043000000}">
      <text>
        <r>
          <rPr>
            <sz val="9"/>
            <color indexed="81"/>
            <rFont val="Tahoma"/>
            <family val="2"/>
          </rPr>
          <t xml:space="preserve">Este código debe encontrarse dentro de la clasificación del empleador
</t>
        </r>
      </text>
    </comment>
    <comment ref="O26" authorId="1" shapeId="0" xr:uid="{00000000-0006-0000-0000-000044000000}">
      <text>
        <r>
          <rPr>
            <sz val="9"/>
            <color indexed="81"/>
            <rFont val="Tahoma"/>
            <family val="2"/>
          </rPr>
          <t>Recuerde que la fecha de inicio de cobertura corresponderá al día siguiente de registrada la afiliación o la fecha futura indicada.</t>
        </r>
      </text>
    </comment>
    <comment ref="R26" authorId="1" shapeId="0" xr:uid="{00000000-0006-0000-0000-000045000000}">
      <text>
        <r>
          <rPr>
            <sz val="9"/>
            <color indexed="81"/>
            <rFont val="Tahoma"/>
            <family val="2"/>
          </rPr>
          <t xml:space="preserve">Este código debe encontrarse dentro de la clasificación del empleador
</t>
        </r>
      </text>
    </comment>
    <comment ref="O27" authorId="1" shapeId="0" xr:uid="{00000000-0006-0000-0000-000046000000}">
      <text>
        <r>
          <rPr>
            <sz val="9"/>
            <color indexed="81"/>
            <rFont val="Tahoma"/>
            <family val="2"/>
          </rPr>
          <t>Recuerde que la fecha de inicio de cobertura corresponderá al día siguiente de registrada la afiliación o la fecha futura indicada.</t>
        </r>
      </text>
    </comment>
    <comment ref="R27" authorId="1" shapeId="0" xr:uid="{00000000-0006-0000-0000-000047000000}">
      <text>
        <r>
          <rPr>
            <sz val="9"/>
            <color indexed="81"/>
            <rFont val="Tahoma"/>
            <family val="2"/>
          </rPr>
          <t xml:space="preserve">Este código debe encontrarse dentro de la clasificación del empleador
</t>
        </r>
      </text>
    </comment>
    <comment ref="O28" authorId="1" shapeId="0" xr:uid="{00000000-0006-0000-0000-000048000000}">
      <text>
        <r>
          <rPr>
            <sz val="9"/>
            <color indexed="81"/>
            <rFont val="Tahoma"/>
            <family val="2"/>
          </rPr>
          <t>Recuerde que la fecha de inicio de cobertura corresponderá al día siguiente de registrada la afiliación o la fecha futura indicada.</t>
        </r>
      </text>
    </comment>
    <comment ref="R28" authorId="1" shapeId="0" xr:uid="{00000000-0006-0000-0000-000049000000}">
      <text>
        <r>
          <rPr>
            <sz val="9"/>
            <color indexed="81"/>
            <rFont val="Tahoma"/>
            <family val="2"/>
          </rPr>
          <t xml:space="preserve">Este código debe encontrarse dentro de la clasificación del empleador
</t>
        </r>
      </text>
    </comment>
    <comment ref="O29" authorId="1" shapeId="0" xr:uid="{00000000-0006-0000-0000-00004A000000}">
      <text>
        <r>
          <rPr>
            <sz val="9"/>
            <color indexed="81"/>
            <rFont val="Tahoma"/>
            <family val="2"/>
          </rPr>
          <t>Recuerde que la fecha de inicio de cobertura corresponderá al día siguiente de registrada la afiliación o la fecha futura indicada.</t>
        </r>
      </text>
    </comment>
    <comment ref="R29" authorId="1" shapeId="0" xr:uid="{00000000-0006-0000-0000-00004B000000}">
      <text>
        <r>
          <rPr>
            <sz val="9"/>
            <color indexed="81"/>
            <rFont val="Tahoma"/>
            <family val="2"/>
          </rPr>
          <t xml:space="preserve">Este código debe encontrarse dentro de la clasificación del empleador
</t>
        </r>
      </text>
    </comment>
    <comment ref="O30" authorId="1" shapeId="0" xr:uid="{00000000-0006-0000-0000-00004C000000}">
      <text>
        <r>
          <rPr>
            <sz val="9"/>
            <color indexed="81"/>
            <rFont val="Tahoma"/>
            <family val="2"/>
          </rPr>
          <t>Recuerde que la fecha de inicio de cobertura corresponderá al día siguiente de registrada la afiliación o la fecha futura indicada.</t>
        </r>
      </text>
    </comment>
    <comment ref="R30" authorId="1" shapeId="0" xr:uid="{00000000-0006-0000-0000-00004D000000}">
      <text>
        <r>
          <rPr>
            <sz val="9"/>
            <color indexed="81"/>
            <rFont val="Tahoma"/>
            <family val="2"/>
          </rPr>
          <t xml:space="preserve">Este código debe encontrarse dentro de la clasificación del empleador
</t>
        </r>
      </text>
    </comment>
    <comment ref="O31" authorId="1" shapeId="0" xr:uid="{00000000-0006-0000-0000-00004E000000}">
      <text>
        <r>
          <rPr>
            <sz val="9"/>
            <color indexed="81"/>
            <rFont val="Tahoma"/>
            <family val="2"/>
          </rPr>
          <t>Recuerde que la fecha de inicio de cobertura corresponderá al día siguiente de registrada la afiliación o la fecha futura indicada.</t>
        </r>
      </text>
    </comment>
    <comment ref="R31" authorId="1" shapeId="0" xr:uid="{00000000-0006-0000-0000-00004F000000}">
      <text>
        <r>
          <rPr>
            <sz val="9"/>
            <color indexed="81"/>
            <rFont val="Tahoma"/>
            <family val="2"/>
          </rPr>
          <t xml:space="preserve">Este código debe encontrarse dentro de la clasificación del empleador
</t>
        </r>
      </text>
    </comment>
    <comment ref="O32" authorId="1" shapeId="0" xr:uid="{00000000-0006-0000-0000-000050000000}">
      <text>
        <r>
          <rPr>
            <sz val="9"/>
            <color indexed="81"/>
            <rFont val="Tahoma"/>
            <family val="2"/>
          </rPr>
          <t>Recuerde que la fecha de inicio de cobertura corresponderá al día siguiente de registrada la afiliación o la fecha futura indicada.</t>
        </r>
      </text>
    </comment>
    <comment ref="R32" authorId="1" shapeId="0" xr:uid="{00000000-0006-0000-0000-000051000000}">
      <text>
        <r>
          <rPr>
            <sz val="9"/>
            <color indexed="81"/>
            <rFont val="Tahoma"/>
            <family val="2"/>
          </rPr>
          <t xml:space="preserve">Este código debe encontrarse dentro de la clasificación del empleador
</t>
        </r>
      </text>
    </comment>
    <comment ref="O33" authorId="1" shapeId="0" xr:uid="{00000000-0006-0000-0000-000052000000}">
      <text>
        <r>
          <rPr>
            <sz val="9"/>
            <color indexed="81"/>
            <rFont val="Tahoma"/>
            <family val="2"/>
          </rPr>
          <t>Recuerde que la fecha de inicio de cobertura corresponderá al día siguiente de registrada la afiliación o la fecha futura indicada.</t>
        </r>
      </text>
    </comment>
    <comment ref="R33" authorId="1" shapeId="0" xr:uid="{00000000-0006-0000-0000-000053000000}">
      <text>
        <r>
          <rPr>
            <sz val="9"/>
            <color indexed="81"/>
            <rFont val="Tahoma"/>
            <family val="2"/>
          </rPr>
          <t xml:space="preserve">Este código debe encontrarse dentro de la clasificación del empleador
</t>
        </r>
      </text>
    </comment>
    <comment ref="O34" authorId="1" shapeId="0" xr:uid="{00000000-0006-0000-0000-000054000000}">
      <text>
        <r>
          <rPr>
            <sz val="9"/>
            <color indexed="81"/>
            <rFont val="Tahoma"/>
            <family val="2"/>
          </rPr>
          <t>Recuerde que la fecha de inicio de cobertura corresponderá al día siguiente de registrada la afiliación o la fecha futura indicada.</t>
        </r>
      </text>
    </comment>
    <comment ref="R34" authorId="1" shapeId="0" xr:uid="{00000000-0006-0000-0000-000055000000}">
      <text>
        <r>
          <rPr>
            <sz val="9"/>
            <color indexed="81"/>
            <rFont val="Tahoma"/>
            <family val="2"/>
          </rPr>
          <t xml:space="preserve">Este código debe encontrarse dentro de la clasificación del empleador
</t>
        </r>
      </text>
    </comment>
    <comment ref="O35" authorId="1" shapeId="0" xr:uid="{00000000-0006-0000-0000-000056000000}">
      <text>
        <r>
          <rPr>
            <sz val="9"/>
            <color indexed="81"/>
            <rFont val="Tahoma"/>
            <family val="2"/>
          </rPr>
          <t>Recuerde que la fecha de inicio de cobertura corresponderá al día siguiente de registrada la afiliación o la fecha futura indicada.</t>
        </r>
      </text>
    </comment>
    <comment ref="R35" authorId="1" shapeId="0" xr:uid="{00000000-0006-0000-0000-000057000000}">
      <text>
        <r>
          <rPr>
            <sz val="9"/>
            <color indexed="81"/>
            <rFont val="Tahoma"/>
            <family val="2"/>
          </rPr>
          <t xml:space="preserve">Este código debe encontrarse dentro de la clasificación del empleador
</t>
        </r>
      </text>
    </comment>
    <comment ref="O36" authorId="1" shapeId="0" xr:uid="{00000000-0006-0000-0000-000058000000}">
      <text>
        <r>
          <rPr>
            <sz val="9"/>
            <color indexed="81"/>
            <rFont val="Tahoma"/>
            <family val="2"/>
          </rPr>
          <t>Recuerde que la fecha de inicio de cobertura corresponderá al día siguiente de registrada la afiliación o la fecha futura indicada.</t>
        </r>
      </text>
    </comment>
    <comment ref="R36" authorId="1" shapeId="0" xr:uid="{00000000-0006-0000-0000-000059000000}">
      <text>
        <r>
          <rPr>
            <sz val="9"/>
            <color indexed="81"/>
            <rFont val="Tahoma"/>
            <family val="2"/>
          </rPr>
          <t xml:space="preserve">Este código debe encontrarse dentro de la clasificación del empleador
</t>
        </r>
      </text>
    </comment>
    <comment ref="O37" authorId="1" shapeId="0" xr:uid="{00000000-0006-0000-0000-00005A000000}">
      <text>
        <r>
          <rPr>
            <sz val="9"/>
            <color indexed="81"/>
            <rFont val="Tahoma"/>
            <family val="2"/>
          </rPr>
          <t>Recuerde que la fecha de inicio de cobertura corresponderá al día siguiente de registrada la afiliación o la fecha futura indicada.</t>
        </r>
      </text>
    </comment>
    <comment ref="R37" authorId="1" shapeId="0" xr:uid="{00000000-0006-0000-0000-00005B000000}">
      <text>
        <r>
          <rPr>
            <sz val="9"/>
            <color indexed="81"/>
            <rFont val="Tahoma"/>
            <family val="2"/>
          </rPr>
          <t xml:space="preserve">Este código debe encontrarse dentro de la clasificación del empleador
</t>
        </r>
      </text>
    </comment>
    <comment ref="O38" authorId="1" shapeId="0" xr:uid="{00000000-0006-0000-0000-00005C000000}">
      <text>
        <r>
          <rPr>
            <sz val="9"/>
            <color indexed="81"/>
            <rFont val="Tahoma"/>
            <family val="2"/>
          </rPr>
          <t>Recuerde que la fecha de inicio de cobertura corresponderá al día siguiente de registrada la afiliación o la fecha futura indicada.</t>
        </r>
      </text>
    </comment>
    <comment ref="R38" authorId="1" shapeId="0" xr:uid="{00000000-0006-0000-0000-00005D000000}">
      <text>
        <r>
          <rPr>
            <sz val="9"/>
            <color indexed="81"/>
            <rFont val="Tahoma"/>
            <family val="2"/>
          </rPr>
          <t xml:space="preserve">Este código debe encontrarse dentro de la clasificación del empleador
</t>
        </r>
      </text>
    </comment>
    <comment ref="O39" authorId="1" shapeId="0" xr:uid="{00000000-0006-0000-0000-00005E000000}">
      <text>
        <r>
          <rPr>
            <sz val="9"/>
            <color indexed="81"/>
            <rFont val="Tahoma"/>
            <family val="2"/>
          </rPr>
          <t>Recuerde que la fecha de inicio de cobertura corresponderá al día siguiente de registrada la afiliación o la fecha futura indicada.</t>
        </r>
      </text>
    </comment>
    <comment ref="R39" authorId="1" shapeId="0" xr:uid="{00000000-0006-0000-0000-00005F000000}">
      <text>
        <r>
          <rPr>
            <sz val="9"/>
            <color indexed="81"/>
            <rFont val="Tahoma"/>
            <family val="2"/>
          </rPr>
          <t xml:space="preserve">Este código debe encontrarse dentro de la clasificación del empleador
</t>
        </r>
      </text>
    </comment>
    <comment ref="O40" authorId="1" shapeId="0" xr:uid="{00000000-0006-0000-0000-000060000000}">
      <text>
        <r>
          <rPr>
            <sz val="9"/>
            <color indexed="81"/>
            <rFont val="Tahoma"/>
            <family val="2"/>
          </rPr>
          <t>Recuerde que la fecha de inicio de cobertura corresponderá al día siguiente de registrada la afiliación o la fecha futura indicada.</t>
        </r>
      </text>
    </comment>
    <comment ref="R40" authorId="1" shapeId="0" xr:uid="{00000000-0006-0000-0000-000061000000}">
      <text>
        <r>
          <rPr>
            <sz val="9"/>
            <color indexed="81"/>
            <rFont val="Tahoma"/>
            <family val="2"/>
          </rPr>
          <t xml:space="preserve">Este código debe encontrarse dentro de la clasificación del empleador
</t>
        </r>
      </text>
    </comment>
    <comment ref="O41" authorId="1" shapeId="0" xr:uid="{00000000-0006-0000-0000-000062000000}">
      <text>
        <r>
          <rPr>
            <sz val="9"/>
            <color indexed="81"/>
            <rFont val="Tahoma"/>
            <family val="2"/>
          </rPr>
          <t>Recuerde que la fecha de inicio de cobertura corresponderá al día siguiente de registrada la afiliación o la fecha futura indicada.</t>
        </r>
      </text>
    </comment>
    <comment ref="R41" authorId="1" shapeId="0" xr:uid="{00000000-0006-0000-0000-000063000000}">
      <text>
        <r>
          <rPr>
            <sz val="9"/>
            <color indexed="81"/>
            <rFont val="Tahoma"/>
            <family val="2"/>
          </rPr>
          <t xml:space="preserve">Este código debe encontrarse dentro de la clasificación del empleador
</t>
        </r>
      </text>
    </comment>
    <comment ref="O42" authorId="1" shapeId="0" xr:uid="{00000000-0006-0000-0000-000064000000}">
      <text>
        <r>
          <rPr>
            <sz val="9"/>
            <color indexed="81"/>
            <rFont val="Tahoma"/>
            <family val="2"/>
          </rPr>
          <t>Recuerde que la fecha de inicio de cobertura corresponderá al día siguiente de registrada la afiliación o la fecha futura indicada.</t>
        </r>
      </text>
    </comment>
    <comment ref="R42" authorId="1" shapeId="0" xr:uid="{00000000-0006-0000-0000-000065000000}">
      <text>
        <r>
          <rPr>
            <sz val="9"/>
            <color indexed="81"/>
            <rFont val="Tahoma"/>
            <family val="2"/>
          </rPr>
          <t xml:space="preserve">Este código debe encontrarse dentro de la clasificación del empleador
</t>
        </r>
      </text>
    </comment>
    <comment ref="O43" authorId="1" shapeId="0" xr:uid="{00000000-0006-0000-0000-000066000000}">
      <text>
        <r>
          <rPr>
            <sz val="9"/>
            <color indexed="81"/>
            <rFont val="Tahoma"/>
            <family val="2"/>
          </rPr>
          <t>Recuerde que la fecha de inicio de cobertura corresponderá al día siguiente de registrada la afiliación o la fecha futura indicada.</t>
        </r>
      </text>
    </comment>
    <comment ref="R43" authorId="1" shapeId="0" xr:uid="{00000000-0006-0000-0000-000067000000}">
      <text>
        <r>
          <rPr>
            <sz val="9"/>
            <color indexed="81"/>
            <rFont val="Tahoma"/>
            <family val="2"/>
          </rPr>
          <t xml:space="preserve">Este código debe encontrarse dentro de la clasificación del empleador
</t>
        </r>
      </text>
    </comment>
    <comment ref="O44" authorId="1" shapeId="0" xr:uid="{00000000-0006-0000-0000-000068000000}">
      <text>
        <r>
          <rPr>
            <sz val="9"/>
            <color indexed="81"/>
            <rFont val="Tahoma"/>
            <family val="2"/>
          </rPr>
          <t>Recuerde que la fecha de inicio de cobertura corresponderá al día siguiente de registrada la afiliación o la fecha futura indicada.</t>
        </r>
      </text>
    </comment>
    <comment ref="R44" authorId="1" shapeId="0" xr:uid="{00000000-0006-0000-0000-000069000000}">
      <text>
        <r>
          <rPr>
            <sz val="9"/>
            <color indexed="81"/>
            <rFont val="Tahoma"/>
            <family val="2"/>
          </rPr>
          <t xml:space="preserve">Este código debe encontrarse dentro de la clasificación del empleador
</t>
        </r>
      </text>
    </comment>
    <comment ref="O45" authorId="1" shapeId="0" xr:uid="{00000000-0006-0000-0000-00006A000000}">
      <text>
        <r>
          <rPr>
            <sz val="9"/>
            <color indexed="81"/>
            <rFont val="Tahoma"/>
            <family val="2"/>
          </rPr>
          <t>Recuerde que la fecha de inicio de cobertura corresponderá al día siguiente de registrada la afiliación o la fecha futura indicada.</t>
        </r>
      </text>
    </comment>
    <comment ref="R45" authorId="1" shapeId="0" xr:uid="{00000000-0006-0000-0000-00006B000000}">
      <text>
        <r>
          <rPr>
            <sz val="9"/>
            <color indexed="81"/>
            <rFont val="Tahoma"/>
            <family val="2"/>
          </rPr>
          <t xml:space="preserve">Este código debe encontrarse dentro de la clasificación del empleador
</t>
        </r>
      </text>
    </comment>
    <comment ref="O46" authorId="1" shapeId="0" xr:uid="{00000000-0006-0000-0000-00006C000000}">
      <text>
        <r>
          <rPr>
            <sz val="9"/>
            <color indexed="81"/>
            <rFont val="Tahoma"/>
            <family val="2"/>
          </rPr>
          <t>Recuerde que la fecha de inicio de cobertura corresponderá al día siguiente de registrada la afiliación o la fecha futura indicada.</t>
        </r>
      </text>
    </comment>
    <comment ref="R46" authorId="1" shapeId="0" xr:uid="{00000000-0006-0000-0000-00006D000000}">
      <text>
        <r>
          <rPr>
            <sz val="9"/>
            <color indexed="81"/>
            <rFont val="Tahoma"/>
            <family val="2"/>
          </rPr>
          <t xml:space="preserve">Este código debe encontrarse dentro de la clasificación del empleador
</t>
        </r>
      </text>
    </comment>
    <comment ref="O47" authorId="1" shapeId="0" xr:uid="{00000000-0006-0000-0000-00006E000000}">
      <text>
        <r>
          <rPr>
            <sz val="9"/>
            <color indexed="81"/>
            <rFont val="Tahoma"/>
            <family val="2"/>
          </rPr>
          <t>Recuerde que la fecha de inicio de cobertura corresponderá al día siguiente de registrada la afiliación o la fecha futura indicada.</t>
        </r>
      </text>
    </comment>
    <comment ref="R47" authorId="1" shapeId="0" xr:uid="{00000000-0006-0000-0000-00006F000000}">
      <text>
        <r>
          <rPr>
            <sz val="9"/>
            <color indexed="81"/>
            <rFont val="Tahoma"/>
            <family val="2"/>
          </rPr>
          <t xml:space="preserve">Este código debe encontrarse dentro de la clasificación del empleador
</t>
        </r>
      </text>
    </comment>
    <comment ref="O48" authorId="1" shapeId="0" xr:uid="{00000000-0006-0000-0000-000070000000}">
      <text>
        <r>
          <rPr>
            <sz val="9"/>
            <color indexed="81"/>
            <rFont val="Tahoma"/>
            <family val="2"/>
          </rPr>
          <t>Recuerde que la fecha de inicio de cobertura corresponderá al día siguiente de registrada la afiliación o la fecha futura indicada.</t>
        </r>
      </text>
    </comment>
    <comment ref="R48" authorId="1" shapeId="0" xr:uid="{00000000-0006-0000-0000-000071000000}">
      <text>
        <r>
          <rPr>
            <sz val="9"/>
            <color indexed="81"/>
            <rFont val="Tahoma"/>
            <family val="2"/>
          </rPr>
          <t xml:space="preserve">Este código debe encontrarse dentro de la clasificación del empleador
</t>
        </r>
      </text>
    </comment>
    <comment ref="O49" authorId="1" shapeId="0" xr:uid="{00000000-0006-0000-0000-000072000000}">
      <text>
        <r>
          <rPr>
            <sz val="9"/>
            <color indexed="81"/>
            <rFont val="Tahoma"/>
            <family val="2"/>
          </rPr>
          <t>Recuerde que la fecha de inicio de cobertura corresponderá al día siguiente de registrada la afiliación o la fecha futura indicada.</t>
        </r>
      </text>
    </comment>
    <comment ref="R49" authorId="1" shapeId="0" xr:uid="{00000000-0006-0000-0000-000073000000}">
      <text>
        <r>
          <rPr>
            <sz val="9"/>
            <color indexed="81"/>
            <rFont val="Tahoma"/>
            <family val="2"/>
          </rPr>
          <t xml:space="preserve">Este código debe encontrarse dentro de la clasificación del empleador
</t>
        </r>
      </text>
    </comment>
    <comment ref="O50" authorId="1" shapeId="0" xr:uid="{00000000-0006-0000-0000-000074000000}">
      <text>
        <r>
          <rPr>
            <sz val="9"/>
            <color indexed="81"/>
            <rFont val="Tahoma"/>
            <family val="2"/>
          </rPr>
          <t>Recuerde que la fecha de inicio de cobertura corresponderá al día siguiente de registrada la afiliación o la fecha futura indicada.</t>
        </r>
      </text>
    </comment>
    <comment ref="R50" authorId="1" shapeId="0" xr:uid="{00000000-0006-0000-0000-000075000000}">
      <text>
        <r>
          <rPr>
            <sz val="9"/>
            <color indexed="81"/>
            <rFont val="Tahoma"/>
            <family val="2"/>
          </rPr>
          <t xml:space="preserve">Este código debe encontrarse dentro de la clasificación del empleador
</t>
        </r>
      </text>
    </comment>
    <comment ref="O51" authorId="1" shapeId="0" xr:uid="{00000000-0006-0000-0000-000076000000}">
      <text>
        <r>
          <rPr>
            <sz val="9"/>
            <color indexed="81"/>
            <rFont val="Tahoma"/>
            <family val="2"/>
          </rPr>
          <t>Recuerde que la fecha de inicio de cobertura corresponderá al día siguiente de registrada la afiliación o la fecha futura indicada.</t>
        </r>
      </text>
    </comment>
    <comment ref="R51" authorId="1" shapeId="0" xr:uid="{00000000-0006-0000-0000-000077000000}">
      <text>
        <r>
          <rPr>
            <sz val="9"/>
            <color indexed="81"/>
            <rFont val="Tahoma"/>
            <family val="2"/>
          </rPr>
          <t xml:space="preserve">Este código debe encontrarse dentro de la clasificación del empleador
</t>
        </r>
      </text>
    </comment>
    <comment ref="O52" authorId="1" shapeId="0" xr:uid="{00000000-0006-0000-0000-000078000000}">
      <text>
        <r>
          <rPr>
            <sz val="9"/>
            <color indexed="81"/>
            <rFont val="Tahoma"/>
            <family val="2"/>
          </rPr>
          <t>Recuerde que la fecha de inicio de cobertura corresponderá al día siguiente de registrada la afiliación o la fecha futura indicada.</t>
        </r>
      </text>
    </comment>
    <comment ref="R52" authorId="1" shapeId="0" xr:uid="{00000000-0006-0000-0000-000079000000}">
      <text>
        <r>
          <rPr>
            <sz val="9"/>
            <color indexed="81"/>
            <rFont val="Tahoma"/>
            <family val="2"/>
          </rPr>
          <t xml:space="preserve">Este código debe encontrarse dentro de la clasificación del empleador
</t>
        </r>
      </text>
    </comment>
    <comment ref="O53" authorId="1" shapeId="0" xr:uid="{00000000-0006-0000-0000-00007A000000}">
      <text>
        <r>
          <rPr>
            <sz val="9"/>
            <color indexed="81"/>
            <rFont val="Tahoma"/>
            <family val="2"/>
          </rPr>
          <t>Recuerde que la fecha de inicio de cobertura corresponderá al día siguiente de registrada la afiliación o la fecha futura indicada.</t>
        </r>
      </text>
    </comment>
    <comment ref="R53" authorId="1" shapeId="0" xr:uid="{00000000-0006-0000-0000-00007B000000}">
      <text>
        <r>
          <rPr>
            <sz val="9"/>
            <color indexed="81"/>
            <rFont val="Tahoma"/>
            <family val="2"/>
          </rPr>
          <t xml:space="preserve">Este código debe encontrarse dentro de la clasificación del empleador
</t>
        </r>
      </text>
    </comment>
    <comment ref="O54" authorId="1" shapeId="0" xr:uid="{00000000-0006-0000-0000-00007C000000}">
      <text>
        <r>
          <rPr>
            <sz val="9"/>
            <color indexed="81"/>
            <rFont val="Tahoma"/>
            <family val="2"/>
          </rPr>
          <t>Recuerde que la fecha de inicio de cobertura corresponderá al día siguiente de registrada la afiliación o la fecha futura indicada.</t>
        </r>
      </text>
    </comment>
    <comment ref="R54" authorId="1" shapeId="0" xr:uid="{00000000-0006-0000-0000-00007D000000}">
      <text>
        <r>
          <rPr>
            <sz val="9"/>
            <color indexed="81"/>
            <rFont val="Tahoma"/>
            <family val="2"/>
          </rPr>
          <t xml:space="preserve">Este código debe encontrarse dentro de la clasificación del empleador
</t>
        </r>
      </text>
    </comment>
    <comment ref="O55" authorId="1" shapeId="0" xr:uid="{00000000-0006-0000-0000-00007E000000}">
      <text>
        <r>
          <rPr>
            <sz val="9"/>
            <color indexed="81"/>
            <rFont val="Tahoma"/>
            <family val="2"/>
          </rPr>
          <t>Recuerde que la fecha de inicio de cobertura corresponderá al día siguiente de registrada la afiliación o la fecha futura indicada.</t>
        </r>
      </text>
    </comment>
    <comment ref="R55" authorId="1" shapeId="0" xr:uid="{00000000-0006-0000-0000-00007F000000}">
      <text>
        <r>
          <rPr>
            <sz val="9"/>
            <color indexed="81"/>
            <rFont val="Tahoma"/>
            <family val="2"/>
          </rPr>
          <t xml:space="preserve">Este código debe encontrarse dentro de la clasificación del empleador
</t>
        </r>
      </text>
    </comment>
    <comment ref="O56" authorId="1" shapeId="0" xr:uid="{00000000-0006-0000-0000-000080000000}">
      <text>
        <r>
          <rPr>
            <sz val="9"/>
            <color indexed="81"/>
            <rFont val="Tahoma"/>
            <family val="2"/>
          </rPr>
          <t>Recuerde que la fecha de inicio de cobertura corresponderá al día siguiente de registrada la afiliación o la fecha futura indicada.</t>
        </r>
      </text>
    </comment>
    <comment ref="R56" authorId="1" shapeId="0" xr:uid="{00000000-0006-0000-0000-000081000000}">
      <text>
        <r>
          <rPr>
            <sz val="9"/>
            <color indexed="81"/>
            <rFont val="Tahoma"/>
            <family val="2"/>
          </rPr>
          <t xml:space="preserve">Este código debe encontrarse dentro de la clasificación del empleador
</t>
        </r>
      </text>
    </comment>
    <comment ref="O57" authorId="1" shapeId="0" xr:uid="{00000000-0006-0000-0000-000082000000}">
      <text>
        <r>
          <rPr>
            <sz val="9"/>
            <color indexed="81"/>
            <rFont val="Tahoma"/>
            <family val="2"/>
          </rPr>
          <t>Recuerde que la fecha de inicio de cobertura corresponderá al día siguiente de registrada la afiliación o la fecha futura indicada.</t>
        </r>
      </text>
    </comment>
    <comment ref="R57" authorId="1" shapeId="0" xr:uid="{00000000-0006-0000-0000-000083000000}">
      <text>
        <r>
          <rPr>
            <sz val="9"/>
            <color indexed="81"/>
            <rFont val="Tahoma"/>
            <family val="2"/>
          </rPr>
          <t xml:space="preserve">Este código debe encontrarse dentro de la clasificación del empleador
</t>
        </r>
      </text>
    </comment>
    <comment ref="O58" authorId="1" shapeId="0" xr:uid="{00000000-0006-0000-0000-000084000000}">
      <text>
        <r>
          <rPr>
            <sz val="9"/>
            <color indexed="81"/>
            <rFont val="Tahoma"/>
            <family val="2"/>
          </rPr>
          <t>Recuerde que la fecha de inicio de cobertura corresponderá al día siguiente de registrada la afiliación o la fecha futura indicada.</t>
        </r>
      </text>
    </comment>
    <comment ref="R58" authorId="1" shapeId="0" xr:uid="{00000000-0006-0000-0000-000085000000}">
      <text>
        <r>
          <rPr>
            <sz val="9"/>
            <color indexed="81"/>
            <rFont val="Tahoma"/>
            <family val="2"/>
          </rPr>
          <t xml:space="preserve">Este código debe encontrarse dentro de la clasificación del empleador
</t>
        </r>
      </text>
    </comment>
    <comment ref="O59" authorId="1" shapeId="0" xr:uid="{00000000-0006-0000-0000-000086000000}">
      <text>
        <r>
          <rPr>
            <sz val="9"/>
            <color indexed="81"/>
            <rFont val="Tahoma"/>
            <family val="2"/>
          </rPr>
          <t>Recuerde que la fecha de inicio de cobertura corresponderá al día siguiente de registrada la afiliación o la fecha futura indicada.</t>
        </r>
      </text>
    </comment>
    <comment ref="R59" authorId="1" shapeId="0" xr:uid="{00000000-0006-0000-0000-000087000000}">
      <text>
        <r>
          <rPr>
            <sz val="9"/>
            <color indexed="81"/>
            <rFont val="Tahoma"/>
            <family val="2"/>
          </rPr>
          <t xml:space="preserve">Este código debe encontrarse dentro de la clasificación del empleador
</t>
        </r>
      </text>
    </comment>
    <comment ref="O60" authorId="1" shapeId="0" xr:uid="{00000000-0006-0000-0000-000088000000}">
      <text>
        <r>
          <rPr>
            <sz val="9"/>
            <color indexed="81"/>
            <rFont val="Tahoma"/>
            <family val="2"/>
          </rPr>
          <t>Recuerde que la fecha de inicio de cobertura corresponderá al día siguiente de registrada la afiliación o la fecha futura indicada.</t>
        </r>
      </text>
    </comment>
    <comment ref="R60" authorId="1" shapeId="0" xr:uid="{00000000-0006-0000-0000-000089000000}">
      <text>
        <r>
          <rPr>
            <sz val="9"/>
            <color indexed="81"/>
            <rFont val="Tahoma"/>
            <family val="2"/>
          </rPr>
          <t xml:space="preserve">Este código debe encontrarse dentro de la clasificación del empleador
</t>
        </r>
      </text>
    </comment>
    <comment ref="O61" authorId="1" shapeId="0" xr:uid="{00000000-0006-0000-0000-00008A000000}">
      <text>
        <r>
          <rPr>
            <sz val="9"/>
            <color indexed="81"/>
            <rFont val="Tahoma"/>
            <family val="2"/>
          </rPr>
          <t>Recuerde que la fecha de inicio de cobertura corresponderá al día siguiente de registrada la afiliación o la fecha futura indicada.</t>
        </r>
      </text>
    </comment>
    <comment ref="R61" authorId="1" shapeId="0" xr:uid="{00000000-0006-0000-0000-00008B000000}">
      <text>
        <r>
          <rPr>
            <sz val="9"/>
            <color indexed="81"/>
            <rFont val="Tahoma"/>
            <family val="2"/>
          </rPr>
          <t xml:space="preserve">Este código debe encontrarse dentro de la clasificación del empleador
</t>
        </r>
      </text>
    </comment>
    <comment ref="O62" authorId="1" shapeId="0" xr:uid="{00000000-0006-0000-0000-00008C000000}">
      <text>
        <r>
          <rPr>
            <sz val="9"/>
            <color indexed="81"/>
            <rFont val="Tahoma"/>
            <family val="2"/>
          </rPr>
          <t>Recuerde que la fecha de inicio de cobertura corresponderá al día siguiente de registrada la afiliación o la fecha futura indicada.</t>
        </r>
      </text>
    </comment>
    <comment ref="R62" authorId="1" shapeId="0" xr:uid="{00000000-0006-0000-0000-00008D000000}">
      <text>
        <r>
          <rPr>
            <sz val="9"/>
            <color indexed="81"/>
            <rFont val="Tahoma"/>
            <family val="2"/>
          </rPr>
          <t xml:space="preserve">Este código debe encontrarse dentro de la clasificación del empleador
</t>
        </r>
      </text>
    </comment>
    <comment ref="O63" authorId="1" shapeId="0" xr:uid="{00000000-0006-0000-0000-00008E000000}">
      <text>
        <r>
          <rPr>
            <sz val="9"/>
            <color indexed="81"/>
            <rFont val="Tahoma"/>
            <family val="2"/>
          </rPr>
          <t>Recuerde que la fecha de inicio de cobertura corresponderá al día siguiente de registrada la afiliación o la fecha futura indicada.</t>
        </r>
      </text>
    </comment>
    <comment ref="R63" authorId="1" shapeId="0" xr:uid="{00000000-0006-0000-0000-00008F000000}">
      <text>
        <r>
          <rPr>
            <sz val="9"/>
            <color indexed="81"/>
            <rFont val="Tahoma"/>
            <family val="2"/>
          </rPr>
          <t xml:space="preserve">Este código debe encontrarse dentro de la clasificación del empleador
</t>
        </r>
      </text>
    </comment>
    <comment ref="O64" authorId="1" shapeId="0" xr:uid="{00000000-0006-0000-0000-000090000000}">
      <text>
        <r>
          <rPr>
            <sz val="9"/>
            <color indexed="81"/>
            <rFont val="Tahoma"/>
            <family val="2"/>
          </rPr>
          <t>Recuerde que la fecha de inicio de cobertura corresponderá al día siguiente de registrada la afiliación o la fecha futura indicada.</t>
        </r>
      </text>
    </comment>
    <comment ref="R64" authorId="1" shapeId="0" xr:uid="{00000000-0006-0000-0000-000091000000}">
      <text>
        <r>
          <rPr>
            <sz val="9"/>
            <color indexed="81"/>
            <rFont val="Tahoma"/>
            <family val="2"/>
          </rPr>
          <t xml:space="preserve">Este código debe encontrarse dentro de la clasificación del empleador
</t>
        </r>
      </text>
    </comment>
    <comment ref="O65" authorId="1" shapeId="0" xr:uid="{00000000-0006-0000-0000-000092000000}">
      <text>
        <r>
          <rPr>
            <sz val="9"/>
            <color indexed="81"/>
            <rFont val="Tahoma"/>
            <family val="2"/>
          </rPr>
          <t>Recuerde que la fecha de inicio de cobertura corresponderá al día siguiente de registrada la afiliación o la fecha futura indicada.</t>
        </r>
      </text>
    </comment>
    <comment ref="R65" authorId="1" shapeId="0" xr:uid="{00000000-0006-0000-0000-000093000000}">
      <text>
        <r>
          <rPr>
            <sz val="9"/>
            <color indexed="81"/>
            <rFont val="Tahoma"/>
            <family val="2"/>
          </rPr>
          <t xml:space="preserve">Este código debe encontrarse dentro de la clasificación del empleador
</t>
        </r>
      </text>
    </comment>
    <comment ref="O66" authorId="1" shapeId="0" xr:uid="{00000000-0006-0000-0000-000094000000}">
      <text>
        <r>
          <rPr>
            <sz val="9"/>
            <color indexed="81"/>
            <rFont val="Tahoma"/>
            <family val="2"/>
          </rPr>
          <t>Recuerde que la fecha de inicio de cobertura corresponderá al día siguiente de registrada la afiliación o la fecha futura indicada.</t>
        </r>
      </text>
    </comment>
    <comment ref="R66" authorId="1" shapeId="0" xr:uid="{00000000-0006-0000-0000-000095000000}">
      <text>
        <r>
          <rPr>
            <sz val="9"/>
            <color indexed="81"/>
            <rFont val="Tahoma"/>
            <family val="2"/>
          </rPr>
          <t xml:space="preserve">Este código debe encontrarse dentro de la clasificación del empleador
</t>
        </r>
      </text>
    </comment>
    <comment ref="O67" authorId="1" shapeId="0" xr:uid="{00000000-0006-0000-0000-000096000000}">
      <text>
        <r>
          <rPr>
            <sz val="9"/>
            <color indexed="81"/>
            <rFont val="Tahoma"/>
            <family val="2"/>
          </rPr>
          <t>Recuerde que la fecha de inicio de cobertura corresponderá al día siguiente de registrada la afiliación o la fecha futura indicada.</t>
        </r>
      </text>
    </comment>
    <comment ref="R67" authorId="1" shapeId="0" xr:uid="{00000000-0006-0000-0000-000097000000}">
      <text>
        <r>
          <rPr>
            <sz val="9"/>
            <color indexed="81"/>
            <rFont val="Tahoma"/>
            <family val="2"/>
          </rPr>
          <t xml:space="preserve">Este código debe encontrarse dentro de la clasificación del empleador
</t>
        </r>
      </text>
    </comment>
    <comment ref="O68" authorId="1" shapeId="0" xr:uid="{00000000-0006-0000-0000-000098000000}">
      <text>
        <r>
          <rPr>
            <sz val="9"/>
            <color indexed="81"/>
            <rFont val="Tahoma"/>
            <family val="2"/>
          </rPr>
          <t>Recuerde que la fecha de inicio de cobertura corresponderá al día siguiente de registrada la afiliación o la fecha futura indicada.</t>
        </r>
      </text>
    </comment>
    <comment ref="R68" authorId="1" shapeId="0" xr:uid="{00000000-0006-0000-0000-000099000000}">
      <text>
        <r>
          <rPr>
            <sz val="9"/>
            <color indexed="81"/>
            <rFont val="Tahoma"/>
            <family val="2"/>
          </rPr>
          <t xml:space="preserve">Este código debe encontrarse dentro de la clasificación del empleador
</t>
        </r>
      </text>
    </comment>
    <comment ref="O69" authorId="1" shapeId="0" xr:uid="{00000000-0006-0000-0000-00009A000000}">
      <text>
        <r>
          <rPr>
            <sz val="9"/>
            <color indexed="81"/>
            <rFont val="Tahoma"/>
            <family val="2"/>
          </rPr>
          <t>Recuerde que la fecha de inicio de cobertura corresponderá al día siguiente de registrada la afiliación o la fecha futura indicada.</t>
        </r>
      </text>
    </comment>
    <comment ref="R69" authorId="1" shapeId="0" xr:uid="{00000000-0006-0000-0000-00009B000000}">
      <text>
        <r>
          <rPr>
            <sz val="9"/>
            <color indexed="81"/>
            <rFont val="Tahoma"/>
            <family val="2"/>
          </rPr>
          <t xml:space="preserve">Este código debe encontrarse dentro de la clasificación del empleador
</t>
        </r>
      </text>
    </comment>
    <comment ref="O70" authorId="1" shapeId="0" xr:uid="{00000000-0006-0000-0000-00009C000000}">
      <text>
        <r>
          <rPr>
            <sz val="9"/>
            <color indexed="81"/>
            <rFont val="Tahoma"/>
            <family val="2"/>
          </rPr>
          <t>Recuerde que la fecha de inicio de cobertura corresponderá al día siguiente de registrada la afiliación o la fecha futura indicada.</t>
        </r>
      </text>
    </comment>
    <comment ref="R70" authorId="1" shapeId="0" xr:uid="{00000000-0006-0000-0000-00009D000000}">
      <text>
        <r>
          <rPr>
            <sz val="9"/>
            <color indexed="81"/>
            <rFont val="Tahoma"/>
            <family val="2"/>
          </rPr>
          <t xml:space="preserve">Este código debe encontrarse dentro de la clasificación del empleador
</t>
        </r>
      </text>
    </comment>
    <comment ref="O71" authorId="1" shapeId="0" xr:uid="{00000000-0006-0000-0000-00009E000000}">
      <text>
        <r>
          <rPr>
            <sz val="9"/>
            <color indexed="81"/>
            <rFont val="Tahoma"/>
            <family val="2"/>
          </rPr>
          <t>Recuerde que la fecha de inicio de cobertura corresponderá al día siguiente de registrada la afiliación o la fecha futura indicada.</t>
        </r>
      </text>
    </comment>
    <comment ref="R71" authorId="1" shapeId="0" xr:uid="{00000000-0006-0000-0000-00009F000000}">
      <text>
        <r>
          <rPr>
            <sz val="9"/>
            <color indexed="81"/>
            <rFont val="Tahoma"/>
            <family val="2"/>
          </rPr>
          <t xml:space="preserve">Este código debe encontrarse dentro de la clasificación del empleador
</t>
        </r>
      </text>
    </comment>
    <comment ref="O72" authorId="1" shapeId="0" xr:uid="{00000000-0006-0000-0000-0000A0000000}">
      <text>
        <r>
          <rPr>
            <sz val="9"/>
            <color indexed="81"/>
            <rFont val="Tahoma"/>
            <family val="2"/>
          </rPr>
          <t>Recuerde que la fecha de inicio de cobertura corresponderá al día siguiente de registrada la afiliación o la fecha futura indicada.</t>
        </r>
      </text>
    </comment>
    <comment ref="R72" authorId="1" shapeId="0" xr:uid="{00000000-0006-0000-0000-0000A1000000}">
      <text>
        <r>
          <rPr>
            <sz val="9"/>
            <color indexed="81"/>
            <rFont val="Tahoma"/>
            <family val="2"/>
          </rPr>
          <t xml:space="preserve">Este código debe encontrarse dentro de la clasificación del empleador
</t>
        </r>
      </text>
    </comment>
    <comment ref="O73" authorId="1" shapeId="0" xr:uid="{00000000-0006-0000-0000-0000A2000000}">
      <text>
        <r>
          <rPr>
            <sz val="9"/>
            <color indexed="81"/>
            <rFont val="Tahoma"/>
            <family val="2"/>
          </rPr>
          <t>Recuerde que la fecha de inicio de cobertura corresponderá al día siguiente de registrada la afiliación o la fecha futura indicada.</t>
        </r>
      </text>
    </comment>
    <comment ref="R73" authorId="1" shapeId="0" xr:uid="{00000000-0006-0000-0000-0000A3000000}">
      <text>
        <r>
          <rPr>
            <sz val="9"/>
            <color indexed="81"/>
            <rFont val="Tahoma"/>
            <family val="2"/>
          </rPr>
          <t xml:space="preserve">Este código debe encontrarse dentro de la clasificación del empleador
</t>
        </r>
      </text>
    </comment>
    <comment ref="O74" authorId="1" shapeId="0" xr:uid="{00000000-0006-0000-0000-0000A4000000}">
      <text>
        <r>
          <rPr>
            <sz val="9"/>
            <color indexed="81"/>
            <rFont val="Tahoma"/>
            <family val="2"/>
          </rPr>
          <t>Recuerde que la fecha de inicio de cobertura corresponderá al día siguiente de registrada la afiliación o la fecha futura indicada.</t>
        </r>
      </text>
    </comment>
    <comment ref="R74" authorId="1" shapeId="0" xr:uid="{00000000-0006-0000-0000-0000A5000000}">
      <text>
        <r>
          <rPr>
            <sz val="9"/>
            <color indexed="81"/>
            <rFont val="Tahoma"/>
            <family val="2"/>
          </rPr>
          <t xml:space="preserve">Este código debe encontrarse dentro de la clasificación del empleador
</t>
        </r>
      </text>
    </comment>
    <comment ref="O75" authorId="1" shapeId="0" xr:uid="{00000000-0006-0000-0000-0000A6000000}">
      <text>
        <r>
          <rPr>
            <sz val="9"/>
            <color indexed="81"/>
            <rFont val="Tahoma"/>
            <family val="2"/>
          </rPr>
          <t>Recuerde que la fecha de inicio de cobertura corresponderá al día siguiente de registrada la afiliación o la fecha futura indicada.</t>
        </r>
      </text>
    </comment>
    <comment ref="R75" authorId="1" shapeId="0" xr:uid="{00000000-0006-0000-0000-0000A7000000}">
      <text>
        <r>
          <rPr>
            <sz val="9"/>
            <color indexed="81"/>
            <rFont val="Tahoma"/>
            <family val="2"/>
          </rPr>
          <t xml:space="preserve">Este código debe encontrarse dentro de la clasificación del empleador
</t>
        </r>
      </text>
    </comment>
    <comment ref="O76" authorId="1" shapeId="0" xr:uid="{00000000-0006-0000-0000-0000A8000000}">
      <text>
        <r>
          <rPr>
            <sz val="9"/>
            <color indexed="81"/>
            <rFont val="Tahoma"/>
            <family val="2"/>
          </rPr>
          <t>Recuerde que la fecha de inicio de cobertura corresponderá al día siguiente de registrada la afiliación o la fecha futura indicada.</t>
        </r>
      </text>
    </comment>
    <comment ref="R76" authorId="1" shapeId="0" xr:uid="{00000000-0006-0000-0000-0000A9000000}">
      <text>
        <r>
          <rPr>
            <sz val="9"/>
            <color indexed="81"/>
            <rFont val="Tahoma"/>
            <family val="2"/>
          </rPr>
          <t xml:space="preserve">Este código debe encontrarse dentro de la clasificación del empleador
</t>
        </r>
      </text>
    </comment>
    <comment ref="O77" authorId="1" shapeId="0" xr:uid="{00000000-0006-0000-0000-0000AA000000}">
      <text>
        <r>
          <rPr>
            <sz val="9"/>
            <color indexed="81"/>
            <rFont val="Tahoma"/>
            <family val="2"/>
          </rPr>
          <t>Recuerde que la fecha de inicio de cobertura corresponderá al día siguiente de registrada la afiliación o la fecha futura indicada.</t>
        </r>
      </text>
    </comment>
    <comment ref="R77" authorId="1" shapeId="0" xr:uid="{00000000-0006-0000-0000-0000AB000000}">
      <text>
        <r>
          <rPr>
            <sz val="9"/>
            <color indexed="81"/>
            <rFont val="Tahoma"/>
            <family val="2"/>
          </rPr>
          <t xml:space="preserve">Este código debe encontrarse dentro de la clasificación del empleador
</t>
        </r>
      </text>
    </comment>
    <comment ref="O78" authorId="1" shapeId="0" xr:uid="{00000000-0006-0000-0000-0000AC000000}">
      <text>
        <r>
          <rPr>
            <sz val="9"/>
            <color indexed="81"/>
            <rFont val="Tahoma"/>
            <family val="2"/>
          </rPr>
          <t>Recuerde que la fecha de inicio de cobertura corresponderá al día siguiente de registrada la afiliación o la fecha futura indicada.</t>
        </r>
      </text>
    </comment>
    <comment ref="R78" authorId="1" shapeId="0" xr:uid="{00000000-0006-0000-0000-0000AD000000}">
      <text>
        <r>
          <rPr>
            <sz val="9"/>
            <color indexed="81"/>
            <rFont val="Tahoma"/>
            <family val="2"/>
          </rPr>
          <t xml:space="preserve">Este código debe encontrarse dentro de la clasificación del empleador
</t>
        </r>
      </text>
    </comment>
    <comment ref="O79" authorId="1" shapeId="0" xr:uid="{00000000-0006-0000-0000-0000AE000000}">
      <text>
        <r>
          <rPr>
            <sz val="9"/>
            <color indexed="81"/>
            <rFont val="Tahoma"/>
            <family val="2"/>
          </rPr>
          <t>Recuerde que la fecha de inicio de cobertura corresponderá al día siguiente de registrada la afiliación o la fecha futura indicada.</t>
        </r>
      </text>
    </comment>
    <comment ref="R79" authorId="1" shapeId="0" xr:uid="{00000000-0006-0000-0000-0000AF000000}">
      <text>
        <r>
          <rPr>
            <sz val="9"/>
            <color indexed="81"/>
            <rFont val="Tahoma"/>
            <family val="2"/>
          </rPr>
          <t xml:space="preserve">Este código debe encontrarse dentro de la clasificación del empleador
</t>
        </r>
      </text>
    </comment>
    <comment ref="O80" authorId="1" shapeId="0" xr:uid="{00000000-0006-0000-0000-0000B0000000}">
      <text>
        <r>
          <rPr>
            <sz val="9"/>
            <color indexed="81"/>
            <rFont val="Tahoma"/>
            <family val="2"/>
          </rPr>
          <t>Recuerde que la fecha de inicio de cobertura corresponderá al día siguiente de registrada la afiliación o la fecha futura indicada.</t>
        </r>
      </text>
    </comment>
    <comment ref="R80" authorId="1" shapeId="0" xr:uid="{00000000-0006-0000-0000-0000B1000000}">
      <text>
        <r>
          <rPr>
            <sz val="9"/>
            <color indexed="81"/>
            <rFont val="Tahoma"/>
            <family val="2"/>
          </rPr>
          <t xml:space="preserve">Este código debe encontrarse dentro de la clasificación del empleador
</t>
        </r>
      </text>
    </comment>
    <comment ref="O81" authorId="1" shapeId="0" xr:uid="{00000000-0006-0000-0000-0000B2000000}">
      <text>
        <r>
          <rPr>
            <sz val="9"/>
            <color indexed="81"/>
            <rFont val="Tahoma"/>
            <family val="2"/>
          </rPr>
          <t>Recuerde que la fecha de inicio de cobertura corresponderá al día siguiente de registrada la afiliación o la fecha futura indicada.</t>
        </r>
      </text>
    </comment>
    <comment ref="R81" authorId="1" shapeId="0" xr:uid="{00000000-0006-0000-0000-0000B3000000}">
      <text>
        <r>
          <rPr>
            <sz val="9"/>
            <color indexed="81"/>
            <rFont val="Tahoma"/>
            <family val="2"/>
          </rPr>
          <t xml:space="preserve">Este código debe encontrarse dentro de la clasificación del empleador
</t>
        </r>
      </text>
    </comment>
    <comment ref="O82" authorId="1" shapeId="0" xr:uid="{00000000-0006-0000-0000-0000B4000000}">
      <text>
        <r>
          <rPr>
            <sz val="9"/>
            <color indexed="81"/>
            <rFont val="Tahoma"/>
            <family val="2"/>
          </rPr>
          <t>Recuerde que la fecha de inicio de cobertura corresponderá al día siguiente de registrada la afiliación o la fecha futura indicada.</t>
        </r>
      </text>
    </comment>
    <comment ref="R82" authorId="1" shapeId="0" xr:uid="{00000000-0006-0000-0000-0000B5000000}">
      <text>
        <r>
          <rPr>
            <sz val="9"/>
            <color indexed="81"/>
            <rFont val="Tahoma"/>
            <family val="2"/>
          </rPr>
          <t xml:space="preserve">Este código debe encontrarse dentro de la clasificación del empleador
</t>
        </r>
      </text>
    </comment>
    <comment ref="O83" authorId="1" shapeId="0" xr:uid="{00000000-0006-0000-0000-0000B6000000}">
      <text>
        <r>
          <rPr>
            <sz val="9"/>
            <color indexed="81"/>
            <rFont val="Tahoma"/>
            <family val="2"/>
          </rPr>
          <t>Recuerde que la fecha de inicio de cobertura corresponderá al día siguiente de registrada la afiliación o la fecha futura indicada.</t>
        </r>
      </text>
    </comment>
    <comment ref="R83" authorId="1" shapeId="0" xr:uid="{00000000-0006-0000-0000-0000B7000000}">
      <text>
        <r>
          <rPr>
            <sz val="9"/>
            <color indexed="81"/>
            <rFont val="Tahoma"/>
            <family val="2"/>
          </rPr>
          <t xml:space="preserve">Este código debe encontrarse dentro de la clasificación del empleador
</t>
        </r>
      </text>
    </comment>
    <comment ref="O84" authorId="1" shapeId="0" xr:uid="{00000000-0006-0000-0000-0000B8000000}">
      <text>
        <r>
          <rPr>
            <sz val="9"/>
            <color indexed="81"/>
            <rFont val="Tahoma"/>
            <family val="2"/>
          </rPr>
          <t>Recuerde que la fecha de inicio de cobertura corresponderá al día siguiente de registrada la afiliación o la fecha futura indicada.</t>
        </r>
      </text>
    </comment>
    <comment ref="R84" authorId="1" shapeId="0" xr:uid="{00000000-0006-0000-0000-0000B9000000}">
      <text>
        <r>
          <rPr>
            <sz val="9"/>
            <color indexed="81"/>
            <rFont val="Tahoma"/>
            <family val="2"/>
          </rPr>
          <t xml:space="preserve">Este código debe encontrarse dentro de la clasificación del empleador
</t>
        </r>
      </text>
    </comment>
    <comment ref="O85" authorId="1" shapeId="0" xr:uid="{00000000-0006-0000-0000-0000BA000000}">
      <text>
        <r>
          <rPr>
            <sz val="9"/>
            <color indexed="81"/>
            <rFont val="Tahoma"/>
            <family val="2"/>
          </rPr>
          <t>Recuerde que la fecha de inicio de cobertura corresponderá al día siguiente de registrada la afiliación o la fecha futura indicada.</t>
        </r>
      </text>
    </comment>
    <comment ref="R85" authorId="1" shapeId="0" xr:uid="{00000000-0006-0000-0000-0000BB000000}">
      <text>
        <r>
          <rPr>
            <sz val="9"/>
            <color indexed="81"/>
            <rFont val="Tahoma"/>
            <family val="2"/>
          </rPr>
          <t xml:space="preserve">Este código debe encontrarse dentro de la clasificación del empleador
</t>
        </r>
      </text>
    </comment>
    <comment ref="O86" authorId="1" shapeId="0" xr:uid="{00000000-0006-0000-0000-0000BC000000}">
      <text>
        <r>
          <rPr>
            <sz val="9"/>
            <color indexed="81"/>
            <rFont val="Tahoma"/>
            <family val="2"/>
          </rPr>
          <t>Recuerde que la fecha de inicio de cobertura corresponderá al día siguiente de registrada la afiliación o la fecha futura indicada.</t>
        </r>
      </text>
    </comment>
    <comment ref="R86" authorId="1" shapeId="0" xr:uid="{00000000-0006-0000-0000-0000BD000000}">
      <text>
        <r>
          <rPr>
            <sz val="9"/>
            <color indexed="81"/>
            <rFont val="Tahoma"/>
            <family val="2"/>
          </rPr>
          <t xml:space="preserve">Este código debe encontrarse dentro de la clasificación del empleador
</t>
        </r>
      </text>
    </comment>
    <comment ref="O87" authorId="1" shapeId="0" xr:uid="{00000000-0006-0000-0000-0000BE000000}">
      <text>
        <r>
          <rPr>
            <sz val="9"/>
            <color indexed="81"/>
            <rFont val="Tahoma"/>
            <family val="2"/>
          </rPr>
          <t>Recuerde que la fecha de inicio de cobertura corresponderá al día siguiente de registrada la afiliación o la fecha futura indicada.</t>
        </r>
      </text>
    </comment>
    <comment ref="R87" authorId="1" shapeId="0" xr:uid="{00000000-0006-0000-0000-0000BF000000}">
      <text>
        <r>
          <rPr>
            <sz val="9"/>
            <color indexed="81"/>
            <rFont val="Tahoma"/>
            <family val="2"/>
          </rPr>
          <t xml:space="preserve">Este código debe encontrarse dentro de la clasificación del empleador
</t>
        </r>
      </text>
    </comment>
    <comment ref="O88" authorId="1" shapeId="0" xr:uid="{00000000-0006-0000-0000-0000C0000000}">
      <text>
        <r>
          <rPr>
            <sz val="9"/>
            <color indexed="81"/>
            <rFont val="Tahoma"/>
            <family val="2"/>
          </rPr>
          <t>Recuerde que la fecha de inicio de cobertura corresponderá al día siguiente de registrada la afiliación o la fecha futura indicada.</t>
        </r>
      </text>
    </comment>
    <comment ref="R88" authorId="1" shapeId="0" xr:uid="{00000000-0006-0000-0000-0000C1000000}">
      <text>
        <r>
          <rPr>
            <sz val="9"/>
            <color indexed="81"/>
            <rFont val="Tahoma"/>
            <family val="2"/>
          </rPr>
          <t xml:space="preserve">Este código debe encontrarse dentro de la clasificación del empleador
</t>
        </r>
      </text>
    </comment>
    <comment ref="O89" authorId="1" shapeId="0" xr:uid="{00000000-0006-0000-0000-0000C2000000}">
      <text>
        <r>
          <rPr>
            <sz val="9"/>
            <color indexed="81"/>
            <rFont val="Tahoma"/>
            <family val="2"/>
          </rPr>
          <t>Recuerde que la fecha de inicio de cobertura corresponderá al día siguiente de registrada la afiliación o la fecha futura indicada.</t>
        </r>
      </text>
    </comment>
    <comment ref="R89" authorId="1" shapeId="0" xr:uid="{00000000-0006-0000-0000-0000C3000000}">
      <text>
        <r>
          <rPr>
            <sz val="9"/>
            <color indexed="81"/>
            <rFont val="Tahoma"/>
            <family val="2"/>
          </rPr>
          <t xml:space="preserve">Este código debe encontrarse dentro de la clasificación del empleador
</t>
        </r>
      </text>
    </comment>
    <comment ref="O90" authorId="1" shapeId="0" xr:uid="{00000000-0006-0000-0000-0000C4000000}">
      <text>
        <r>
          <rPr>
            <sz val="9"/>
            <color indexed="81"/>
            <rFont val="Tahoma"/>
            <family val="2"/>
          </rPr>
          <t>Recuerde que la fecha de inicio de cobertura corresponderá al día siguiente de registrada la afiliación o la fecha futura indicada.</t>
        </r>
      </text>
    </comment>
    <comment ref="R90" authorId="1" shapeId="0" xr:uid="{00000000-0006-0000-0000-0000C5000000}">
      <text>
        <r>
          <rPr>
            <sz val="9"/>
            <color indexed="81"/>
            <rFont val="Tahoma"/>
            <family val="2"/>
          </rPr>
          <t xml:space="preserve">Este código debe encontrarse dentro de la clasificación del empleador
</t>
        </r>
      </text>
    </comment>
    <comment ref="O91" authorId="1" shapeId="0" xr:uid="{00000000-0006-0000-0000-0000C6000000}">
      <text>
        <r>
          <rPr>
            <sz val="9"/>
            <color indexed="81"/>
            <rFont val="Tahoma"/>
            <family val="2"/>
          </rPr>
          <t>Recuerde que la fecha de inicio de cobertura corresponderá al día siguiente de registrada la afiliación o la fecha futura indicada.</t>
        </r>
      </text>
    </comment>
    <comment ref="R91" authorId="1" shapeId="0" xr:uid="{00000000-0006-0000-0000-0000C7000000}">
      <text>
        <r>
          <rPr>
            <sz val="9"/>
            <color indexed="81"/>
            <rFont val="Tahoma"/>
            <family val="2"/>
          </rPr>
          <t xml:space="preserve">Este código debe encontrarse dentro de la clasificación del empleador
</t>
        </r>
      </text>
    </comment>
    <comment ref="O92" authorId="1" shapeId="0" xr:uid="{00000000-0006-0000-0000-0000C8000000}">
      <text>
        <r>
          <rPr>
            <sz val="9"/>
            <color indexed="81"/>
            <rFont val="Tahoma"/>
            <family val="2"/>
          </rPr>
          <t>Recuerde que la fecha de inicio de cobertura corresponderá al día siguiente de registrada la afiliación o la fecha futura indicada.</t>
        </r>
      </text>
    </comment>
    <comment ref="R92" authorId="1" shapeId="0" xr:uid="{00000000-0006-0000-0000-0000C9000000}">
      <text>
        <r>
          <rPr>
            <sz val="9"/>
            <color indexed="81"/>
            <rFont val="Tahoma"/>
            <family val="2"/>
          </rPr>
          <t xml:space="preserve">Este código debe encontrarse dentro de la clasificación del empleador
</t>
        </r>
      </text>
    </comment>
    <comment ref="O93" authorId="1" shapeId="0" xr:uid="{00000000-0006-0000-0000-0000CA000000}">
      <text>
        <r>
          <rPr>
            <sz val="9"/>
            <color indexed="81"/>
            <rFont val="Tahoma"/>
            <family val="2"/>
          </rPr>
          <t>Recuerde que la fecha de inicio de cobertura corresponderá al día siguiente de registrada la afiliación o la fecha futura indicada.</t>
        </r>
      </text>
    </comment>
    <comment ref="R93" authorId="1" shapeId="0" xr:uid="{00000000-0006-0000-0000-0000CB000000}">
      <text>
        <r>
          <rPr>
            <sz val="9"/>
            <color indexed="81"/>
            <rFont val="Tahoma"/>
            <family val="2"/>
          </rPr>
          <t xml:space="preserve">Este código debe encontrarse dentro de la clasificación del empleador
</t>
        </r>
      </text>
    </comment>
    <comment ref="O94" authorId="1" shapeId="0" xr:uid="{00000000-0006-0000-0000-0000CC000000}">
      <text>
        <r>
          <rPr>
            <sz val="9"/>
            <color indexed="81"/>
            <rFont val="Tahoma"/>
            <family val="2"/>
          </rPr>
          <t>Recuerde que la fecha de inicio de cobertura corresponderá al día siguiente de registrada la afiliación o la fecha futura indicada.</t>
        </r>
      </text>
    </comment>
    <comment ref="R94" authorId="1" shapeId="0" xr:uid="{00000000-0006-0000-0000-0000CD000000}">
      <text>
        <r>
          <rPr>
            <sz val="9"/>
            <color indexed="81"/>
            <rFont val="Tahoma"/>
            <family val="2"/>
          </rPr>
          <t xml:space="preserve">Este código debe encontrarse dentro de la clasificación del empleador
</t>
        </r>
      </text>
    </comment>
    <comment ref="O95" authorId="1" shapeId="0" xr:uid="{00000000-0006-0000-0000-0000CE000000}">
      <text>
        <r>
          <rPr>
            <sz val="9"/>
            <color indexed="81"/>
            <rFont val="Tahoma"/>
            <family val="2"/>
          </rPr>
          <t>Recuerde que la fecha de inicio de cobertura corresponderá al día siguiente de registrada la afiliación o la fecha futura indicada.</t>
        </r>
      </text>
    </comment>
    <comment ref="R95" authorId="1" shapeId="0" xr:uid="{00000000-0006-0000-0000-0000CF000000}">
      <text>
        <r>
          <rPr>
            <sz val="9"/>
            <color indexed="81"/>
            <rFont val="Tahoma"/>
            <family val="2"/>
          </rPr>
          <t xml:space="preserve">Este código debe encontrarse dentro de la clasificación del empleador
</t>
        </r>
      </text>
    </comment>
    <comment ref="O96" authorId="1" shapeId="0" xr:uid="{00000000-0006-0000-0000-0000D0000000}">
      <text>
        <r>
          <rPr>
            <sz val="9"/>
            <color indexed="81"/>
            <rFont val="Tahoma"/>
            <family val="2"/>
          </rPr>
          <t>Recuerde que la fecha de inicio de cobertura corresponderá al día siguiente de registrada la afiliación o la fecha futura indicada.</t>
        </r>
      </text>
    </comment>
    <comment ref="R96" authorId="1" shapeId="0" xr:uid="{00000000-0006-0000-0000-0000D1000000}">
      <text>
        <r>
          <rPr>
            <sz val="9"/>
            <color indexed="81"/>
            <rFont val="Tahoma"/>
            <family val="2"/>
          </rPr>
          <t xml:space="preserve">Este código debe encontrarse dentro de la clasificación del empleador
</t>
        </r>
      </text>
    </comment>
    <comment ref="O97" authorId="1" shapeId="0" xr:uid="{00000000-0006-0000-0000-0000D2000000}">
      <text>
        <r>
          <rPr>
            <sz val="9"/>
            <color indexed="81"/>
            <rFont val="Tahoma"/>
            <family val="2"/>
          </rPr>
          <t>Recuerde que la fecha de inicio de cobertura corresponderá al día siguiente de registrada la afiliación o la fecha futura indicada.</t>
        </r>
      </text>
    </comment>
    <comment ref="R97" authorId="1" shapeId="0" xr:uid="{00000000-0006-0000-0000-0000D3000000}">
      <text>
        <r>
          <rPr>
            <sz val="9"/>
            <color indexed="81"/>
            <rFont val="Tahoma"/>
            <family val="2"/>
          </rPr>
          <t xml:space="preserve">Este código debe encontrarse dentro de la clasificación del empleador
</t>
        </r>
      </text>
    </comment>
    <comment ref="O98" authorId="1" shapeId="0" xr:uid="{00000000-0006-0000-0000-0000D4000000}">
      <text>
        <r>
          <rPr>
            <sz val="9"/>
            <color indexed="81"/>
            <rFont val="Tahoma"/>
            <family val="2"/>
          </rPr>
          <t>Recuerde que la fecha de inicio de cobertura corresponderá al día siguiente de registrada la afiliación o la fecha futura indicada.</t>
        </r>
      </text>
    </comment>
    <comment ref="R98" authorId="1" shapeId="0" xr:uid="{00000000-0006-0000-0000-0000D5000000}">
      <text>
        <r>
          <rPr>
            <sz val="9"/>
            <color indexed="81"/>
            <rFont val="Tahoma"/>
            <family val="2"/>
          </rPr>
          <t xml:space="preserve">Este código debe encontrarse dentro de la clasificación del empleador
</t>
        </r>
      </text>
    </comment>
    <comment ref="O99" authorId="1" shapeId="0" xr:uid="{00000000-0006-0000-0000-0000D6000000}">
      <text>
        <r>
          <rPr>
            <sz val="9"/>
            <color indexed="81"/>
            <rFont val="Tahoma"/>
            <family val="2"/>
          </rPr>
          <t>Recuerde que la fecha de inicio de cobertura corresponderá al día siguiente de registrada la afiliación o la fecha futura indicada.</t>
        </r>
      </text>
    </comment>
    <comment ref="R99" authorId="1" shapeId="0" xr:uid="{00000000-0006-0000-0000-0000D7000000}">
      <text>
        <r>
          <rPr>
            <sz val="9"/>
            <color indexed="81"/>
            <rFont val="Tahoma"/>
            <family val="2"/>
          </rPr>
          <t xml:space="preserve">Este código debe encontrarse dentro de la clasificación del empleador
</t>
        </r>
      </text>
    </comment>
    <comment ref="O100" authorId="1" shapeId="0" xr:uid="{00000000-0006-0000-0000-0000D8000000}">
      <text>
        <r>
          <rPr>
            <sz val="9"/>
            <color indexed="81"/>
            <rFont val="Tahoma"/>
            <family val="2"/>
          </rPr>
          <t>Recuerde que la fecha de inicio de cobertura corresponderá al día siguiente de registrada la afiliación o la fecha futura indicada.</t>
        </r>
      </text>
    </comment>
    <comment ref="R100" authorId="1" shapeId="0" xr:uid="{00000000-0006-0000-0000-0000D9000000}">
      <text>
        <r>
          <rPr>
            <sz val="9"/>
            <color indexed="81"/>
            <rFont val="Tahoma"/>
            <family val="2"/>
          </rPr>
          <t xml:space="preserve">Este código debe encontrarse dentro de la clasificación del empleador
</t>
        </r>
      </text>
    </comment>
    <comment ref="O101" authorId="1" shapeId="0" xr:uid="{00000000-0006-0000-0000-0000DA000000}">
      <text>
        <r>
          <rPr>
            <sz val="9"/>
            <color indexed="81"/>
            <rFont val="Tahoma"/>
            <family val="2"/>
          </rPr>
          <t>Recuerde que la fecha de inicio de cobertura corresponderá al día siguiente de registrada la afiliación o la fecha futura indicada.</t>
        </r>
      </text>
    </comment>
    <comment ref="R101" authorId="1" shapeId="0" xr:uid="{00000000-0006-0000-0000-0000DB000000}">
      <text>
        <r>
          <rPr>
            <sz val="9"/>
            <color indexed="81"/>
            <rFont val="Tahoma"/>
            <family val="2"/>
          </rPr>
          <t xml:space="preserve">Este código debe encontrarse dentro de la clasificación del empleador
</t>
        </r>
      </text>
    </comment>
    <comment ref="O102" authorId="1" shapeId="0" xr:uid="{00000000-0006-0000-0000-0000DC000000}">
      <text>
        <r>
          <rPr>
            <sz val="9"/>
            <color indexed="81"/>
            <rFont val="Tahoma"/>
            <family val="2"/>
          </rPr>
          <t>Recuerde que la fecha de inicio de cobertura corresponderá al día siguiente de registrada la afiliación o la fecha futura indicada.</t>
        </r>
      </text>
    </comment>
    <comment ref="R102" authorId="1" shapeId="0" xr:uid="{00000000-0006-0000-0000-0000DD000000}">
      <text>
        <r>
          <rPr>
            <sz val="9"/>
            <color indexed="81"/>
            <rFont val="Tahoma"/>
            <family val="2"/>
          </rPr>
          <t xml:space="preserve">Este código debe encontrarse dentro de la clasificación del empleador
</t>
        </r>
      </text>
    </comment>
    <comment ref="O103" authorId="1" shapeId="0" xr:uid="{00000000-0006-0000-0000-0000DE000000}">
      <text>
        <r>
          <rPr>
            <sz val="9"/>
            <color indexed="81"/>
            <rFont val="Tahoma"/>
            <family val="2"/>
          </rPr>
          <t>Recuerde que la fecha de inicio de cobertura corresponderá al día siguiente de registrada la afiliación o la fecha futura indicada.</t>
        </r>
      </text>
    </comment>
    <comment ref="R103" authorId="1" shapeId="0" xr:uid="{00000000-0006-0000-0000-0000DF000000}">
      <text>
        <r>
          <rPr>
            <sz val="9"/>
            <color indexed="81"/>
            <rFont val="Tahoma"/>
            <family val="2"/>
          </rPr>
          <t xml:space="preserve">Este código debe encontrarse dentro de la clasificación del empleador
</t>
        </r>
      </text>
    </comment>
    <comment ref="O104" authorId="1" shapeId="0" xr:uid="{00000000-0006-0000-0000-0000E0000000}">
      <text>
        <r>
          <rPr>
            <sz val="9"/>
            <color indexed="81"/>
            <rFont val="Tahoma"/>
            <family val="2"/>
          </rPr>
          <t>Recuerde que la fecha de inicio de cobertura corresponderá al día siguiente de registrada la afiliación o la fecha futura indicada.</t>
        </r>
      </text>
    </comment>
    <comment ref="R104" authorId="1" shapeId="0" xr:uid="{00000000-0006-0000-0000-0000E1000000}">
      <text>
        <r>
          <rPr>
            <sz val="9"/>
            <color indexed="81"/>
            <rFont val="Tahoma"/>
            <family val="2"/>
          </rPr>
          <t xml:space="preserve">Este código debe encontrarse dentro de la clasificación del empleador
</t>
        </r>
      </text>
    </comment>
    <comment ref="O105" authorId="1" shapeId="0" xr:uid="{00000000-0006-0000-0000-0000E2000000}">
      <text>
        <r>
          <rPr>
            <sz val="9"/>
            <color indexed="81"/>
            <rFont val="Tahoma"/>
            <family val="2"/>
          </rPr>
          <t>Recuerde que la fecha de inicio de cobertura corresponderá al día siguiente de registrada la afiliación o la fecha futura indicada.</t>
        </r>
      </text>
    </comment>
    <comment ref="R105" authorId="1" shapeId="0" xr:uid="{00000000-0006-0000-0000-0000E3000000}">
      <text>
        <r>
          <rPr>
            <sz val="9"/>
            <color indexed="81"/>
            <rFont val="Tahoma"/>
            <family val="2"/>
          </rPr>
          <t xml:space="preserve">Este código debe encontrarse dentro de la clasificación del empleador
</t>
        </r>
      </text>
    </comment>
    <comment ref="O106" authorId="1" shapeId="0" xr:uid="{00000000-0006-0000-0000-0000E4000000}">
      <text>
        <r>
          <rPr>
            <sz val="9"/>
            <color indexed="81"/>
            <rFont val="Tahoma"/>
            <family val="2"/>
          </rPr>
          <t>Recuerde que la fecha de inicio de cobertura corresponderá al día siguiente de registrada la afiliación o la fecha futura indicada.</t>
        </r>
      </text>
    </comment>
    <comment ref="R106" authorId="1" shapeId="0" xr:uid="{00000000-0006-0000-0000-0000E5000000}">
      <text>
        <r>
          <rPr>
            <sz val="9"/>
            <color indexed="81"/>
            <rFont val="Tahoma"/>
            <family val="2"/>
          </rPr>
          <t xml:space="preserve">Este código debe encontrarse dentro de la clasificación del empleador
</t>
        </r>
      </text>
    </comment>
    <comment ref="O107" authorId="1" shapeId="0" xr:uid="{00000000-0006-0000-0000-0000E6000000}">
      <text>
        <r>
          <rPr>
            <sz val="9"/>
            <color indexed="81"/>
            <rFont val="Tahoma"/>
            <family val="2"/>
          </rPr>
          <t>Recuerde que la fecha de inicio de cobertura corresponderá al día siguiente de registrada la afiliación o la fecha futura indicada.</t>
        </r>
      </text>
    </comment>
    <comment ref="R107" authorId="1" shapeId="0" xr:uid="{00000000-0006-0000-0000-0000E7000000}">
      <text>
        <r>
          <rPr>
            <sz val="9"/>
            <color indexed="81"/>
            <rFont val="Tahoma"/>
            <family val="2"/>
          </rPr>
          <t xml:space="preserve">Este código debe encontrarse dentro de la clasificación del empleador
</t>
        </r>
      </text>
    </comment>
    <comment ref="O108" authorId="1" shapeId="0" xr:uid="{00000000-0006-0000-0000-0000E8000000}">
      <text>
        <r>
          <rPr>
            <sz val="9"/>
            <color indexed="81"/>
            <rFont val="Tahoma"/>
            <family val="2"/>
          </rPr>
          <t>Recuerde que la fecha de inicio de cobertura corresponderá al día siguiente de registrada la afiliación o la fecha futura indicada.</t>
        </r>
      </text>
    </comment>
    <comment ref="R108" authorId="1" shapeId="0" xr:uid="{00000000-0006-0000-0000-0000E9000000}">
      <text>
        <r>
          <rPr>
            <sz val="9"/>
            <color indexed="81"/>
            <rFont val="Tahoma"/>
            <family val="2"/>
          </rPr>
          <t xml:space="preserve">Este código debe encontrarse dentro de la clasificación del empleador
</t>
        </r>
      </text>
    </comment>
    <comment ref="O109" authorId="1" shapeId="0" xr:uid="{00000000-0006-0000-0000-0000EA000000}">
      <text>
        <r>
          <rPr>
            <sz val="9"/>
            <color indexed="81"/>
            <rFont val="Tahoma"/>
            <family val="2"/>
          </rPr>
          <t>Recuerde que la fecha de inicio de cobertura corresponderá al día siguiente de registrada la afiliación o la fecha futura indicada.</t>
        </r>
      </text>
    </comment>
    <comment ref="R109" authorId="1" shapeId="0" xr:uid="{00000000-0006-0000-0000-0000EB000000}">
      <text>
        <r>
          <rPr>
            <sz val="9"/>
            <color indexed="81"/>
            <rFont val="Tahoma"/>
            <family val="2"/>
          </rPr>
          <t xml:space="preserve">Este código debe encontrarse dentro de la clasificación del empleador
</t>
        </r>
      </text>
    </comment>
    <comment ref="O110" authorId="1" shapeId="0" xr:uid="{00000000-0006-0000-0000-0000EC000000}">
      <text>
        <r>
          <rPr>
            <sz val="9"/>
            <color indexed="81"/>
            <rFont val="Tahoma"/>
            <family val="2"/>
          </rPr>
          <t>Recuerde que la fecha de inicio de cobertura corresponderá al día siguiente de registrada la afiliación o la fecha futura indicada.</t>
        </r>
      </text>
    </comment>
    <comment ref="R110" authorId="1" shapeId="0" xr:uid="{00000000-0006-0000-0000-0000ED000000}">
      <text>
        <r>
          <rPr>
            <sz val="9"/>
            <color indexed="81"/>
            <rFont val="Tahoma"/>
            <family val="2"/>
          </rPr>
          <t xml:space="preserve">Este código debe encontrarse dentro de la clasificación del empleador
</t>
        </r>
      </text>
    </comment>
    <comment ref="O111" authorId="1" shapeId="0" xr:uid="{00000000-0006-0000-0000-0000EE000000}">
      <text>
        <r>
          <rPr>
            <sz val="9"/>
            <color indexed="81"/>
            <rFont val="Tahoma"/>
            <family val="2"/>
          </rPr>
          <t>Recuerde que la fecha de inicio de cobertura corresponderá al día siguiente de registrada la afiliación o la fecha futura indicada.</t>
        </r>
      </text>
    </comment>
    <comment ref="R111" authorId="1" shapeId="0" xr:uid="{00000000-0006-0000-0000-0000EF000000}">
      <text>
        <r>
          <rPr>
            <sz val="9"/>
            <color indexed="81"/>
            <rFont val="Tahoma"/>
            <family val="2"/>
          </rPr>
          <t xml:space="preserve">Este código debe encontrarse dentro de la clasificación del empleador
</t>
        </r>
      </text>
    </comment>
    <comment ref="O112" authorId="1" shapeId="0" xr:uid="{00000000-0006-0000-0000-0000F0000000}">
      <text>
        <r>
          <rPr>
            <sz val="9"/>
            <color indexed="81"/>
            <rFont val="Tahoma"/>
            <family val="2"/>
          </rPr>
          <t>Recuerde que la fecha de inicio de cobertura corresponderá al día siguiente de registrada la afiliación o la fecha futura indicada.</t>
        </r>
      </text>
    </comment>
    <comment ref="R112" authorId="1" shapeId="0" xr:uid="{00000000-0006-0000-0000-0000F1000000}">
      <text>
        <r>
          <rPr>
            <sz val="9"/>
            <color indexed="81"/>
            <rFont val="Tahoma"/>
            <family val="2"/>
          </rPr>
          <t xml:space="preserve">Este código debe encontrarse dentro de la clasificación del empleador
</t>
        </r>
      </text>
    </comment>
    <comment ref="O113" authorId="1" shapeId="0" xr:uid="{00000000-0006-0000-0000-0000F2000000}">
      <text>
        <r>
          <rPr>
            <sz val="9"/>
            <color indexed="81"/>
            <rFont val="Tahoma"/>
            <family val="2"/>
          </rPr>
          <t>Recuerde que la fecha de inicio de cobertura corresponderá al día siguiente de registrada la afiliación o la fecha futura indicada.</t>
        </r>
      </text>
    </comment>
    <comment ref="R113" authorId="1" shapeId="0" xr:uid="{00000000-0006-0000-0000-0000F3000000}">
      <text>
        <r>
          <rPr>
            <sz val="9"/>
            <color indexed="81"/>
            <rFont val="Tahoma"/>
            <family val="2"/>
          </rPr>
          <t xml:space="preserve">Este código debe encontrarse dentro de la clasificación del empleador
</t>
        </r>
      </text>
    </comment>
    <comment ref="O114" authorId="1" shapeId="0" xr:uid="{00000000-0006-0000-0000-0000F4000000}">
      <text>
        <r>
          <rPr>
            <sz val="9"/>
            <color indexed="81"/>
            <rFont val="Tahoma"/>
            <family val="2"/>
          </rPr>
          <t>Recuerde que la fecha de inicio de cobertura corresponderá al día siguiente de registrada la afiliación o la fecha futura indicada.</t>
        </r>
      </text>
    </comment>
    <comment ref="R114" authorId="1" shapeId="0" xr:uid="{00000000-0006-0000-0000-0000F5000000}">
      <text>
        <r>
          <rPr>
            <sz val="9"/>
            <color indexed="81"/>
            <rFont val="Tahoma"/>
            <family val="2"/>
          </rPr>
          <t xml:space="preserve">Este código debe encontrarse dentro de la clasificación del empleador
</t>
        </r>
      </text>
    </comment>
    <comment ref="O115" authorId="1" shapeId="0" xr:uid="{00000000-0006-0000-0000-0000F6000000}">
      <text>
        <r>
          <rPr>
            <sz val="9"/>
            <color indexed="81"/>
            <rFont val="Tahoma"/>
            <family val="2"/>
          </rPr>
          <t>Recuerde que la fecha de inicio de cobertura corresponderá al día siguiente de registrada la afiliación o la fecha futura indicada.</t>
        </r>
      </text>
    </comment>
    <comment ref="R115" authorId="1" shapeId="0" xr:uid="{00000000-0006-0000-0000-0000F7000000}">
      <text>
        <r>
          <rPr>
            <sz val="9"/>
            <color indexed="81"/>
            <rFont val="Tahoma"/>
            <family val="2"/>
          </rPr>
          <t xml:space="preserve">Este código debe encontrarse dentro de la clasificación del empleador
</t>
        </r>
      </text>
    </comment>
    <comment ref="O116" authorId="1" shapeId="0" xr:uid="{00000000-0006-0000-0000-0000F8000000}">
      <text>
        <r>
          <rPr>
            <sz val="9"/>
            <color indexed="81"/>
            <rFont val="Tahoma"/>
            <family val="2"/>
          </rPr>
          <t>Recuerde que la fecha de inicio de cobertura corresponderá al día siguiente de registrada la afiliación o la fecha futura indicada.</t>
        </r>
      </text>
    </comment>
    <comment ref="R116" authorId="1" shapeId="0" xr:uid="{00000000-0006-0000-0000-0000F9000000}">
      <text>
        <r>
          <rPr>
            <sz val="9"/>
            <color indexed="81"/>
            <rFont val="Tahoma"/>
            <family val="2"/>
          </rPr>
          <t xml:space="preserve">Este código debe encontrarse dentro de la clasificación del empleador
</t>
        </r>
      </text>
    </comment>
    <comment ref="O117" authorId="1" shapeId="0" xr:uid="{00000000-0006-0000-0000-0000FA000000}">
      <text>
        <r>
          <rPr>
            <sz val="9"/>
            <color indexed="81"/>
            <rFont val="Tahoma"/>
            <family val="2"/>
          </rPr>
          <t>Recuerde que la fecha de inicio de cobertura corresponderá al día siguiente de registrada la afiliación o la fecha futura indicada.</t>
        </r>
      </text>
    </comment>
    <comment ref="R117" authorId="1" shapeId="0" xr:uid="{00000000-0006-0000-0000-0000FB000000}">
      <text>
        <r>
          <rPr>
            <sz val="9"/>
            <color indexed="81"/>
            <rFont val="Tahoma"/>
            <family val="2"/>
          </rPr>
          <t xml:space="preserve">Este código debe encontrarse dentro de la clasificación del empleador
</t>
        </r>
      </text>
    </comment>
    <comment ref="O118" authorId="1" shapeId="0" xr:uid="{00000000-0006-0000-0000-0000FC000000}">
      <text>
        <r>
          <rPr>
            <sz val="9"/>
            <color indexed="81"/>
            <rFont val="Tahoma"/>
            <family val="2"/>
          </rPr>
          <t>Recuerde que la fecha de inicio de cobertura corresponderá al día siguiente de registrada la afiliación o la fecha futura indicada.</t>
        </r>
      </text>
    </comment>
    <comment ref="R118" authorId="1" shapeId="0" xr:uid="{00000000-0006-0000-0000-0000FD000000}">
      <text>
        <r>
          <rPr>
            <sz val="9"/>
            <color indexed="81"/>
            <rFont val="Tahoma"/>
            <family val="2"/>
          </rPr>
          <t xml:space="preserve">Este código debe encontrarse dentro de la clasificación del empleador
</t>
        </r>
      </text>
    </comment>
    <comment ref="O119" authorId="1" shapeId="0" xr:uid="{00000000-0006-0000-0000-0000FE000000}">
      <text>
        <r>
          <rPr>
            <sz val="9"/>
            <color indexed="81"/>
            <rFont val="Tahoma"/>
            <family val="2"/>
          </rPr>
          <t>Recuerde que la fecha de inicio de cobertura corresponderá al día siguiente de registrada la afiliación o la fecha futura indicada.</t>
        </r>
      </text>
    </comment>
    <comment ref="R119" authorId="1" shapeId="0" xr:uid="{00000000-0006-0000-0000-0000FF000000}">
      <text>
        <r>
          <rPr>
            <sz val="9"/>
            <color indexed="81"/>
            <rFont val="Tahoma"/>
            <family val="2"/>
          </rPr>
          <t xml:space="preserve">Este código debe encontrarse dentro de la clasificación del empleador
</t>
        </r>
      </text>
    </comment>
    <comment ref="O120" authorId="1" shapeId="0" xr:uid="{00000000-0006-0000-0000-000000010000}">
      <text>
        <r>
          <rPr>
            <sz val="9"/>
            <color indexed="81"/>
            <rFont val="Tahoma"/>
            <family val="2"/>
          </rPr>
          <t>Recuerde que la fecha de inicio de cobertura corresponderá al día siguiente de registrada la afiliación o la fecha futura indicada.</t>
        </r>
      </text>
    </comment>
    <comment ref="R120" authorId="1" shapeId="0" xr:uid="{00000000-0006-0000-0000-000001010000}">
      <text>
        <r>
          <rPr>
            <sz val="9"/>
            <color indexed="81"/>
            <rFont val="Tahoma"/>
            <family val="2"/>
          </rPr>
          <t xml:space="preserve">Este código debe encontrarse dentro de la clasificación del empleador
</t>
        </r>
      </text>
    </comment>
    <comment ref="O121" authorId="1" shapeId="0" xr:uid="{00000000-0006-0000-0000-000002010000}">
      <text>
        <r>
          <rPr>
            <sz val="9"/>
            <color indexed="81"/>
            <rFont val="Tahoma"/>
            <family val="2"/>
          </rPr>
          <t>Recuerde que la fecha de inicio de cobertura corresponderá al día siguiente de registrada la afiliación o la fecha futura indicada.</t>
        </r>
      </text>
    </comment>
    <comment ref="R121" authorId="1" shapeId="0" xr:uid="{00000000-0006-0000-0000-000003010000}">
      <text>
        <r>
          <rPr>
            <sz val="9"/>
            <color indexed="81"/>
            <rFont val="Tahoma"/>
            <family val="2"/>
          </rPr>
          <t xml:space="preserve">Este código debe encontrarse dentro de la clasificación del empleador
</t>
        </r>
      </text>
    </comment>
    <comment ref="O122" authorId="1" shapeId="0" xr:uid="{00000000-0006-0000-0000-000004010000}">
      <text>
        <r>
          <rPr>
            <sz val="9"/>
            <color indexed="81"/>
            <rFont val="Tahoma"/>
            <family val="2"/>
          </rPr>
          <t>Recuerde que la fecha de inicio de cobertura corresponderá al día siguiente de registrada la afiliación o la fecha futura indicada.</t>
        </r>
      </text>
    </comment>
    <comment ref="R122" authorId="1" shapeId="0" xr:uid="{00000000-0006-0000-0000-000005010000}">
      <text>
        <r>
          <rPr>
            <sz val="9"/>
            <color indexed="81"/>
            <rFont val="Tahoma"/>
            <family val="2"/>
          </rPr>
          <t xml:space="preserve">Este código debe encontrarse dentro de la clasificación del empleador
</t>
        </r>
      </text>
    </comment>
    <comment ref="O123" authorId="1" shapeId="0" xr:uid="{00000000-0006-0000-0000-000006010000}">
      <text>
        <r>
          <rPr>
            <sz val="9"/>
            <color indexed="81"/>
            <rFont val="Tahoma"/>
            <family val="2"/>
          </rPr>
          <t>Recuerde que la fecha de inicio de cobertura corresponderá al día siguiente de registrada la afiliación o la fecha futura indicada.</t>
        </r>
      </text>
    </comment>
    <comment ref="R123" authorId="1" shapeId="0" xr:uid="{00000000-0006-0000-0000-000007010000}">
      <text>
        <r>
          <rPr>
            <sz val="9"/>
            <color indexed="81"/>
            <rFont val="Tahoma"/>
            <family val="2"/>
          </rPr>
          <t xml:space="preserve">Este código debe encontrarse dentro de la clasificación del empleador
</t>
        </r>
      </text>
    </comment>
    <comment ref="O124" authorId="1" shapeId="0" xr:uid="{00000000-0006-0000-0000-000008010000}">
      <text>
        <r>
          <rPr>
            <sz val="9"/>
            <color indexed="81"/>
            <rFont val="Tahoma"/>
            <family val="2"/>
          </rPr>
          <t>Recuerde que la fecha de inicio de cobertura corresponderá al día siguiente de registrada la afiliación o la fecha futura indicada.</t>
        </r>
      </text>
    </comment>
    <comment ref="R124" authorId="1" shapeId="0" xr:uid="{00000000-0006-0000-0000-000009010000}">
      <text>
        <r>
          <rPr>
            <sz val="9"/>
            <color indexed="81"/>
            <rFont val="Tahoma"/>
            <family val="2"/>
          </rPr>
          <t xml:space="preserve">Este código debe encontrarse dentro de la clasificación del empleador
</t>
        </r>
      </text>
    </comment>
    <comment ref="O125" authorId="1" shapeId="0" xr:uid="{00000000-0006-0000-0000-00000A010000}">
      <text>
        <r>
          <rPr>
            <sz val="9"/>
            <color indexed="81"/>
            <rFont val="Tahoma"/>
            <family val="2"/>
          </rPr>
          <t>Recuerde que la fecha de inicio de cobertura corresponderá al día siguiente de registrada la afiliación o la fecha futura indicada.</t>
        </r>
      </text>
    </comment>
    <comment ref="R125" authorId="1" shapeId="0" xr:uid="{00000000-0006-0000-0000-00000B010000}">
      <text>
        <r>
          <rPr>
            <sz val="9"/>
            <color indexed="81"/>
            <rFont val="Tahoma"/>
            <family val="2"/>
          </rPr>
          <t xml:space="preserve">Este código debe encontrarse dentro de la clasificación del empleador
</t>
        </r>
      </text>
    </comment>
    <comment ref="O126" authorId="1" shapeId="0" xr:uid="{00000000-0006-0000-0000-00000C010000}">
      <text>
        <r>
          <rPr>
            <sz val="9"/>
            <color indexed="81"/>
            <rFont val="Tahoma"/>
            <family val="2"/>
          </rPr>
          <t>Recuerde que la fecha de inicio de cobertura corresponderá al día siguiente de registrada la afiliación o la fecha futura indicada.</t>
        </r>
      </text>
    </comment>
    <comment ref="R126" authorId="1" shapeId="0" xr:uid="{00000000-0006-0000-0000-00000D010000}">
      <text>
        <r>
          <rPr>
            <sz val="9"/>
            <color indexed="81"/>
            <rFont val="Tahoma"/>
            <family val="2"/>
          </rPr>
          <t xml:space="preserve">Este código debe encontrarse dentro de la clasificación del empleador
</t>
        </r>
      </text>
    </comment>
    <comment ref="O127" authorId="1" shapeId="0" xr:uid="{00000000-0006-0000-0000-00000E010000}">
      <text>
        <r>
          <rPr>
            <sz val="9"/>
            <color indexed="81"/>
            <rFont val="Tahoma"/>
            <family val="2"/>
          </rPr>
          <t>Recuerde que la fecha de inicio de cobertura corresponderá al día siguiente de registrada la afiliación o la fecha futura indicada.</t>
        </r>
      </text>
    </comment>
    <comment ref="R127" authorId="1" shapeId="0" xr:uid="{00000000-0006-0000-0000-00000F010000}">
      <text>
        <r>
          <rPr>
            <sz val="9"/>
            <color indexed="81"/>
            <rFont val="Tahoma"/>
            <family val="2"/>
          </rPr>
          <t xml:space="preserve">Este código debe encontrarse dentro de la clasificación del empleador
</t>
        </r>
      </text>
    </comment>
    <comment ref="O128" authorId="1" shapeId="0" xr:uid="{00000000-0006-0000-0000-000010010000}">
      <text>
        <r>
          <rPr>
            <sz val="9"/>
            <color indexed="81"/>
            <rFont val="Tahoma"/>
            <family val="2"/>
          </rPr>
          <t>Recuerde que la fecha de inicio de cobertura corresponderá al día siguiente de registrada la afiliación o la fecha futura indicada.</t>
        </r>
      </text>
    </comment>
    <comment ref="R128" authorId="1" shapeId="0" xr:uid="{00000000-0006-0000-0000-000011010000}">
      <text>
        <r>
          <rPr>
            <sz val="9"/>
            <color indexed="81"/>
            <rFont val="Tahoma"/>
            <family val="2"/>
          </rPr>
          <t xml:space="preserve">Este código debe encontrarse dentro de la clasificación del empleador
</t>
        </r>
      </text>
    </comment>
    <comment ref="O129" authorId="1" shapeId="0" xr:uid="{00000000-0006-0000-0000-000012010000}">
      <text>
        <r>
          <rPr>
            <sz val="9"/>
            <color indexed="81"/>
            <rFont val="Tahoma"/>
            <family val="2"/>
          </rPr>
          <t>Recuerde que la fecha de inicio de cobertura corresponderá al día siguiente de registrada la afiliación o la fecha futura indicada.</t>
        </r>
      </text>
    </comment>
    <comment ref="R129" authorId="1" shapeId="0" xr:uid="{00000000-0006-0000-0000-000013010000}">
      <text>
        <r>
          <rPr>
            <sz val="9"/>
            <color indexed="81"/>
            <rFont val="Tahoma"/>
            <family val="2"/>
          </rPr>
          <t xml:space="preserve">Este código debe encontrarse dentro de la clasificación del empleador
</t>
        </r>
      </text>
    </comment>
    <comment ref="O130" authorId="1" shapeId="0" xr:uid="{00000000-0006-0000-0000-000014010000}">
      <text>
        <r>
          <rPr>
            <sz val="9"/>
            <color indexed="81"/>
            <rFont val="Tahoma"/>
            <family val="2"/>
          </rPr>
          <t>Recuerde que la fecha de inicio de cobertura corresponderá al día siguiente de registrada la afiliación o la fecha futura indicada.</t>
        </r>
      </text>
    </comment>
    <comment ref="R130" authorId="1" shapeId="0" xr:uid="{00000000-0006-0000-0000-000015010000}">
      <text>
        <r>
          <rPr>
            <sz val="9"/>
            <color indexed="81"/>
            <rFont val="Tahoma"/>
            <family val="2"/>
          </rPr>
          <t xml:space="preserve">Este código debe encontrarse dentro de la clasificación del empleador
</t>
        </r>
      </text>
    </comment>
    <comment ref="O131" authorId="1" shapeId="0" xr:uid="{00000000-0006-0000-0000-000016010000}">
      <text>
        <r>
          <rPr>
            <sz val="9"/>
            <color indexed="81"/>
            <rFont val="Tahoma"/>
            <family val="2"/>
          </rPr>
          <t>Recuerde que la fecha de inicio de cobertura corresponderá al día siguiente de registrada la afiliación o la fecha futura indicada.</t>
        </r>
      </text>
    </comment>
    <comment ref="R131" authorId="1" shapeId="0" xr:uid="{00000000-0006-0000-0000-000017010000}">
      <text>
        <r>
          <rPr>
            <sz val="9"/>
            <color indexed="81"/>
            <rFont val="Tahoma"/>
            <family val="2"/>
          </rPr>
          <t xml:space="preserve">Este código debe encontrarse dentro de la clasificación del empleador
</t>
        </r>
      </text>
    </comment>
    <comment ref="O132" authorId="1" shapeId="0" xr:uid="{00000000-0006-0000-0000-000018010000}">
      <text>
        <r>
          <rPr>
            <sz val="9"/>
            <color indexed="81"/>
            <rFont val="Tahoma"/>
            <family val="2"/>
          </rPr>
          <t>Recuerde que la fecha de inicio de cobertura corresponderá al día siguiente de registrada la afiliación o la fecha futura indicada.</t>
        </r>
      </text>
    </comment>
    <comment ref="R132" authorId="1" shapeId="0" xr:uid="{00000000-0006-0000-0000-000019010000}">
      <text>
        <r>
          <rPr>
            <sz val="9"/>
            <color indexed="81"/>
            <rFont val="Tahoma"/>
            <family val="2"/>
          </rPr>
          <t xml:space="preserve">Este código debe encontrarse dentro de la clasificación del empleador
</t>
        </r>
      </text>
    </comment>
    <comment ref="O133" authorId="1" shapeId="0" xr:uid="{00000000-0006-0000-0000-00001A010000}">
      <text>
        <r>
          <rPr>
            <sz val="9"/>
            <color indexed="81"/>
            <rFont val="Tahoma"/>
            <family val="2"/>
          </rPr>
          <t>Recuerde que la fecha de inicio de cobertura corresponderá al día siguiente de registrada la afiliación o la fecha futura indicada.</t>
        </r>
      </text>
    </comment>
    <comment ref="R133" authorId="1" shapeId="0" xr:uid="{00000000-0006-0000-0000-00001B010000}">
      <text>
        <r>
          <rPr>
            <sz val="9"/>
            <color indexed="81"/>
            <rFont val="Tahoma"/>
            <family val="2"/>
          </rPr>
          <t xml:space="preserve">Este código debe encontrarse dentro de la clasificación del empleador
</t>
        </r>
      </text>
    </comment>
    <comment ref="O134" authorId="1" shapeId="0" xr:uid="{00000000-0006-0000-0000-00001C010000}">
      <text>
        <r>
          <rPr>
            <sz val="9"/>
            <color indexed="81"/>
            <rFont val="Tahoma"/>
            <family val="2"/>
          </rPr>
          <t>Recuerde que la fecha de inicio de cobertura corresponderá al día siguiente de registrada la afiliación o la fecha futura indicada.</t>
        </r>
      </text>
    </comment>
    <comment ref="R134" authorId="1" shapeId="0" xr:uid="{00000000-0006-0000-0000-00001D010000}">
      <text>
        <r>
          <rPr>
            <sz val="9"/>
            <color indexed="81"/>
            <rFont val="Tahoma"/>
            <family val="2"/>
          </rPr>
          <t xml:space="preserve">Este código debe encontrarse dentro de la clasificación del empleador
</t>
        </r>
      </text>
    </comment>
    <comment ref="O135" authorId="1" shapeId="0" xr:uid="{00000000-0006-0000-0000-00001E010000}">
      <text>
        <r>
          <rPr>
            <sz val="9"/>
            <color indexed="81"/>
            <rFont val="Tahoma"/>
            <family val="2"/>
          </rPr>
          <t>Recuerde que la fecha de inicio de cobertura corresponderá al día siguiente de registrada la afiliación o la fecha futura indicada.</t>
        </r>
      </text>
    </comment>
    <comment ref="R135" authorId="1" shapeId="0" xr:uid="{00000000-0006-0000-0000-00001F010000}">
      <text>
        <r>
          <rPr>
            <sz val="9"/>
            <color indexed="81"/>
            <rFont val="Tahoma"/>
            <family val="2"/>
          </rPr>
          <t xml:space="preserve">Este código debe encontrarse dentro de la clasificación del empleador
</t>
        </r>
      </text>
    </comment>
    <comment ref="O136" authorId="1" shapeId="0" xr:uid="{00000000-0006-0000-0000-000020010000}">
      <text>
        <r>
          <rPr>
            <sz val="9"/>
            <color indexed="81"/>
            <rFont val="Tahoma"/>
            <family val="2"/>
          </rPr>
          <t>Recuerde que la fecha de inicio de cobertura corresponderá al día siguiente de registrada la afiliación o la fecha futura indicada.</t>
        </r>
      </text>
    </comment>
    <comment ref="R136" authorId="1" shapeId="0" xr:uid="{00000000-0006-0000-0000-000021010000}">
      <text>
        <r>
          <rPr>
            <sz val="9"/>
            <color indexed="81"/>
            <rFont val="Tahoma"/>
            <family val="2"/>
          </rPr>
          <t xml:space="preserve">Este código debe encontrarse dentro de la clasificación del empleador
</t>
        </r>
      </text>
    </comment>
    <comment ref="O137" authorId="1" shapeId="0" xr:uid="{00000000-0006-0000-0000-000022010000}">
      <text>
        <r>
          <rPr>
            <sz val="9"/>
            <color indexed="81"/>
            <rFont val="Tahoma"/>
            <family val="2"/>
          </rPr>
          <t>Recuerde que la fecha de inicio de cobertura corresponderá al día siguiente de registrada la afiliación o la fecha futura indicada.</t>
        </r>
      </text>
    </comment>
    <comment ref="R137" authorId="1" shapeId="0" xr:uid="{00000000-0006-0000-0000-000023010000}">
      <text>
        <r>
          <rPr>
            <sz val="9"/>
            <color indexed="81"/>
            <rFont val="Tahoma"/>
            <family val="2"/>
          </rPr>
          <t xml:space="preserve">Este código debe encontrarse dentro de la clasificación del empleador
</t>
        </r>
      </text>
    </comment>
    <comment ref="O138" authorId="1" shapeId="0" xr:uid="{00000000-0006-0000-0000-000024010000}">
      <text>
        <r>
          <rPr>
            <sz val="9"/>
            <color indexed="81"/>
            <rFont val="Tahoma"/>
            <family val="2"/>
          </rPr>
          <t>Recuerde que la fecha de inicio de cobertura corresponderá al día siguiente de registrada la afiliación o la fecha futura indicada.</t>
        </r>
      </text>
    </comment>
    <comment ref="R138" authorId="1" shapeId="0" xr:uid="{00000000-0006-0000-0000-000025010000}">
      <text>
        <r>
          <rPr>
            <sz val="9"/>
            <color indexed="81"/>
            <rFont val="Tahoma"/>
            <family val="2"/>
          </rPr>
          <t xml:space="preserve">Este código debe encontrarse dentro de la clasificación del empleador
</t>
        </r>
      </text>
    </comment>
    <comment ref="O139" authorId="1" shapeId="0" xr:uid="{00000000-0006-0000-0000-000026010000}">
      <text>
        <r>
          <rPr>
            <sz val="9"/>
            <color indexed="81"/>
            <rFont val="Tahoma"/>
            <family val="2"/>
          </rPr>
          <t>Recuerde que la fecha de inicio de cobertura corresponderá al día siguiente de registrada la afiliación o la fecha futura indicada.</t>
        </r>
      </text>
    </comment>
    <comment ref="R139" authorId="1" shapeId="0" xr:uid="{00000000-0006-0000-0000-000027010000}">
      <text>
        <r>
          <rPr>
            <sz val="9"/>
            <color indexed="81"/>
            <rFont val="Tahoma"/>
            <family val="2"/>
          </rPr>
          <t xml:space="preserve">Este código debe encontrarse dentro de la clasificación del empleador
</t>
        </r>
      </text>
    </comment>
    <comment ref="O140" authorId="1" shapeId="0" xr:uid="{00000000-0006-0000-0000-000028010000}">
      <text>
        <r>
          <rPr>
            <sz val="9"/>
            <color indexed="81"/>
            <rFont val="Tahoma"/>
            <family val="2"/>
          </rPr>
          <t>Recuerde que la fecha de inicio de cobertura corresponderá al día siguiente de registrada la afiliación o la fecha futura indicada.</t>
        </r>
      </text>
    </comment>
    <comment ref="R140" authorId="1" shapeId="0" xr:uid="{00000000-0006-0000-0000-000029010000}">
      <text>
        <r>
          <rPr>
            <sz val="9"/>
            <color indexed="81"/>
            <rFont val="Tahoma"/>
            <family val="2"/>
          </rPr>
          <t xml:space="preserve">Este código debe encontrarse dentro de la clasificación del empleador
</t>
        </r>
      </text>
    </comment>
    <comment ref="O141" authorId="1" shapeId="0" xr:uid="{00000000-0006-0000-0000-00002A010000}">
      <text>
        <r>
          <rPr>
            <sz val="9"/>
            <color indexed="81"/>
            <rFont val="Tahoma"/>
            <family val="2"/>
          </rPr>
          <t>Recuerde que la fecha de inicio de cobertura corresponderá al día siguiente de registrada la afiliación o la fecha futura indicada.</t>
        </r>
      </text>
    </comment>
    <comment ref="R141" authorId="1" shapeId="0" xr:uid="{00000000-0006-0000-0000-00002B010000}">
      <text>
        <r>
          <rPr>
            <sz val="9"/>
            <color indexed="81"/>
            <rFont val="Tahoma"/>
            <family val="2"/>
          </rPr>
          <t xml:space="preserve">Este código debe encontrarse dentro de la clasificación del empleador
</t>
        </r>
      </text>
    </comment>
    <comment ref="O142" authorId="1" shapeId="0" xr:uid="{00000000-0006-0000-0000-00002C010000}">
      <text>
        <r>
          <rPr>
            <sz val="9"/>
            <color indexed="81"/>
            <rFont val="Tahoma"/>
            <family val="2"/>
          </rPr>
          <t>Recuerde que la fecha de inicio de cobertura corresponderá al día siguiente de registrada la afiliación o la fecha futura indicada.</t>
        </r>
      </text>
    </comment>
    <comment ref="R142" authorId="1" shapeId="0" xr:uid="{00000000-0006-0000-0000-00002D010000}">
      <text>
        <r>
          <rPr>
            <sz val="9"/>
            <color indexed="81"/>
            <rFont val="Tahoma"/>
            <family val="2"/>
          </rPr>
          <t xml:space="preserve">Este código debe encontrarse dentro de la clasificación del empleador
</t>
        </r>
      </text>
    </comment>
    <comment ref="O143" authorId="1" shapeId="0" xr:uid="{00000000-0006-0000-0000-00002E010000}">
      <text>
        <r>
          <rPr>
            <sz val="9"/>
            <color indexed="81"/>
            <rFont val="Tahoma"/>
            <family val="2"/>
          </rPr>
          <t>Recuerde que la fecha de inicio de cobertura corresponderá al día siguiente de registrada la afiliación o la fecha futura indicada.</t>
        </r>
      </text>
    </comment>
    <comment ref="R143" authorId="1" shapeId="0" xr:uid="{00000000-0006-0000-0000-00002F010000}">
      <text>
        <r>
          <rPr>
            <sz val="9"/>
            <color indexed="81"/>
            <rFont val="Tahoma"/>
            <family val="2"/>
          </rPr>
          <t xml:space="preserve">Este código debe encontrarse dentro de la clasificación del empleador
</t>
        </r>
      </text>
    </comment>
    <comment ref="O144" authorId="1" shapeId="0" xr:uid="{00000000-0006-0000-0000-000030010000}">
      <text>
        <r>
          <rPr>
            <sz val="9"/>
            <color indexed="81"/>
            <rFont val="Tahoma"/>
            <family val="2"/>
          </rPr>
          <t>Recuerde que la fecha de inicio de cobertura corresponderá al día siguiente de registrada la afiliación o la fecha futura indicada.</t>
        </r>
      </text>
    </comment>
    <comment ref="R144" authorId="1" shapeId="0" xr:uid="{00000000-0006-0000-0000-000031010000}">
      <text>
        <r>
          <rPr>
            <sz val="9"/>
            <color indexed="81"/>
            <rFont val="Tahoma"/>
            <family val="2"/>
          </rPr>
          <t xml:space="preserve">Este código debe encontrarse dentro de la clasificación del empleador
</t>
        </r>
      </text>
    </comment>
    <comment ref="O145" authorId="1" shapeId="0" xr:uid="{00000000-0006-0000-0000-000032010000}">
      <text>
        <r>
          <rPr>
            <sz val="9"/>
            <color indexed="81"/>
            <rFont val="Tahoma"/>
            <family val="2"/>
          </rPr>
          <t>Recuerde que la fecha de inicio de cobertura corresponderá al día siguiente de registrada la afiliación o la fecha futura indicada.</t>
        </r>
      </text>
    </comment>
    <comment ref="R145" authorId="1" shapeId="0" xr:uid="{00000000-0006-0000-0000-000033010000}">
      <text>
        <r>
          <rPr>
            <sz val="9"/>
            <color indexed="81"/>
            <rFont val="Tahoma"/>
            <family val="2"/>
          </rPr>
          <t xml:space="preserve">Este código debe encontrarse dentro de la clasificación del empleador
</t>
        </r>
      </text>
    </comment>
    <comment ref="O146" authorId="1" shapeId="0" xr:uid="{00000000-0006-0000-0000-000034010000}">
      <text>
        <r>
          <rPr>
            <sz val="9"/>
            <color indexed="81"/>
            <rFont val="Tahoma"/>
            <family val="2"/>
          </rPr>
          <t>Recuerde que la fecha de inicio de cobertura corresponderá al día siguiente de registrada la afiliación o la fecha futura indicada.</t>
        </r>
      </text>
    </comment>
    <comment ref="R146" authorId="1" shapeId="0" xr:uid="{00000000-0006-0000-0000-000035010000}">
      <text>
        <r>
          <rPr>
            <sz val="9"/>
            <color indexed="81"/>
            <rFont val="Tahoma"/>
            <family val="2"/>
          </rPr>
          <t xml:space="preserve">Este código debe encontrarse dentro de la clasificación del empleador
</t>
        </r>
      </text>
    </comment>
    <comment ref="O147" authorId="1" shapeId="0" xr:uid="{00000000-0006-0000-0000-000036010000}">
      <text>
        <r>
          <rPr>
            <sz val="9"/>
            <color indexed="81"/>
            <rFont val="Tahoma"/>
            <family val="2"/>
          </rPr>
          <t>Recuerde que la fecha de inicio de cobertura corresponderá al día siguiente de registrada la afiliación o la fecha futura indicada.</t>
        </r>
      </text>
    </comment>
    <comment ref="R147" authorId="1" shapeId="0" xr:uid="{00000000-0006-0000-0000-000037010000}">
      <text>
        <r>
          <rPr>
            <sz val="9"/>
            <color indexed="81"/>
            <rFont val="Tahoma"/>
            <family val="2"/>
          </rPr>
          <t xml:space="preserve">Este código debe encontrarse dentro de la clasificación del empleador
</t>
        </r>
      </text>
    </comment>
    <comment ref="O148" authorId="1" shapeId="0" xr:uid="{00000000-0006-0000-0000-000038010000}">
      <text>
        <r>
          <rPr>
            <sz val="9"/>
            <color indexed="81"/>
            <rFont val="Tahoma"/>
            <family val="2"/>
          </rPr>
          <t>Recuerde que la fecha de inicio de cobertura corresponderá al día siguiente de registrada la afiliación o la fecha futura indicada.</t>
        </r>
      </text>
    </comment>
    <comment ref="R148" authorId="1" shapeId="0" xr:uid="{00000000-0006-0000-0000-000039010000}">
      <text>
        <r>
          <rPr>
            <sz val="9"/>
            <color indexed="81"/>
            <rFont val="Tahoma"/>
            <family val="2"/>
          </rPr>
          <t xml:space="preserve">Este código debe encontrarse dentro de la clasificación del empleador
</t>
        </r>
      </text>
    </comment>
    <comment ref="O149" authorId="1" shapeId="0" xr:uid="{00000000-0006-0000-0000-00003A010000}">
      <text>
        <r>
          <rPr>
            <sz val="9"/>
            <color indexed="81"/>
            <rFont val="Tahoma"/>
            <family val="2"/>
          </rPr>
          <t>Recuerde que la fecha de inicio de cobertura corresponderá al día siguiente de registrada la afiliación o la fecha futura indicada.</t>
        </r>
      </text>
    </comment>
    <comment ref="R149" authorId="1" shapeId="0" xr:uid="{00000000-0006-0000-0000-00003B010000}">
      <text>
        <r>
          <rPr>
            <sz val="9"/>
            <color indexed="81"/>
            <rFont val="Tahoma"/>
            <family val="2"/>
          </rPr>
          <t xml:space="preserve">Este código debe encontrarse dentro de la clasificación del empleador
</t>
        </r>
      </text>
    </comment>
    <comment ref="O150" authorId="1" shapeId="0" xr:uid="{00000000-0006-0000-0000-00003C010000}">
      <text>
        <r>
          <rPr>
            <sz val="9"/>
            <color indexed="81"/>
            <rFont val="Tahoma"/>
            <family val="2"/>
          </rPr>
          <t>Recuerde que la fecha de inicio de cobertura corresponderá al día siguiente de registrada la afiliación o la fecha futura indicada.</t>
        </r>
      </text>
    </comment>
    <comment ref="R150" authorId="1" shapeId="0" xr:uid="{00000000-0006-0000-0000-00003D010000}">
      <text>
        <r>
          <rPr>
            <sz val="9"/>
            <color indexed="81"/>
            <rFont val="Tahoma"/>
            <family val="2"/>
          </rPr>
          <t xml:space="preserve">Este código debe encontrarse dentro de la clasificación del empleador
</t>
        </r>
      </text>
    </comment>
    <comment ref="O151" authorId="1" shapeId="0" xr:uid="{00000000-0006-0000-0000-00003E010000}">
      <text>
        <r>
          <rPr>
            <sz val="9"/>
            <color indexed="81"/>
            <rFont val="Tahoma"/>
            <family val="2"/>
          </rPr>
          <t>Recuerde que la fecha de inicio de cobertura corresponderá al día siguiente de registrada la afiliación o la fecha futura indicada.</t>
        </r>
      </text>
    </comment>
    <comment ref="R151" authorId="1" shapeId="0" xr:uid="{00000000-0006-0000-0000-00003F010000}">
      <text>
        <r>
          <rPr>
            <sz val="9"/>
            <color indexed="81"/>
            <rFont val="Tahoma"/>
            <family val="2"/>
          </rPr>
          <t xml:space="preserve">Este código debe encontrarse dentro de la clasificación del empleador
</t>
        </r>
      </text>
    </comment>
    <comment ref="O152" authorId="1" shapeId="0" xr:uid="{00000000-0006-0000-0000-000040010000}">
      <text>
        <r>
          <rPr>
            <sz val="9"/>
            <color indexed="81"/>
            <rFont val="Tahoma"/>
            <family val="2"/>
          </rPr>
          <t>Recuerde que la fecha de inicio de cobertura corresponderá al día siguiente de registrada la afiliación o la fecha futura indicada.</t>
        </r>
      </text>
    </comment>
    <comment ref="R152" authorId="1" shapeId="0" xr:uid="{00000000-0006-0000-0000-000041010000}">
      <text>
        <r>
          <rPr>
            <sz val="9"/>
            <color indexed="81"/>
            <rFont val="Tahoma"/>
            <family val="2"/>
          </rPr>
          <t xml:space="preserve">Este código debe encontrarse dentro de la clasificación del empleador
</t>
        </r>
      </text>
    </comment>
    <comment ref="O153" authorId="1" shapeId="0" xr:uid="{00000000-0006-0000-0000-000042010000}">
      <text>
        <r>
          <rPr>
            <sz val="9"/>
            <color indexed="81"/>
            <rFont val="Tahoma"/>
            <family val="2"/>
          </rPr>
          <t>Recuerde que la fecha de inicio de cobertura corresponderá al día siguiente de registrada la afiliación o la fecha futura indicada.</t>
        </r>
      </text>
    </comment>
    <comment ref="R153" authorId="1" shapeId="0" xr:uid="{00000000-0006-0000-0000-000043010000}">
      <text>
        <r>
          <rPr>
            <sz val="9"/>
            <color indexed="81"/>
            <rFont val="Tahoma"/>
            <family val="2"/>
          </rPr>
          <t xml:space="preserve">Este código debe encontrarse dentro de la clasificación del empleador
</t>
        </r>
      </text>
    </comment>
    <comment ref="O154" authorId="1" shapeId="0" xr:uid="{00000000-0006-0000-0000-000044010000}">
      <text>
        <r>
          <rPr>
            <sz val="9"/>
            <color indexed="81"/>
            <rFont val="Tahoma"/>
            <family val="2"/>
          </rPr>
          <t>Recuerde que la fecha de inicio de cobertura corresponderá al día siguiente de registrada la afiliación o la fecha futura indicada.</t>
        </r>
      </text>
    </comment>
    <comment ref="R154" authorId="1" shapeId="0" xr:uid="{00000000-0006-0000-0000-000045010000}">
      <text>
        <r>
          <rPr>
            <sz val="9"/>
            <color indexed="81"/>
            <rFont val="Tahoma"/>
            <family val="2"/>
          </rPr>
          <t xml:space="preserve">Este código debe encontrarse dentro de la clasificación del empleador
</t>
        </r>
      </text>
    </comment>
    <comment ref="O155" authorId="1" shapeId="0" xr:uid="{00000000-0006-0000-0000-000046010000}">
      <text>
        <r>
          <rPr>
            <sz val="9"/>
            <color indexed="81"/>
            <rFont val="Tahoma"/>
            <family val="2"/>
          </rPr>
          <t>Recuerde que la fecha de inicio de cobertura corresponderá al día siguiente de registrada la afiliación o la fecha futura indicada.</t>
        </r>
      </text>
    </comment>
    <comment ref="R155" authorId="1" shapeId="0" xr:uid="{00000000-0006-0000-0000-000047010000}">
      <text>
        <r>
          <rPr>
            <sz val="9"/>
            <color indexed="81"/>
            <rFont val="Tahoma"/>
            <family val="2"/>
          </rPr>
          <t xml:space="preserve">Este código debe encontrarse dentro de la clasificación del empleador
</t>
        </r>
      </text>
    </comment>
    <comment ref="O156" authorId="1" shapeId="0" xr:uid="{00000000-0006-0000-0000-000048010000}">
      <text>
        <r>
          <rPr>
            <sz val="9"/>
            <color indexed="81"/>
            <rFont val="Tahoma"/>
            <family val="2"/>
          </rPr>
          <t>Recuerde que la fecha de inicio de cobertura corresponderá al día siguiente de registrada la afiliación o la fecha futura indicada.</t>
        </r>
      </text>
    </comment>
    <comment ref="R156" authorId="1" shapeId="0" xr:uid="{00000000-0006-0000-0000-000049010000}">
      <text>
        <r>
          <rPr>
            <sz val="9"/>
            <color indexed="81"/>
            <rFont val="Tahoma"/>
            <family val="2"/>
          </rPr>
          <t xml:space="preserve">Este código debe encontrarse dentro de la clasificación del empleador
</t>
        </r>
      </text>
    </comment>
    <comment ref="O157" authorId="1" shapeId="0" xr:uid="{00000000-0006-0000-0000-00004A010000}">
      <text>
        <r>
          <rPr>
            <sz val="9"/>
            <color indexed="81"/>
            <rFont val="Tahoma"/>
            <family val="2"/>
          </rPr>
          <t>Recuerde que la fecha de inicio de cobertura corresponderá al día siguiente de registrada la afiliación o la fecha futura indicada.</t>
        </r>
      </text>
    </comment>
    <comment ref="R157" authorId="1" shapeId="0" xr:uid="{00000000-0006-0000-0000-00004B010000}">
      <text>
        <r>
          <rPr>
            <sz val="9"/>
            <color indexed="81"/>
            <rFont val="Tahoma"/>
            <family val="2"/>
          </rPr>
          <t xml:space="preserve">Este código debe encontrarse dentro de la clasificación del empleador
</t>
        </r>
      </text>
    </comment>
    <comment ref="O158" authorId="1" shapeId="0" xr:uid="{00000000-0006-0000-0000-00004C010000}">
      <text>
        <r>
          <rPr>
            <sz val="9"/>
            <color indexed="81"/>
            <rFont val="Tahoma"/>
            <family val="2"/>
          </rPr>
          <t>Recuerde que la fecha de inicio de cobertura corresponderá al día siguiente de registrada la afiliación o la fecha futura indicada.</t>
        </r>
      </text>
    </comment>
    <comment ref="R158" authorId="1" shapeId="0" xr:uid="{00000000-0006-0000-0000-00004D010000}">
      <text>
        <r>
          <rPr>
            <sz val="9"/>
            <color indexed="81"/>
            <rFont val="Tahoma"/>
            <family val="2"/>
          </rPr>
          <t xml:space="preserve">Este código debe encontrarse dentro de la clasificación del empleador
</t>
        </r>
      </text>
    </comment>
    <comment ref="O159" authorId="1" shapeId="0" xr:uid="{00000000-0006-0000-0000-00004E010000}">
      <text>
        <r>
          <rPr>
            <sz val="9"/>
            <color indexed="81"/>
            <rFont val="Tahoma"/>
            <family val="2"/>
          </rPr>
          <t>Recuerde que la fecha de inicio de cobertura corresponderá al día siguiente de registrada la afiliación o la fecha futura indicada.</t>
        </r>
      </text>
    </comment>
    <comment ref="R159" authorId="1" shapeId="0" xr:uid="{00000000-0006-0000-0000-00004F010000}">
      <text>
        <r>
          <rPr>
            <sz val="9"/>
            <color indexed="81"/>
            <rFont val="Tahoma"/>
            <family val="2"/>
          </rPr>
          <t xml:space="preserve">Este código debe encontrarse dentro de la clasificación del empleador
</t>
        </r>
      </text>
    </comment>
    <comment ref="O160" authorId="1" shapeId="0" xr:uid="{00000000-0006-0000-0000-000050010000}">
      <text>
        <r>
          <rPr>
            <sz val="9"/>
            <color indexed="81"/>
            <rFont val="Tahoma"/>
            <family val="2"/>
          </rPr>
          <t>Recuerde que la fecha de inicio de cobertura corresponderá al día siguiente de registrada la afiliación o la fecha futura indicada.</t>
        </r>
      </text>
    </comment>
    <comment ref="R160" authorId="1" shapeId="0" xr:uid="{00000000-0006-0000-0000-000051010000}">
      <text>
        <r>
          <rPr>
            <sz val="9"/>
            <color indexed="81"/>
            <rFont val="Tahoma"/>
            <family val="2"/>
          </rPr>
          <t xml:space="preserve">Este código debe encontrarse dentro de la clasificación del empleador
</t>
        </r>
      </text>
    </comment>
    <comment ref="O161" authorId="1" shapeId="0" xr:uid="{00000000-0006-0000-0000-000052010000}">
      <text>
        <r>
          <rPr>
            <sz val="9"/>
            <color indexed="81"/>
            <rFont val="Tahoma"/>
            <family val="2"/>
          </rPr>
          <t>Recuerde que la fecha de inicio de cobertura corresponderá al día siguiente de registrada la afiliación o la fecha futura indicada.</t>
        </r>
      </text>
    </comment>
    <comment ref="R161" authorId="1" shapeId="0" xr:uid="{00000000-0006-0000-0000-000053010000}">
      <text>
        <r>
          <rPr>
            <sz val="9"/>
            <color indexed="81"/>
            <rFont val="Tahoma"/>
            <family val="2"/>
          </rPr>
          <t xml:space="preserve">Este código debe encontrarse dentro de la clasificación del empleador
</t>
        </r>
      </text>
    </comment>
    <comment ref="O162" authorId="1" shapeId="0" xr:uid="{00000000-0006-0000-0000-000054010000}">
      <text>
        <r>
          <rPr>
            <sz val="9"/>
            <color indexed="81"/>
            <rFont val="Tahoma"/>
            <family val="2"/>
          </rPr>
          <t>Recuerde que la fecha de inicio de cobertura corresponderá al día siguiente de registrada la afiliación o la fecha futura indicada.</t>
        </r>
      </text>
    </comment>
    <comment ref="R162" authorId="1" shapeId="0" xr:uid="{00000000-0006-0000-0000-000055010000}">
      <text>
        <r>
          <rPr>
            <sz val="9"/>
            <color indexed="81"/>
            <rFont val="Tahoma"/>
            <family val="2"/>
          </rPr>
          <t xml:space="preserve">Este código debe encontrarse dentro de la clasificación del empleador
</t>
        </r>
      </text>
    </comment>
    <comment ref="O163" authorId="1" shapeId="0" xr:uid="{00000000-0006-0000-0000-000056010000}">
      <text>
        <r>
          <rPr>
            <sz val="9"/>
            <color indexed="81"/>
            <rFont val="Tahoma"/>
            <family val="2"/>
          </rPr>
          <t>Recuerde que la fecha de inicio de cobertura corresponderá al día siguiente de registrada la afiliación o la fecha futura indicada.</t>
        </r>
      </text>
    </comment>
    <comment ref="R163" authorId="1" shapeId="0" xr:uid="{00000000-0006-0000-0000-000057010000}">
      <text>
        <r>
          <rPr>
            <sz val="9"/>
            <color indexed="81"/>
            <rFont val="Tahoma"/>
            <family val="2"/>
          </rPr>
          <t xml:space="preserve">Este código debe encontrarse dentro de la clasificación del empleador
</t>
        </r>
      </text>
    </comment>
    <comment ref="O164" authorId="1" shapeId="0" xr:uid="{00000000-0006-0000-0000-000058010000}">
      <text>
        <r>
          <rPr>
            <sz val="9"/>
            <color indexed="81"/>
            <rFont val="Tahoma"/>
            <family val="2"/>
          </rPr>
          <t>Recuerde que la fecha de inicio de cobertura corresponderá al día siguiente de registrada la afiliación o la fecha futura indicada.</t>
        </r>
      </text>
    </comment>
    <comment ref="R164" authorId="1" shapeId="0" xr:uid="{00000000-0006-0000-0000-000059010000}">
      <text>
        <r>
          <rPr>
            <sz val="9"/>
            <color indexed="81"/>
            <rFont val="Tahoma"/>
            <family val="2"/>
          </rPr>
          <t xml:space="preserve">Este código debe encontrarse dentro de la clasificación del empleador
</t>
        </r>
      </text>
    </comment>
    <comment ref="O165" authorId="1" shapeId="0" xr:uid="{00000000-0006-0000-0000-00005A010000}">
      <text>
        <r>
          <rPr>
            <sz val="9"/>
            <color indexed="81"/>
            <rFont val="Tahoma"/>
            <family val="2"/>
          </rPr>
          <t>Recuerde que la fecha de inicio de cobertura corresponderá al día siguiente de registrada la afiliación o la fecha futura indicada.</t>
        </r>
      </text>
    </comment>
    <comment ref="R165" authorId="1" shapeId="0" xr:uid="{00000000-0006-0000-0000-00005B010000}">
      <text>
        <r>
          <rPr>
            <sz val="9"/>
            <color indexed="81"/>
            <rFont val="Tahoma"/>
            <family val="2"/>
          </rPr>
          <t xml:space="preserve">Este código debe encontrarse dentro de la clasificación del empleador
</t>
        </r>
      </text>
    </comment>
    <comment ref="O166" authorId="1" shapeId="0" xr:uid="{00000000-0006-0000-0000-00005C010000}">
      <text>
        <r>
          <rPr>
            <sz val="9"/>
            <color indexed="81"/>
            <rFont val="Tahoma"/>
            <family val="2"/>
          </rPr>
          <t>Recuerde que la fecha de inicio de cobertura corresponderá al día siguiente de registrada la afiliación o la fecha futura indicada.</t>
        </r>
      </text>
    </comment>
    <comment ref="R166" authorId="1" shapeId="0" xr:uid="{00000000-0006-0000-0000-00005D010000}">
      <text>
        <r>
          <rPr>
            <sz val="9"/>
            <color indexed="81"/>
            <rFont val="Tahoma"/>
            <family val="2"/>
          </rPr>
          <t xml:space="preserve">Este código debe encontrarse dentro de la clasificación del empleador
</t>
        </r>
      </text>
    </comment>
    <comment ref="O167" authorId="1" shapeId="0" xr:uid="{00000000-0006-0000-0000-00005E010000}">
      <text>
        <r>
          <rPr>
            <sz val="9"/>
            <color indexed="81"/>
            <rFont val="Tahoma"/>
            <family val="2"/>
          </rPr>
          <t>Recuerde que la fecha de inicio de cobertura corresponderá al día siguiente de registrada la afiliación o la fecha futura indicada.</t>
        </r>
      </text>
    </comment>
    <comment ref="R167" authorId="1" shapeId="0" xr:uid="{00000000-0006-0000-0000-00005F010000}">
      <text>
        <r>
          <rPr>
            <sz val="9"/>
            <color indexed="81"/>
            <rFont val="Tahoma"/>
            <family val="2"/>
          </rPr>
          <t xml:space="preserve">Este código debe encontrarse dentro de la clasificación del empleador
</t>
        </r>
      </text>
    </comment>
    <comment ref="O168" authorId="1" shapeId="0" xr:uid="{00000000-0006-0000-0000-000060010000}">
      <text>
        <r>
          <rPr>
            <sz val="9"/>
            <color indexed="81"/>
            <rFont val="Tahoma"/>
            <family val="2"/>
          </rPr>
          <t>Recuerde que la fecha de inicio de cobertura corresponderá al día siguiente de registrada la afiliación o la fecha futura indicada.</t>
        </r>
      </text>
    </comment>
    <comment ref="R168" authorId="1" shapeId="0" xr:uid="{00000000-0006-0000-0000-000061010000}">
      <text>
        <r>
          <rPr>
            <sz val="9"/>
            <color indexed="81"/>
            <rFont val="Tahoma"/>
            <family val="2"/>
          </rPr>
          <t xml:space="preserve">Este código debe encontrarse dentro de la clasificación del empleador
</t>
        </r>
      </text>
    </comment>
    <comment ref="O169" authorId="1" shapeId="0" xr:uid="{00000000-0006-0000-0000-000062010000}">
      <text>
        <r>
          <rPr>
            <sz val="9"/>
            <color indexed="81"/>
            <rFont val="Tahoma"/>
            <family val="2"/>
          </rPr>
          <t>Recuerde que la fecha de inicio de cobertura corresponderá al día siguiente de registrada la afiliación o la fecha futura indicada.</t>
        </r>
      </text>
    </comment>
    <comment ref="R169" authorId="1" shapeId="0" xr:uid="{00000000-0006-0000-0000-000063010000}">
      <text>
        <r>
          <rPr>
            <sz val="9"/>
            <color indexed="81"/>
            <rFont val="Tahoma"/>
            <family val="2"/>
          </rPr>
          <t xml:space="preserve">Este código debe encontrarse dentro de la clasificación del empleador
</t>
        </r>
      </text>
    </comment>
    <comment ref="O170" authorId="1" shapeId="0" xr:uid="{00000000-0006-0000-0000-000064010000}">
      <text>
        <r>
          <rPr>
            <sz val="9"/>
            <color indexed="81"/>
            <rFont val="Tahoma"/>
            <family val="2"/>
          </rPr>
          <t>Recuerde que la fecha de inicio de cobertura corresponderá al día siguiente de registrada la afiliación o la fecha futura indicada.</t>
        </r>
      </text>
    </comment>
    <comment ref="R170" authorId="1" shapeId="0" xr:uid="{00000000-0006-0000-0000-000065010000}">
      <text>
        <r>
          <rPr>
            <sz val="9"/>
            <color indexed="81"/>
            <rFont val="Tahoma"/>
            <family val="2"/>
          </rPr>
          <t xml:space="preserve">Este código debe encontrarse dentro de la clasificación del empleador
</t>
        </r>
      </text>
    </comment>
    <comment ref="O171" authorId="1" shapeId="0" xr:uid="{00000000-0006-0000-0000-000066010000}">
      <text>
        <r>
          <rPr>
            <sz val="9"/>
            <color indexed="81"/>
            <rFont val="Tahoma"/>
            <family val="2"/>
          </rPr>
          <t>Recuerde que la fecha de inicio de cobertura corresponderá al día siguiente de registrada la afiliación o la fecha futura indicada.</t>
        </r>
      </text>
    </comment>
    <comment ref="R171" authorId="1" shapeId="0" xr:uid="{00000000-0006-0000-0000-000067010000}">
      <text>
        <r>
          <rPr>
            <sz val="9"/>
            <color indexed="81"/>
            <rFont val="Tahoma"/>
            <family val="2"/>
          </rPr>
          <t xml:space="preserve">Este código debe encontrarse dentro de la clasificación del empleador
</t>
        </r>
      </text>
    </comment>
    <comment ref="O172" authorId="1" shapeId="0" xr:uid="{00000000-0006-0000-0000-000068010000}">
      <text>
        <r>
          <rPr>
            <sz val="9"/>
            <color indexed="81"/>
            <rFont val="Tahoma"/>
            <family val="2"/>
          </rPr>
          <t>Recuerde que la fecha de inicio de cobertura corresponderá al día siguiente de registrada la afiliación o la fecha futura indicada.</t>
        </r>
      </text>
    </comment>
    <comment ref="R172" authorId="1" shapeId="0" xr:uid="{00000000-0006-0000-0000-000069010000}">
      <text>
        <r>
          <rPr>
            <sz val="9"/>
            <color indexed="81"/>
            <rFont val="Tahoma"/>
            <family val="2"/>
          </rPr>
          <t xml:space="preserve">Este código debe encontrarse dentro de la clasificación del empleador
</t>
        </r>
      </text>
    </comment>
    <comment ref="O173" authorId="1" shapeId="0" xr:uid="{00000000-0006-0000-0000-00006A010000}">
      <text>
        <r>
          <rPr>
            <sz val="9"/>
            <color indexed="81"/>
            <rFont val="Tahoma"/>
            <family val="2"/>
          </rPr>
          <t>Recuerde que la fecha de inicio de cobertura corresponderá al día siguiente de registrada la afiliación o la fecha futura indicada.</t>
        </r>
      </text>
    </comment>
    <comment ref="R173" authorId="1" shapeId="0" xr:uid="{00000000-0006-0000-0000-00006B010000}">
      <text>
        <r>
          <rPr>
            <sz val="9"/>
            <color indexed="81"/>
            <rFont val="Tahoma"/>
            <family val="2"/>
          </rPr>
          <t xml:space="preserve">Este código debe encontrarse dentro de la clasificación del empleador
</t>
        </r>
      </text>
    </comment>
    <comment ref="O174" authorId="1" shapeId="0" xr:uid="{00000000-0006-0000-0000-00006C010000}">
      <text>
        <r>
          <rPr>
            <sz val="9"/>
            <color indexed="81"/>
            <rFont val="Tahoma"/>
            <family val="2"/>
          </rPr>
          <t>Recuerde que la fecha de inicio de cobertura corresponderá al día siguiente de registrada la afiliación o la fecha futura indicada.</t>
        </r>
      </text>
    </comment>
    <comment ref="R174" authorId="1" shapeId="0" xr:uid="{00000000-0006-0000-0000-00006D010000}">
      <text>
        <r>
          <rPr>
            <sz val="9"/>
            <color indexed="81"/>
            <rFont val="Tahoma"/>
            <family val="2"/>
          </rPr>
          <t xml:space="preserve">Este código debe encontrarse dentro de la clasificación del empleador
</t>
        </r>
      </text>
    </comment>
    <comment ref="O175" authorId="1" shapeId="0" xr:uid="{00000000-0006-0000-0000-00006E010000}">
      <text>
        <r>
          <rPr>
            <sz val="9"/>
            <color indexed="81"/>
            <rFont val="Tahoma"/>
            <family val="2"/>
          </rPr>
          <t>Recuerde que la fecha de inicio de cobertura corresponderá al día siguiente de registrada la afiliación o la fecha futura indicada.</t>
        </r>
      </text>
    </comment>
    <comment ref="R175" authorId="1" shapeId="0" xr:uid="{00000000-0006-0000-0000-00006F010000}">
      <text>
        <r>
          <rPr>
            <sz val="9"/>
            <color indexed="81"/>
            <rFont val="Tahoma"/>
            <family val="2"/>
          </rPr>
          <t xml:space="preserve">Este código debe encontrarse dentro de la clasificación del empleador
</t>
        </r>
      </text>
    </comment>
    <comment ref="O176" authorId="1" shapeId="0" xr:uid="{00000000-0006-0000-0000-000070010000}">
      <text>
        <r>
          <rPr>
            <sz val="9"/>
            <color indexed="81"/>
            <rFont val="Tahoma"/>
            <family val="2"/>
          </rPr>
          <t>Recuerde que la fecha de inicio de cobertura corresponderá al día siguiente de registrada la afiliación o la fecha futura indicada.</t>
        </r>
      </text>
    </comment>
    <comment ref="R176" authorId="1" shapeId="0" xr:uid="{00000000-0006-0000-0000-000071010000}">
      <text>
        <r>
          <rPr>
            <sz val="9"/>
            <color indexed="81"/>
            <rFont val="Tahoma"/>
            <family val="2"/>
          </rPr>
          <t xml:space="preserve">Este código debe encontrarse dentro de la clasificación del empleador
</t>
        </r>
      </text>
    </comment>
    <comment ref="O177" authorId="1" shapeId="0" xr:uid="{00000000-0006-0000-0000-000072010000}">
      <text>
        <r>
          <rPr>
            <sz val="9"/>
            <color indexed="81"/>
            <rFont val="Tahoma"/>
            <family val="2"/>
          </rPr>
          <t>Recuerde que la fecha de inicio de cobertura corresponderá al día siguiente de registrada la afiliación o la fecha futura indicada.</t>
        </r>
      </text>
    </comment>
    <comment ref="R177" authorId="1" shapeId="0" xr:uid="{00000000-0006-0000-0000-000073010000}">
      <text>
        <r>
          <rPr>
            <sz val="9"/>
            <color indexed="81"/>
            <rFont val="Tahoma"/>
            <family val="2"/>
          </rPr>
          <t xml:space="preserve">Este código debe encontrarse dentro de la clasificación del empleador
</t>
        </r>
      </text>
    </comment>
    <comment ref="O178" authorId="1" shapeId="0" xr:uid="{00000000-0006-0000-0000-000074010000}">
      <text>
        <r>
          <rPr>
            <sz val="9"/>
            <color indexed="81"/>
            <rFont val="Tahoma"/>
            <family val="2"/>
          </rPr>
          <t>Recuerde que la fecha de inicio de cobertura corresponderá al día siguiente de registrada la afiliación o la fecha futura indicada.</t>
        </r>
      </text>
    </comment>
    <comment ref="R178" authorId="1" shapeId="0" xr:uid="{00000000-0006-0000-0000-000075010000}">
      <text>
        <r>
          <rPr>
            <sz val="9"/>
            <color indexed="81"/>
            <rFont val="Tahoma"/>
            <family val="2"/>
          </rPr>
          <t xml:space="preserve">Este código debe encontrarse dentro de la clasificación del empleador
</t>
        </r>
      </text>
    </comment>
    <comment ref="O179" authorId="1" shapeId="0" xr:uid="{00000000-0006-0000-0000-000076010000}">
      <text>
        <r>
          <rPr>
            <sz val="9"/>
            <color indexed="81"/>
            <rFont val="Tahoma"/>
            <family val="2"/>
          </rPr>
          <t>Recuerde que la fecha de inicio de cobertura corresponderá al día siguiente de registrada la afiliación o la fecha futura indicada.</t>
        </r>
      </text>
    </comment>
    <comment ref="R179" authorId="1" shapeId="0" xr:uid="{00000000-0006-0000-0000-000077010000}">
      <text>
        <r>
          <rPr>
            <sz val="9"/>
            <color indexed="81"/>
            <rFont val="Tahoma"/>
            <family val="2"/>
          </rPr>
          <t xml:space="preserve">Este código debe encontrarse dentro de la clasificación del empleador
</t>
        </r>
      </text>
    </comment>
    <comment ref="O180" authorId="1" shapeId="0" xr:uid="{00000000-0006-0000-0000-000078010000}">
      <text>
        <r>
          <rPr>
            <sz val="9"/>
            <color indexed="81"/>
            <rFont val="Tahoma"/>
            <family val="2"/>
          </rPr>
          <t>Recuerde que la fecha de inicio de cobertura corresponderá al día siguiente de registrada la afiliación o la fecha futura indicada.</t>
        </r>
      </text>
    </comment>
    <comment ref="R180" authorId="1" shapeId="0" xr:uid="{00000000-0006-0000-0000-000079010000}">
      <text>
        <r>
          <rPr>
            <sz val="9"/>
            <color indexed="81"/>
            <rFont val="Tahoma"/>
            <family val="2"/>
          </rPr>
          <t xml:space="preserve">Este código debe encontrarse dentro de la clasificación del empleador
</t>
        </r>
      </text>
    </comment>
    <comment ref="O181" authorId="1" shapeId="0" xr:uid="{00000000-0006-0000-0000-00007A010000}">
      <text>
        <r>
          <rPr>
            <sz val="9"/>
            <color indexed="81"/>
            <rFont val="Tahoma"/>
            <family val="2"/>
          </rPr>
          <t>Recuerde que la fecha de inicio de cobertura corresponderá al día siguiente de registrada la afiliación o la fecha futura indicada.</t>
        </r>
      </text>
    </comment>
    <comment ref="R181" authorId="1" shapeId="0" xr:uid="{00000000-0006-0000-0000-00007B010000}">
      <text>
        <r>
          <rPr>
            <sz val="9"/>
            <color indexed="81"/>
            <rFont val="Tahoma"/>
            <family val="2"/>
          </rPr>
          <t xml:space="preserve">Este código debe encontrarse dentro de la clasificación del empleador
</t>
        </r>
      </text>
    </comment>
    <comment ref="O182" authorId="1" shapeId="0" xr:uid="{00000000-0006-0000-0000-00007C010000}">
      <text>
        <r>
          <rPr>
            <sz val="9"/>
            <color indexed="81"/>
            <rFont val="Tahoma"/>
            <family val="2"/>
          </rPr>
          <t>Recuerde que la fecha de inicio de cobertura corresponderá al día siguiente de registrada la afiliación o la fecha futura indicada.</t>
        </r>
      </text>
    </comment>
    <comment ref="R182" authorId="1" shapeId="0" xr:uid="{00000000-0006-0000-0000-00007D010000}">
      <text>
        <r>
          <rPr>
            <sz val="9"/>
            <color indexed="81"/>
            <rFont val="Tahoma"/>
            <family val="2"/>
          </rPr>
          <t xml:space="preserve">Este código debe encontrarse dentro de la clasificación del empleador
</t>
        </r>
      </text>
    </comment>
    <comment ref="O183" authorId="1" shapeId="0" xr:uid="{00000000-0006-0000-0000-00007E010000}">
      <text>
        <r>
          <rPr>
            <sz val="9"/>
            <color indexed="81"/>
            <rFont val="Tahoma"/>
            <family val="2"/>
          </rPr>
          <t>Recuerde que la fecha de inicio de cobertura corresponderá al día siguiente de registrada la afiliación o la fecha futura indicada.</t>
        </r>
      </text>
    </comment>
    <comment ref="R183" authorId="1" shapeId="0" xr:uid="{00000000-0006-0000-0000-00007F010000}">
      <text>
        <r>
          <rPr>
            <sz val="9"/>
            <color indexed="81"/>
            <rFont val="Tahoma"/>
            <family val="2"/>
          </rPr>
          <t xml:space="preserve">Este código debe encontrarse dentro de la clasificación del empleador
</t>
        </r>
      </text>
    </comment>
    <comment ref="O184" authorId="1" shapeId="0" xr:uid="{00000000-0006-0000-0000-000080010000}">
      <text>
        <r>
          <rPr>
            <sz val="9"/>
            <color indexed="81"/>
            <rFont val="Tahoma"/>
            <family val="2"/>
          </rPr>
          <t>Recuerde que la fecha de inicio de cobertura corresponderá al día siguiente de registrada la afiliación o la fecha futura indicada.</t>
        </r>
      </text>
    </comment>
    <comment ref="R184" authorId="1" shapeId="0" xr:uid="{00000000-0006-0000-0000-000081010000}">
      <text>
        <r>
          <rPr>
            <sz val="9"/>
            <color indexed="81"/>
            <rFont val="Tahoma"/>
            <family val="2"/>
          </rPr>
          <t xml:space="preserve">Este código debe encontrarse dentro de la clasificación del empleador
</t>
        </r>
      </text>
    </comment>
    <comment ref="O185" authorId="1" shapeId="0" xr:uid="{00000000-0006-0000-0000-000082010000}">
      <text>
        <r>
          <rPr>
            <sz val="9"/>
            <color indexed="81"/>
            <rFont val="Tahoma"/>
            <family val="2"/>
          </rPr>
          <t>Recuerde que la fecha de inicio de cobertura corresponderá al día siguiente de registrada la afiliación o la fecha futura indicada.</t>
        </r>
      </text>
    </comment>
    <comment ref="R185" authorId="1" shapeId="0" xr:uid="{00000000-0006-0000-0000-000083010000}">
      <text>
        <r>
          <rPr>
            <sz val="9"/>
            <color indexed="81"/>
            <rFont val="Tahoma"/>
            <family val="2"/>
          </rPr>
          <t xml:space="preserve">Este código debe encontrarse dentro de la clasificación del empleador
</t>
        </r>
      </text>
    </comment>
    <comment ref="O186" authorId="1" shapeId="0" xr:uid="{00000000-0006-0000-0000-000084010000}">
      <text>
        <r>
          <rPr>
            <sz val="9"/>
            <color indexed="81"/>
            <rFont val="Tahoma"/>
            <family val="2"/>
          </rPr>
          <t>Recuerde que la fecha de inicio de cobertura corresponderá al día siguiente de registrada la afiliación o la fecha futura indicada.</t>
        </r>
      </text>
    </comment>
    <comment ref="R186" authorId="1" shapeId="0" xr:uid="{00000000-0006-0000-0000-000085010000}">
      <text>
        <r>
          <rPr>
            <sz val="9"/>
            <color indexed="81"/>
            <rFont val="Tahoma"/>
            <family val="2"/>
          </rPr>
          <t xml:space="preserve">Este código debe encontrarse dentro de la clasificación del empleador
</t>
        </r>
      </text>
    </comment>
    <comment ref="O187" authorId="1" shapeId="0" xr:uid="{00000000-0006-0000-0000-000086010000}">
      <text>
        <r>
          <rPr>
            <sz val="9"/>
            <color indexed="81"/>
            <rFont val="Tahoma"/>
            <family val="2"/>
          </rPr>
          <t>Recuerde que la fecha de inicio de cobertura corresponderá al día siguiente de registrada la afiliación o la fecha futura indicada.</t>
        </r>
      </text>
    </comment>
    <comment ref="R187" authorId="1" shapeId="0" xr:uid="{00000000-0006-0000-0000-000087010000}">
      <text>
        <r>
          <rPr>
            <sz val="9"/>
            <color indexed="81"/>
            <rFont val="Tahoma"/>
            <family val="2"/>
          </rPr>
          <t xml:space="preserve">Este código debe encontrarse dentro de la clasificación del empleador
</t>
        </r>
      </text>
    </comment>
    <comment ref="O188" authorId="1" shapeId="0" xr:uid="{00000000-0006-0000-0000-000088010000}">
      <text>
        <r>
          <rPr>
            <sz val="9"/>
            <color indexed="81"/>
            <rFont val="Tahoma"/>
            <family val="2"/>
          </rPr>
          <t>Recuerde que la fecha de inicio de cobertura corresponderá al día siguiente de registrada la afiliación o la fecha futura indicada.</t>
        </r>
      </text>
    </comment>
    <comment ref="R188" authorId="1" shapeId="0" xr:uid="{00000000-0006-0000-0000-000089010000}">
      <text>
        <r>
          <rPr>
            <sz val="9"/>
            <color indexed="81"/>
            <rFont val="Tahoma"/>
            <family val="2"/>
          </rPr>
          <t xml:space="preserve">Este código debe encontrarse dentro de la clasificación del empleador
</t>
        </r>
      </text>
    </comment>
    <comment ref="O189" authorId="1" shapeId="0" xr:uid="{00000000-0006-0000-0000-00008A010000}">
      <text>
        <r>
          <rPr>
            <sz val="9"/>
            <color indexed="81"/>
            <rFont val="Tahoma"/>
            <family val="2"/>
          </rPr>
          <t>Recuerde que la fecha de inicio de cobertura corresponderá al día siguiente de registrada la afiliación o la fecha futura indicada.</t>
        </r>
      </text>
    </comment>
    <comment ref="R189" authorId="1" shapeId="0" xr:uid="{00000000-0006-0000-0000-00008B010000}">
      <text>
        <r>
          <rPr>
            <sz val="9"/>
            <color indexed="81"/>
            <rFont val="Tahoma"/>
            <family val="2"/>
          </rPr>
          <t xml:space="preserve">Este código debe encontrarse dentro de la clasificación del empleador
</t>
        </r>
      </text>
    </comment>
    <comment ref="O190" authorId="1" shapeId="0" xr:uid="{00000000-0006-0000-0000-00008C010000}">
      <text>
        <r>
          <rPr>
            <sz val="9"/>
            <color indexed="81"/>
            <rFont val="Tahoma"/>
            <family val="2"/>
          </rPr>
          <t>Recuerde que la fecha de inicio de cobertura corresponderá al día siguiente de registrada la afiliación o la fecha futura indicada.</t>
        </r>
      </text>
    </comment>
    <comment ref="R190" authorId="1" shapeId="0" xr:uid="{00000000-0006-0000-0000-00008D010000}">
      <text>
        <r>
          <rPr>
            <sz val="9"/>
            <color indexed="81"/>
            <rFont val="Tahoma"/>
            <family val="2"/>
          </rPr>
          <t xml:space="preserve">Este código debe encontrarse dentro de la clasificación del empleador
</t>
        </r>
      </text>
    </comment>
    <comment ref="O191" authorId="1" shapeId="0" xr:uid="{00000000-0006-0000-0000-00008E010000}">
      <text>
        <r>
          <rPr>
            <sz val="9"/>
            <color indexed="81"/>
            <rFont val="Tahoma"/>
            <family val="2"/>
          </rPr>
          <t>Recuerde que la fecha de inicio de cobertura corresponderá al día siguiente de registrada la afiliación o la fecha futura indicada.</t>
        </r>
      </text>
    </comment>
    <comment ref="R191" authorId="1" shapeId="0" xr:uid="{00000000-0006-0000-0000-00008F010000}">
      <text>
        <r>
          <rPr>
            <sz val="9"/>
            <color indexed="81"/>
            <rFont val="Tahoma"/>
            <family val="2"/>
          </rPr>
          <t xml:space="preserve">Este código debe encontrarse dentro de la clasificación del empleador
</t>
        </r>
      </text>
    </comment>
    <comment ref="O192" authorId="1" shapeId="0" xr:uid="{00000000-0006-0000-0000-000090010000}">
      <text>
        <r>
          <rPr>
            <sz val="9"/>
            <color indexed="81"/>
            <rFont val="Tahoma"/>
            <family val="2"/>
          </rPr>
          <t>Recuerde que la fecha de inicio de cobertura corresponderá al día siguiente de registrada la afiliación o la fecha futura indicada.</t>
        </r>
      </text>
    </comment>
    <comment ref="R192" authorId="1" shapeId="0" xr:uid="{00000000-0006-0000-0000-000091010000}">
      <text>
        <r>
          <rPr>
            <sz val="9"/>
            <color indexed="81"/>
            <rFont val="Tahoma"/>
            <family val="2"/>
          </rPr>
          <t xml:space="preserve">Este código debe encontrarse dentro de la clasificación del empleador
</t>
        </r>
      </text>
    </comment>
    <comment ref="O193" authorId="1" shapeId="0" xr:uid="{00000000-0006-0000-0000-000092010000}">
      <text>
        <r>
          <rPr>
            <sz val="9"/>
            <color indexed="81"/>
            <rFont val="Tahoma"/>
            <family val="2"/>
          </rPr>
          <t>Recuerde que la fecha de inicio de cobertura corresponderá al día siguiente de registrada la afiliación o la fecha futura indicada.</t>
        </r>
      </text>
    </comment>
    <comment ref="R193" authorId="1" shapeId="0" xr:uid="{00000000-0006-0000-0000-000093010000}">
      <text>
        <r>
          <rPr>
            <sz val="9"/>
            <color indexed="81"/>
            <rFont val="Tahoma"/>
            <family val="2"/>
          </rPr>
          <t xml:space="preserve">Este código debe encontrarse dentro de la clasificación del empleador
</t>
        </r>
      </text>
    </comment>
    <comment ref="O194" authorId="1" shapeId="0" xr:uid="{00000000-0006-0000-0000-000094010000}">
      <text>
        <r>
          <rPr>
            <sz val="9"/>
            <color indexed="81"/>
            <rFont val="Tahoma"/>
            <family val="2"/>
          </rPr>
          <t>Recuerde que la fecha de inicio de cobertura corresponderá al día siguiente de registrada la afiliación o la fecha futura indicada.</t>
        </r>
      </text>
    </comment>
    <comment ref="R194" authorId="1" shapeId="0" xr:uid="{00000000-0006-0000-0000-000095010000}">
      <text>
        <r>
          <rPr>
            <sz val="9"/>
            <color indexed="81"/>
            <rFont val="Tahoma"/>
            <family val="2"/>
          </rPr>
          <t xml:space="preserve">Este código debe encontrarse dentro de la clasificación del empleador
</t>
        </r>
      </text>
    </comment>
    <comment ref="O195" authorId="1" shapeId="0" xr:uid="{00000000-0006-0000-0000-000096010000}">
      <text>
        <r>
          <rPr>
            <sz val="9"/>
            <color indexed="81"/>
            <rFont val="Tahoma"/>
            <family val="2"/>
          </rPr>
          <t>Recuerde que la fecha de inicio de cobertura corresponderá al día siguiente de registrada la afiliación o la fecha futura indicada.</t>
        </r>
      </text>
    </comment>
    <comment ref="R195" authorId="1" shapeId="0" xr:uid="{00000000-0006-0000-0000-000097010000}">
      <text>
        <r>
          <rPr>
            <sz val="9"/>
            <color indexed="81"/>
            <rFont val="Tahoma"/>
            <family val="2"/>
          </rPr>
          <t xml:space="preserve">Este código debe encontrarse dentro de la clasificación del empleador
</t>
        </r>
      </text>
    </comment>
    <comment ref="O196" authorId="1" shapeId="0" xr:uid="{00000000-0006-0000-0000-000098010000}">
      <text>
        <r>
          <rPr>
            <sz val="9"/>
            <color indexed="81"/>
            <rFont val="Tahoma"/>
            <family val="2"/>
          </rPr>
          <t>Recuerde que la fecha de inicio de cobertura corresponderá al día siguiente de registrada la afiliación o la fecha futura indicada.</t>
        </r>
      </text>
    </comment>
    <comment ref="R196" authorId="1" shapeId="0" xr:uid="{00000000-0006-0000-0000-000099010000}">
      <text>
        <r>
          <rPr>
            <sz val="9"/>
            <color indexed="81"/>
            <rFont val="Tahoma"/>
            <family val="2"/>
          </rPr>
          <t xml:space="preserve">Este código debe encontrarse dentro de la clasificación del empleador
</t>
        </r>
      </text>
    </comment>
    <comment ref="O197" authorId="1" shapeId="0" xr:uid="{00000000-0006-0000-0000-00009A010000}">
      <text>
        <r>
          <rPr>
            <sz val="9"/>
            <color indexed="81"/>
            <rFont val="Tahoma"/>
            <family val="2"/>
          </rPr>
          <t>Recuerde que la fecha de inicio de cobertura corresponderá al día siguiente de registrada la afiliación o la fecha futura indicada.</t>
        </r>
      </text>
    </comment>
    <comment ref="R197" authorId="1" shapeId="0" xr:uid="{00000000-0006-0000-0000-00009B010000}">
      <text>
        <r>
          <rPr>
            <sz val="9"/>
            <color indexed="81"/>
            <rFont val="Tahoma"/>
            <family val="2"/>
          </rPr>
          <t xml:space="preserve">Este código debe encontrarse dentro de la clasificación del empleador
</t>
        </r>
      </text>
    </comment>
    <comment ref="O198" authorId="1" shapeId="0" xr:uid="{00000000-0006-0000-0000-00009C010000}">
      <text>
        <r>
          <rPr>
            <sz val="9"/>
            <color indexed="81"/>
            <rFont val="Tahoma"/>
            <family val="2"/>
          </rPr>
          <t>Recuerde que la fecha de inicio de cobertura corresponderá al día siguiente de registrada la afiliación o la fecha futura indicada.</t>
        </r>
      </text>
    </comment>
    <comment ref="R198" authorId="1" shapeId="0" xr:uid="{00000000-0006-0000-0000-00009D010000}">
      <text>
        <r>
          <rPr>
            <sz val="9"/>
            <color indexed="81"/>
            <rFont val="Tahoma"/>
            <family val="2"/>
          </rPr>
          <t xml:space="preserve">Este código debe encontrarse dentro de la clasificación del empleador
</t>
        </r>
      </text>
    </comment>
    <comment ref="O199" authorId="1" shapeId="0" xr:uid="{00000000-0006-0000-0000-00009E010000}">
      <text>
        <r>
          <rPr>
            <sz val="9"/>
            <color indexed="81"/>
            <rFont val="Tahoma"/>
            <family val="2"/>
          </rPr>
          <t>Recuerde que la fecha de inicio de cobertura corresponderá al día siguiente de registrada la afiliación o la fecha futura indicada.</t>
        </r>
      </text>
    </comment>
    <comment ref="R199" authorId="1" shapeId="0" xr:uid="{00000000-0006-0000-0000-00009F010000}">
      <text>
        <r>
          <rPr>
            <sz val="9"/>
            <color indexed="81"/>
            <rFont val="Tahoma"/>
            <family val="2"/>
          </rPr>
          <t xml:space="preserve">Este código debe encontrarse dentro de la clasificación del empleador
</t>
        </r>
      </text>
    </comment>
  </commentList>
</comments>
</file>

<file path=xl/sharedStrings.xml><?xml version="1.0" encoding="utf-8"?>
<sst xmlns="http://schemas.openxmlformats.org/spreadsheetml/2006/main" count="16924" uniqueCount="15266">
  <si>
    <t>TIPO DE DOCUMENTO</t>
  </si>
  <si>
    <t>NUMERO DE DOCUMENTO</t>
  </si>
  <si>
    <t>PRIMER APELLIDO</t>
  </si>
  <si>
    <t>SEGUNDO APELLIDO</t>
  </si>
  <si>
    <t>PRIMER NOMBRE</t>
  </si>
  <si>
    <t>SEGUNDO NOMBRE</t>
  </si>
  <si>
    <t>FECHA DE NACIMIENTO (DD/MM/AAA)</t>
  </si>
  <si>
    <t>SEXO (M ó F)</t>
  </si>
  <si>
    <t>CODIGO DEPARTAMENTO RESIDENCIA</t>
  </si>
  <si>
    <t>CODIGO MUNICIPIO RESIDENCIA</t>
  </si>
  <si>
    <t>DIRECCION RESIDENCIA</t>
  </si>
  <si>
    <t>CELULAR O TELÉFONO FIJO</t>
  </si>
  <si>
    <t xml:space="preserve">NIT EPS </t>
  </si>
  <si>
    <t>NIT AFP</t>
  </si>
  <si>
    <t>FECHA INICIO COBERTURA</t>
  </si>
  <si>
    <t xml:space="preserve">CARGO / OCUPACIÓN </t>
  </si>
  <si>
    <t xml:space="preserve">SALARIO </t>
  </si>
  <si>
    <t>CODIGO ACTIVIDAD TRABAJADOR</t>
  </si>
  <si>
    <t>CODIGO DEPARTAMENTO DONDE LABORA</t>
  </si>
  <si>
    <t>CODIGO CIUDAD DONDE LABORA</t>
  </si>
  <si>
    <t>TIPO DOCUMENTO EMPLEADOR</t>
  </si>
  <si>
    <t>DOCUMENTO EMPLEADOR</t>
  </si>
  <si>
    <t>TELETRABAJADOR</t>
  </si>
  <si>
    <t>CORREO ELECTRONICO</t>
  </si>
  <si>
    <t>C</t>
  </si>
  <si>
    <t>zarate</t>
  </si>
  <si>
    <t>blanco</t>
  </si>
  <si>
    <t xml:space="preserve">karen </t>
  </si>
  <si>
    <t>damaris</t>
  </si>
  <si>
    <t>F</t>
  </si>
  <si>
    <t>kr 148 b 134 a 42</t>
  </si>
  <si>
    <r>
      <t> </t>
    </r>
    <r>
      <rPr>
        <sz val="11"/>
        <color rgb="FF242424"/>
        <rFont val="Calibri"/>
        <family val="2"/>
        <charset val="1"/>
      </rPr>
      <t>Mayo 3 de 2023</t>
    </r>
  </si>
  <si>
    <t>2300</t>
  </si>
  <si>
    <t>N</t>
  </si>
  <si>
    <t>TIPO DOCUMENTO</t>
  </si>
  <si>
    <t>NOMBRE DOCUMENTO</t>
  </si>
  <si>
    <t>NIT</t>
  </si>
  <si>
    <t xml:space="preserve">C </t>
  </si>
  <si>
    <t>Cédula Ciudadanía</t>
  </si>
  <si>
    <t xml:space="preserve">D </t>
  </si>
  <si>
    <t>Carnet Diplómatico</t>
  </si>
  <si>
    <t xml:space="preserve">E </t>
  </si>
  <si>
    <t>Cédula Extranjería</t>
  </si>
  <si>
    <t xml:space="preserve">M </t>
  </si>
  <si>
    <t>Permiso Especial de Permanencia</t>
  </si>
  <si>
    <t xml:space="preserve">P </t>
  </si>
  <si>
    <t>Pasaporte</t>
  </si>
  <si>
    <t xml:space="preserve">R </t>
  </si>
  <si>
    <t>Registro civil</t>
  </si>
  <si>
    <t xml:space="preserve">T </t>
  </si>
  <si>
    <t>Tarjeta de identidad</t>
  </si>
  <si>
    <t xml:space="preserve">U </t>
  </si>
  <si>
    <t>NUIP</t>
  </si>
  <si>
    <t>Código EPS</t>
  </si>
  <si>
    <t>Nombre EPS</t>
  </si>
  <si>
    <t xml:space="preserve">Digito de verificación </t>
  </si>
  <si>
    <t xml:space="preserve">SUSALUD - SURA - SURAMERICANA E.P.S.                        </t>
  </si>
  <si>
    <t xml:space="preserve">FONDO DE PASIVO SOCIAL DE LOS FERROCARRILES NACIONALES      </t>
  </si>
  <si>
    <t xml:space="preserve">SALUD TOTAL S.A. E.P.S.                                     </t>
  </si>
  <si>
    <t xml:space="preserve">COOSALUD                                                    </t>
  </si>
  <si>
    <t xml:space="preserve">E.P.S. SANITAS S.A.                                         </t>
  </si>
  <si>
    <t xml:space="preserve">SOLSALUD E.P.S. S.A.                                        </t>
  </si>
  <si>
    <t xml:space="preserve">COMPARTA EPS-S                                              </t>
  </si>
  <si>
    <t xml:space="preserve">COOMEVA E.P.S. S.A.                                         </t>
  </si>
  <si>
    <t xml:space="preserve">E.P.S. SERVICIO OCCIDENTAL DE SALUD S.A. S.O.S.             </t>
  </si>
  <si>
    <t xml:space="preserve">ASOCIACIÓN MUTUAL SER EMPRESA SOLIDARIA DE SALUD A.R.S.     </t>
  </si>
  <si>
    <t xml:space="preserve">PIJAOS SALUD EPSI                                           </t>
  </si>
  <si>
    <t xml:space="preserve">EMDISALUD                                                   </t>
  </si>
  <si>
    <t xml:space="preserve">MANEXKA EPS INDIGENA                                        </t>
  </si>
  <si>
    <t xml:space="preserve">ASOCIACION MUTUAL EMPRESA SOLIDARIA DE SALUD EMSSANAR EPS   </t>
  </si>
  <si>
    <t>ASMET SALUD</t>
  </si>
  <si>
    <t xml:space="preserve">ASOCIACION INDIGENA DEL CAUCA                               </t>
  </si>
  <si>
    <t xml:space="preserve">AMBUQ EPS ESS                                               </t>
  </si>
  <si>
    <t xml:space="preserve">DUSAKAWI EPSI                                               </t>
  </si>
  <si>
    <t xml:space="preserve">E.P.S. FAMISANAR LIMITADA CAFAM-COLSUBSIDIO                 </t>
  </si>
  <si>
    <t xml:space="preserve">HUMANA - VIVIR S.A. E.P.S.                                  </t>
  </si>
  <si>
    <t xml:space="preserve">CRUZ BLANCA E.P.S. S.A.                                     </t>
  </si>
  <si>
    <t xml:space="preserve">SALUDVIDA S.A. E.P.S.                                       </t>
  </si>
  <si>
    <t>FOSYGA - ADRES</t>
  </si>
  <si>
    <t xml:space="preserve">COLMEDICA E.P.S. - ALIANSALUD                               </t>
  </si>
  <si>
    <t xml:space="preserve">ECOOPSOS                                                    </t>
  </si>
  <si>
    <t xml:space="preserve">MALLAMAS                                                    </t>
  </si>
  <si>
    <t xml:space="preserve">ANASWAYUU                                                   </t>
  </si>
  <si>
    <t xml:space="preserve">SELVASALUD S.A. E.P.S.                                      </t>
  </si>
  <si>
    <t xml:space="preserve">CCF COLSUBSIDIO                                             </t>
  </si>
  <si>
    <t xml:space="preserve">CAFAM EPS REGIMEN SUBSIDIADO                                </t>
  </si>
  <si>
    <t xml:space="preserve">COMFACUNDI                                                  </t>
  </si>
  <si>
    <t xml:space="preserve">COMPENSAR E.P.S.                                            </t>
  </si>
  <si>
    <t xml:space="preserve">SALUD COLPATRIA E.P.S.                                      </t>
  </si>
  <si>
    <t xml:space="preserve">CAJACOPI EPS                                                </t>
  </si>
  <si>
    <t xml:space="preserve">COMFENALCO VALLE E.P.S.                                     </t>
  </si>
  <si>
    <t xml:space="preserve">E.P.S. PROGRAMA COMFENALCO ANTIOQUIA                        </t>
  </si>
  <si>
    <t>EPS UNIVERSIDAD DE ANTIOQUIA </t>
  </si>
  <si>
    <t xml:space="preserve">CCF DE CORDOBA COMFACOR EPS-S                               </t>
  </si>
  <si>
    <t xml:space="preserve">COMFAMILIAR HUILA                                           </t>
  </si>
  <si>
    <t xml:space="preserve">COMFAMILIAR NARIÑO                                          </t>
  </si>
  <si>
    <t xml:space="preserve">CCF DEL CHOCO COMFACHOCO EPSS                               </t>
  </si>
  <si>
    <t xml:space="preserve">COMFABOY                                                    </t>
  </si>
  <si>
    <t xml:space="preserve">CAPRESOCA EPS                                               </t>
  </si>
  <si>
    <t xml:space="preserve">CCF DE LA GUAJIRA                                           </t>
  </si>
  <si>
    <t xml:space="preserve">COMFAMILIAR SUCRE                                           </t>
  </si>
  <si>
    <t xml:space="preserve">EPS CAPRECOM                                                </t>
  </si>
  <si>
    <t xml:space="preserve">UNISALUD                                                    </t>
  </si>
  <si>
    <t xml:space="preserve">CONVIDA                                                     </t>
  </si>
  <si>
    <t xml:space="preserve">GOLDEN GROUP                                                </t>
  </si>
  <si>
    <t xml:space="preserve">NUEVA EPS                                                   </t>
  </si>
  <si>
    <t xml:space="preserve">CAPITAL SALUD                                               </t>
  </si>
  <si>
    <t xml:space="preserve">SAVIA SALUD EPS                                             </t>
  </si>
  <si>
    <t>FUNDACION SALUDMIA EPS</t>
  </si>
  <si>
    <t>901097473 </t>
  </si>
  <si>
    <t>MEDIMAS EPS SAS</t>
  </si>
  <si>
    <t>NOMBRE</t>
  </si>
  <si>
    <t>SIN AFP (PENSIONADOS)</t>
  </si>
  <si>
    <t xml:space="preserve">PORVENIR                                                                                            </t>
  </si>
  <si>
    <t xml:space="preserve">COLFONDOS S.A. PENSIONES Y CESANTIAS                                                                </t>
  </si>
  <si>
    <t xml:space="preserve">PROTECCION                                                                                          </t>
  </si>
  <si>
    <t xml:space="preserve">OLD MUTUAL (ANTES SKANDIA)                                                                          </t>
  </si>
  <si>
    <t xml:space="preserve">COLPENSIONES ADMINISTRADORA COLOMBIANA DE PENSIONES                                                 </t>
  </si>
  <si>
    <t>CÓDIGO DEPARTAMENTO</t>
  </si>
  <si>
    <t>NOMBRE DEPARTAMENTO</t>
  </si>
  <si>
    <t>CÓDIGO MUNICIPIO</t>
  </si>
  <si>
    <t>NOMBRE DE MUNICIPIO</t>
  </si>
  <si>
    <t xml:space="preserve">ANTIOQUIA                                         </t>
  </si>
  <si>
    <t>ABEJORRAL</t>
  </si>
  <si>
    <t>ABRIAQUI</t>
  </si>
  <si>
    <t>ALEJANDRIA</t>
  </si>
  <si>
    <t>AMAGA</t>
  </si>
  <si>
    <t>AMALFI</t>
  </si>
  <si>
    <t>ANDES</t>
  </si>
  <si>
    <t>ANGELOPOLIS</t>
  </si>
  <si>
    <t>ANGOSTURA</t>
  </si>
  <si>
    <t>ANORI</t>
  </si>
  <si>
    <t>ANTIOQUIA</t>
  </si>
  <si>
    <t>ANZA</t>
  </si>
  <si>
    <t>APARTADO</t>
  </si>
  <si>
    <t>ARBOLETES</t>
  </si>
  <si>
    <t>ARGELIA</t>
  </si>
  <si>
    <t>ARMENIA</t>
  </si>
  <si>
    <t>BARBOSA</t>
  </si>
  <si>
    <t>BELLO</t>
  </si>
  <si>
    <t>BELMIRA</t>
  </si>
  <si>
    <t>BETANIA</t>
  </si>
  <si>
    <t>BETULIA</t>
  </si>
  <si>
    <t>BOLIVAR</t>
  </si>
  <si>
    <t>BRICEÑO</t>
  </si>
  <si>
    <t>BURITICA</t>
  </si>
  <si>
    <t>CACERES</t>
  </si>
  <si>
    <t>CAICEDO</t>
  </si>
  <si>
    <t>CALDAS</t>
  </si>
  <si>
    <t>CAMPAMENTO</t>
  </si>
  <si>
    <t>CAÑASGORDAS</t>
  </si>
  <si>
    <t>CARACOLI</t>
  </si>
  <si>
    <t>CARAMANTA</t>
  </si>
  <si>
    <t>CAREPA</t>
  </si>
  <si>
    <t>CARMEN DE VIBORAL</t>
  </si>
  <si>
    <t>CAROLINA</t>
  </si>
  <si>
    <t>CAUCASIA</t>
  </si>
  <si>
    <t>CHIGORODO</t>
  </si>
  <si>
    <t>CISNEROS</t>
  </si>
  <si>
    <t>COCORNA</t>
  </si>
  <si>
    <t>CONCEPCION</t>
  </si>
  <si>
    <t>CONCORDIA</t>
  </si>
  <si>
    <t>COPACABANA</t>
  </si>
  <si>
    <t>DABEIBA</t>
  </si>
  <si>
    <t>DON MATIAS</t>
  </si>
  <si>
    <t>EBEJICO</t>
  </si>
  <si>
    <t>EL BAGRE</t>
  </si>
  <si>
    <t>ENTRERRIOS</t>
  </si>
  <si>
    <t>ENVIGADO</t>
  </si>
  <si>
    <t>FREDONIA</t>
  </si>
  <si>
    <t>FRONTINO</t>
  </si>
  <si>
    <t>GIRALDO</t>
  </si>
  <si>
    <t>GIRARDOTA</t>
  </si>
  <si>
    <t>GOMEZ PLATA</t>
  </si>
  <si>
    <t>GRANADA</t>
  </si>
  <si>
    <t>GUADALUPE</t>
  </si>
  <si>
    <t>GUARNE</t>
  </si>
  <si>
    <t>GUATAPE</t>
  </si>
  <si>
    <t>HELICONIA</t>
  </si>
  <si>
    <t>HISPANIA</t>
  </si>
  <si>
    <t>ITAGUI</t>
  </si>
  <si>
    <t>ITUANGO</t>
  </si>
  <si>
    <t>JARDIN</t>
  </si>
  <si>
    <t>JERICO</t>
  </si>
  <si>
    <t>LA CEJA</t>
  </si>
  <si>
    <t>LA ESTRELLA</t>
  </si>
  <si>
    <t>LA PINTADA</t>
  </si>
  <si>
    <t>LA UNION</t>
  </si>
  <si>
    <t>LIBORINA</t>
  </si>
  <si>
    <t>MACEO</t>
  </si>
  <si>
    <t>MARINILLA</t>
  </si>
  <si>
    <t>MEDELLIN</t>
  </si>
  <si>
    <t>MONTEBELLO</t>
  </si>
  <si>
    <t>MURINDO</t>
  </si>
  <si>
    <t>MUTATA</t>
  </si>
  <si>
    <t>NARIÑO</t>
  </si>
  <si>
    <t>NECHI</t>
  </si>
  <si>
    <t>NECOCLI</t>
  </si>
  <si>
    <t>OLAYA</t>
  </si>
  <si>
    <t>PEÑOL</t>
  </si>
  <si>
    <t>PEQUE</t>
  </si>
  <si>
    <t>PTO NARE (LA MAGDALENA)</t>
  </si>
  <si>
    <t>PUEBLORRICO</t>
  </si>
  <si>
    <t>PUERTO BERRIO</t>
  </si>
  <si>
    <t>PUERTO TRIUNFO</t>
  </si>
  <si>
    <t>REMEDIOS</t>
  </si>
  <si>
    <t>RETIRO</t>
  </si>
  <si>
    <t>RIONEGRO</t>
  </si>
  <si>
    <t>SABANALARGA</t>
  </si>
  <si>
    <t>SABANETA</t>
  </si>
  <si>
    <t>SALGAR</t>
  </si>
  <si>
    <t>SAN ANDRES</t>
  </si>
  <si>
    <t>SAN CARLOS</t>
  </si>
  <si>
    <t>SAN FRANCISCO</t>
  </si>
  <si>
    <t>SAN JERONIMO</t>
  </si>
  <si>
    <t>SAN JOSE DE LA MONTAÑA</t>
  </si>
  <si>
    <t>SAN JUAN DE URABA</t>
  </si>
  <si>
    <t>SAN LUIS</t>
  </si>
  <si>
    <t>SAN PEDRO</t>
  </si>
  <si>
    <t>SAN PEDRO DE URABA</t>
  </si>
  <si>
    <t>SAN RAFAEL</t>
  </si>
  <si>
    <t>SAN ROQUE</t>
  </si>
  <si>
    <t>SAN VICENTE</t>
  </si>
  <si>
    <t>SANTA BARBARA</t>
  </si>
  <si>
    <t>SANTA ROSA DE OSOS</t>
  </si>
  <si>
    <t>SANTO DOMINGO</t>
  </si>
  <si>
    <t>SANTUARIO</t>
  </si>
  <si>
    <t>SEGOVIA</t>
  </si>
  <si>
    <t>SONSON</t>
  </si>
  <si>
    <t>SOPETRAN</t>
  </si>
  <si>
    <t>TAMESIS</t>
  </si>
  <si>
    <t>TARAZA</t>
  </si>
  <si>
    <t>TARSO</t>
  </si>
  <si>
    <t>TITIRIBI</t>
  </si>
  <si>
    <t>TOLEDO</t>
  </si>
  <si>
    <t>TURBO</t>
  </si>
  <si>
    <t>URAMITA</t>
  </si>
  <si>
    <t>URRAO</t>
  </si>
  <si>
    <t>VALDIVIA</t>
  </si>
  <si>
    <t>VALPARAISO</t>
  </si>
  <si>
    <t>VEGACHI</t>
  </si>
  <si>
    <t>VENECIA</t>
  </si>
  <si>
    <t>VIGIA DEL FUERTE</t>
  </si>
  <si>
    <t>YALI</t>
  </si>
  <si>
    <t>YARUMAL</t>
  </si>
  <si>
    <t>YOLOMBO</t>
  </si>
  <si>
    <t>YONDO</t>
  </si>
  <si>
    <t>ZARAGOZA</t>
  </si>
  <si>
    <t xml:space="preserve">ATLANTICO                                         </t>
  </si>
  <si>
    <t>BARANOA</t>
  </si>
  <si>
    <t>BARRANQUILLA (Distrito)</t>
  </si>
  <si>
    <t>CAMPO DE LA CRUZ</t>
  </si>
  <si>
    <t>CANDELARIA</t>
  </si>
  <si>
    <t>GALAPA</t>
  </si>
  <si>
    <t>JUAN DE ACOSTA</t>
  </si>
  <si>
    <t>LURUACO</t>
  </si>
  <si>
    <t>MALAMBO</t>
  </si>
  <si>
    <t>MANATI</t>
  </si>
  <si>
    <t>PALMAR DE VARELA</t>
  </si>
  <si>
    <t>PIOJO</t>
  </si>
  <si>
    <t>POLONUEVO</t>
  </si>
  <si>
    <t>PONEDERA</t>
  </si>
  <si>
    <t>PUERTO COLOMBIA</t>
  </si>
  <si>
    <t>REPELON</t>
  </si>
  <si>
    <t>SABANAGRANDE</t>
  </si>
  <si>
    <t>SANTA LUCIA</t>
  </si>
  <si>
    <t>SANTO TOMAS</t>
  </si>
  <si>
    <t>SOLEDAD</t>
  </si>
  <si>
    <t>SUAN</t>
  </si>
  <si>
    <t>TUBARA</t>
  </si>
  <si>
    <t>USIACURI</t>
  </si>
  <si>
    <t xml:space="preserve">BOGOTA D.C.                                       </t>
  </si>
  <si>
    <t>BOGOTA D.C.</t>
  </si>
  <si>
    <t xml:space="preserve">BOLIVAR                                           </t>
  </si>
  <si>
    <t>ACHI</t>
  </si>
  <si>
    <t>ALTOS DEL ROSARIO</t>
  </si>
  <si>
    <t>ARENAL</t>
  </si>
  <si>
    <t>ARJONA</t>
  </si>
  <si>
    <t>ARROYOHONDO</t>
  </si>
  <si>
    <t>BARRANCO DE LOBA</t>
  </si>
  <si>
    <t>CALAMAR</t>
  </si>
  <si>
    <t>CANTAGALLO</t>
  </si>
  <si>
    <t>CARTAGENA (Distrito)</t>
  </si>
  <si>
    <t>CICUCO</t>
  </si>
  <si>
    <t>CLEMENCIA</t>
  </si>
  <si>
    <t>CORDOBA</t>
  </si>
  <si>
    <t>EL CARMEN DE BOLIVAR</t>
  </si>
  <si>
    <t>EL GUAMO</t>
  </si>
  <si>
    <t>EL PEÑON</t>
  </si>
  <si>
    <t>HATILLO DE LOBA</t>
  </si>
  <si>
    <t>MAGANGUE</t>
  </si>
  <si>
    <t>MAHATES</t>
  </si>
  <si>
    <t>MARGARITA</t>
  </si>
  <si>
    <t>MARIA LA BAJA</t>
  </si>
  <si>
    <t>MOMPOS</t>
  </si>
  <si>
    <t>MONTECRISTO</t>
  </si>
  <si>
    <t>MORALES</t>
  </si>
  <si>
    <t>PINILLOS</t>
  </si>
  <si>
    <t>REGIDOR</t>
  </si>
  <si>
    <t>RIO VIEJO</t>
  </si>
  <si>
    <t>SAN CRISTOBAL</t>
  </si>
  <si>
    <t>SAN ESTANISLAO</t>
  </si>
  <si>
    <t>SAN FERNANDO</t>
  </si>
  <si>
    <t>SAN JACINTO</t>
  </si>
  <si>
    <t>SAN JACINTO DEL CAUCA</t>
  </si>
  <si>
    <t>SAN JUAN NEPOMUCENO</t>
  </si>
  <si>
    <t>SAN MARTIN DE LOBA</t>
  </si>
  <si>
    <t>SAN PABLO</t>
  </si>
  <si>
    <t>SANTA CATALINA</t>
  </si>
  <si>
    <t>SANTA ROSA</t>
  </si>
  <si>
    <t>SANTA ROSA DEL SUR</t>
  </si>
  <si>
    <t>SIMITI</t>
  </si>
  <si>
    <t>SOPLAVIENTO</t>
  </si>
  <si>
    <t>TALAIGUA NUEVO</t>
  </si>
  <si>
    <t>TIQUISIO</t>
  </si>
  <si>
    <t>TURBACO</t>
  </si>
  <si>
    <t>TURBANA</t>
  </si>
  <si>
    <t>VILLANUEVA</t>
  </si>
  <si>
    <t>ZAMBRANO</t>
  </si>
  <si>
    <t xml:space="preserve">BOYACA                                            </t>
  </si>
  <si>
    <t>ALMEIDA</t>
  </si>
  <si>
    <t>AQUITANIA</t>
  </si>
  <si>
    <t>ARCABUCO</t>
  </si>
  <si>
    <t>BELEN</t>
  </si>
  <si>
    <t>BERBEO</t>
  </si>
  <si>
    <t>BETEITIVA</t>
  </si>
  <si>
    <t>BOAVITA</t>
  </si>
  <si>
    <t>BOYACA</t>
  </si>
  <si>
    <t>BRICENO</t>
  </si>
  <si>
    <t>BUENAVISTA</t>
  </si>
  <si>
    <t>BUSBANZA</t>
  </si>
  <si>
    <t>CAMPOHERMOSO</t>
  </si>
  <si>
    <t>CERINZA</t>
  </si>
  <si>
    <t>CHINAVITA</t>
  </si>
  <si>
    <t>CHIQUINQUIRA</t>
  </si>
  <si>
    <t>CHIQUIZA</t>
  </si>
  <si>
    <t>CHISCAS</t>
  </si>
  <si>
    <t>CHITA</t>
  </si>
  <si>
    <t>CHITARAQUE</t>
  </si>
  <si>
    <t>CHIVATA</t>
  </si>
  <si>
    <t>CHIVOR</t>
  </si>
  <si>
    <t>CIENEGA</t>
  </si>
  <si>
    <t>COMBITA</t>
  </si>
  <si>
    <t>COPER</t>
  </si>
  <si>
    <t>CORRALES</t>
  </si>
  <si>
    <t>COVARACHIA</t>
  </si>
  <si>
    <t>CUBARA</t>
  </si>
  <si>
    <t>CUCAITA</t>
  </si>
  <si>
    <t>CUITIVA</t>
  </si>
  <si>
    <t>DUITAMA</t>
  </si>
  <si>
    <t>EL COCUY</t>
  </si>
  <si>
    <t>EL ESPINO</t>
  </si>
  <si>
    <t>FIRAVITOBA</t>
  </si>
  <si>
    <t>FLORESTA</t>
  </si>
  <si>
    <t>GACHANTIVA</t>
  </si>
  <si>
    <t>GAMEZA</t>
  </si>
  <si>
    <t>GARAGOA</t>
  </si>
  <si>
    <t>GUACAMAYAS</t>
  </si>
  <si>
    <t>GUATEQUE</t>
  </si>
  <si>
    <t>GUAYATA</t>
  </si>
  <si>
    <t>GUICAN</t>
  </si>
  <si>
    <t>IZA</t>
  </si>
  <si>
    <t>JENESANO</t>
  </si>
  <si>
    <t>LA CAPILLA</t>
  </si>
  <si>
    <t>LA UVITA</t>
  </si>
  <si>
    <t>LA VICTORIA</t>
  </si>
  <si>
    <t>LABRANZAGRANDE</t>
  </si>
  <si>
    <t>MACANAL</t>
  </si>
  <si>
    <t>MARIPI</t>
  </si>
  <si>
    <t>MIRAFLORES</t>
  </si>
  <si>
    <t>MONGUA</t>
  </si>
  <si>
    <t>MONGUI</t>
  </si>
  <si>
    <t>MONIQUIRA</t>
  </si>
  <si>
    <t>MOTAVITA</t>
  </si>
  <si>
    <t>MUZO</t>
  </si>
  <si>
    <t>NOBSA</t>
  </si>
  <si>
    <t>NUEVO COLON</t>
  </si>
  <si>
    <t>OICATA</t>
  </si>
  <si>
    <t>OTANCHE</t>
  </si>
  <si>
    <t>PACHAVITA</t>
  </si>
  <si>
    <t>PAEZ</t>
  </si>
  <si>
    <t>PAIPA</t>
  </si>
  <si>
    <t>PAJARITO</t>
  </si>
  <si>
    <t>PANQUEBA</t>
  </si>
  <si>
    <t>PAUNA</t>
  </si>
  <si>
    <t>PAYA</t>
  </si>
  <si>
    <t>PAZ DE RIO</t>
  </si>
  <si>
    <t>PESCA</t>
  </si>
  <si>
    <t>PISVA</t>
  </si>
  <si>
    <t>PUERTO BOYACA</t>
  </si>
  <si>
    <t>QUIPAMA</t>
  </si>
  <si>
    <t>RAMIRIQUI</t>
  </si>
  <si>
    <t>RAQUIRA</t>
  </si>
  <si>
    <t>RONDON</t>
  </si>
  <si>
    <t>SABOYA</t>
  </si>
  <si>
    <t>SACHICA</t>
  </si>
  <si>
    <t>SAMACA</t>
  </si>
  <si>
    <t>SAN EDUARDO</t>
  </si>
  <si>
    <t>SAN JOSE DE PARE</t>
  </si>
  <si>
    <t>SAN LUIS DE GACENO</t>
  </si>
  <si>
    <t>SAN MATEO</t>
  </si>
  <si>
    <t>SAN MIGUEL DE SEMA</t>
  </si>
  <si>
    <t>SAN PABLO DE BORBUR</t>
  </si>
  <si>
    <t>SANTA MARIA</t>
  </si>
  <si>
    <t>SANTA ROSA DE VITERBO</t>
  </si>
  <si>
    <t>SANTA SOFIA</t>
  </si>
  <si>
    <t>SANTANA</t>
  </si>
  <si>
    <t>SATIVANORTE</t>
  </si>
  <si>
    <t>SATIVASUR</t>
  </si>
  <si>
    <t>SIACHOQUE</t>
  </si>
  <si>
    <t>SOATA</t>
  </si>
  <si>
    <t>SOCHA</t>
  </si>
  <si>
    <t>SOCOTA</t>
  </si>
  <si>
    <t>SOGAMOSO</t>
  </si>
  <si>
    <t>SOMONDOCO</t>
  </si>
  <si>
    <t>SORA</t>
  </si>
  <si>
    <t>SORACA</t>
  </si>
  <si>
    <t>SOTAQUIRA</t>
  </si>
  <si>
    <t>SUSACON</t>
  </si>
  <si>
    <t>SUTAMARCHAN</t>
  </si>
  <si>
    <t>SUTATENZA</t>
  </si>
  <si>
    <t>TASCO</t>
  </si>
  <si>
    <t>TENZA</t>
  </si>
  <si>
    <t>TIBANA</t>
  </si>
  <si>
    <t>TIBASOSA</t>
  </si>
  <si>
    <t>TINJACA</t>
  </si>
  <si>
    <t>TIPACOQUE</t>
  </si>
  <si>
    <t>TOCA</t>
  </si>
  <si>
    <t>TOGUI</t>
  </si>
  <si>
    <t>TOPAGA</t>
  </si>
  <si>
    <t>TOTA</t>
  </si>
  <si>
    <t>TUNJA</t>
  </si>
  <si>
    <t>TUNUNGUA</t>
  </si>
  <si>
    <t>TURMEQUE</t>
  </si>
  <si>
    <t>TUTA</t>
  </si>
  <si>
    <t>TUTASA</t>
  </si>
  <si>
    <t>UMBITA</t>
  </si>
  <si>
    <t>VENTAQUEMADA</t>
  </si>
  <si>
    <t>VILLA DE LEYVA</t>
  </si>
  <si>
    <t>VIRACACHA</t>
  </si>
  <si>
    <t>ZETAQUIRA</t>
  </si>
  <si>
    <t xml:space="preserve">CALDAS                                            </t>
  </si>
  <si>
    <t>AGUADAS</t>
  </si>
  <si>
    <t>ANSERMA</t>
  </si>
  <si>
    <t>ARANZAZU</t>
  </si>
  <si>
    <t>BELALCAZAR</t>
  </si>
  <si>
    <t>CHINCHINA</t>
  </si>
  <si>
    <t>FILADELFIA</t>
  </si>
  <si>
    <t>LA DORADA</t>
  </si>
  <si>
    <t>LA MERCED</t>
  </si>
  <si>
    <t>MANIZALES</t>
  </si>
  <si>
    <t>MANZANARES</t>
  </si>
  <si>
    <t>MARMATO</t>
  </si>
  <si>
    <t>MARQUETALIA</t>
  </si>
  <si>
    <t>MARULANDA</t>
  </si>
  <si>
    <t>NEIRA</t>
  </si>
  <si>
    <t>NORCASIA</t>
  </si>
  <si>
    <t>PACORA</t>
  </si>
  <si>
    <t>PALESTINA</t>
  </si>
  <si>
    <t>PENSILVANIA</t>
  </si>
  <si>
    <t>RIOSUCIO</t>
  </si>
  <si>
    <t>RISARALDA</t>
  </si>
  <si>
    <t>SALAMINA</t>
  </si>
  <si>
    <t>SAMANA</t>
  </si>
  <si>
    <t>SAN JOSÉ</t>
  </si>
  <si>
    <t>SUPIA</t>
  </si>
  <si>
    <t>VICTORIA</t>
  </si>
  <si>
    <t>VILLAMARIA</t>
  </si>
  <si>
    <t>VITERBO</t>
  </si>
  <si>
    <t xml:space="preserve">CAQUETA                                           </t>
  </si>
  <si>
    <t>ALBANIA</t>
  </si>
  <si>
    <t>BELEN DE LOS ANDAQUIES</t>
  </si>
  <si>
    <t>CARTAGENA DEL CHAIRA</t>
  </si>
  <si>
    <t>CURILLO</t>
  </si>
  <si>
    <t>EL DONCELLO</t>
  </si>
  <si>
    <t>EL PAUJIL</t>
  </si>
  <si>
    <t>FLORENCIA</t>
  </si>
  <si>
    <t>LA MONTAÑITA</t>
  </si>
  <si>
    <t>MILAN</t>
  </si>
  <si>
    <t>MORELIA</t>
  </si>
  <si>
    <t>PUERTO RICO</t>
  </si>
  <si>
    <t>SAN JOSE DE FRAGUA</t>
  </si>
  <si>
    <t>SAN VICENTE DEL CAGUAN</t>
  </si>
  <si>
    <t>SOLANO</t>
  </si>
  <si>
    <t>SOLITA</t>
  </si>
  <si>
    <t xml:space="preserve">CAUCA                                             </t>
  </si>
  <si>
    <t>ALMAGUER</t>
  </si>
  <si>
    <t>BALBOA</t>
  </si>
  <si>
    <t>BORDO</t>
  </si>
  <si>
    <t>BUENOS AIRES</t>
  </si>
  <si>
    <t>CAJIBIO</t>
  </si>
  <si>
    <t>CALDONO</t>
  </si>
  <si>
    <t>CALOTO</t>
  </si>
  <si>
    <t>CORINTO</t>
  </si>
  <si>
    <t>EL TAMBO</t>
  </si>
  <si>
    <t>GUAPI</t>
  </si>
  <si>
    <t>INZA</t>
  </si>
  <si>
    <t>JAMBALO</t>
  </si>
  <si>
    <t>LA SIERRA</t>
  </si>
  <si>
    <t>LA VEGA</t>
  </si>
  <si>
    <t>LOPEZ</t>
  </si>
  <si>
    <t>MERCADERES</t>
  </si>
  <si>
    <t>MIRANDA</t>
  </si>
  <si>
    <t>PADILLA</t>
  </si>
  <si>
    <t>PAEZ  (Belalcazar )</t>
  </si>
  <si>
    <t>PATIA  (EL BORDO)</t>
  </si>
  <si>
    <t>PIAMONTE</t>
  </si>
  <si>
    <t>PIENDAMO</t>
  </si>
  <si>
    <t>POPAYAN</t>
  </si>
  <si>
    <t>PUERTO TEJADA</t>
  </si>
  <si>
    <t>PURACE ( Coconuco )</t>
  </si>
  <si>
    <t>ROSAS</t>
  </si>
  <si>
    <t>SAN SEBASTIAN</t>
  </si>
  <si>
    <t>SANTANDER DE QUILICHAO</t>
  </si>
  <si>
    <t>SILVIA</t>
  </si>
  <si>
    <t>SOTARA  (Paispamba )</t>
  </si>
  <si>
    <t>SUAREZ</t>
  </si>
  <si>
    <t>SUCRE</t>
  </si>
  <si>
    <t>TIMBIO</t>
  </si>
  <si>
    <t>TIMBIQUI</t>
  </si>
  <si>
    <t>TORIBIO</t>
  </si>
  <si>
    <t>TOTORO</t>
  </si>
  <si>
    <t>VILLA RICA</t>
  </si>
  <si>
    <t xml:space="preserve">CESAR                                             </t>
  </si>
  <si>
    <t>AGUACHICA</t>
  </si>
  <si>
    <t>AGUSTIN CODAZZI</t>
  </si>
  <si>
    <t>ASTREA</t>
  </si>
  <si>
    <t>ATANQUEZ</t>
  </si>
  <si>
    <t>BECERRIL</t>
  </si>
  <si>
    <t>BOSCONIA</t>
  </si>
  <si>
    <t>CHIMICHAGUA</t>
  </si>
  <si>
    <t>CHIRIGUANA</t>
  </si>
  <si>
    <t>CURUMANI</t>
  </si>
  <si>
    <t>EL COPEY</t>
  </si>
  <si>
    <t>EL PASO</t>
  </si>
  <si>
    <t>GAMARRA</t>
  </si>
  <si>
    <t>GONZALEZ</t>
  </si>
  <si>
    <t>LA GLORIA</t>
  </si>
  <si>
    <t>LA JAGUA DE IBIRICO</t>
  </si>
  <si>
    <t>LA MINA</t>
  </si>
  <si>
    <t>LA PAZ</t>
  </si>
  <si>
    <t>MANAURE  (Balcon Del Cesar)</t>
  </si>
  <si>
    <t>PAILITAS</t>
  </si>
  <si>
    <t>PELAYA</t>
  </si>
  <si>
    <t>PUEBLO BELLO</t>
  </si>
  <si>
    <t>RIO DE ORO</t>
  </si>
  <si>
    <t>SAN ALBERTO</t>
  </si>
  <si>
    <t>SAN DIEGO</t>
  </si>
  <si>
    <t>SAN MARTIN</t>
  </si>
  <si>
    <t>TAMALAMEQUE</t>
  </si>
  <si>
    <t>VALLEDUPAR</t>
  </si>
  <si>
    <t xml:space="preserve">CORDOBA                                           </t>
  </si>
  <si>
    <t>AYAPEL</t>
  </si>
  <si>
    <t>CANALETE</t>
  </si>
  <si>
    <t>CERETE</t>
  </si>
  <si>
    <t>CHIMA</t>
  </si>
  <si>
    <t>CHINU</t>
  </si>
  <si>
    <t>CIENAGA DE ORO</t>
  </si>
  <si>
    <t>COTORRA</t>
  </si>
  <si>
    <t>LA APARTADA</t>
  </si>
  <si>
    <t>LORICA</t>
  </si>
  <si>
    <t>LOS CORDOBAS</t>
  </si>
  <si>
    <t>MOMIL</t>
  </si>
  <si>
    <t>MONTELIBANO</t>
  </si>
  <si>
    <t>MONTERIA</t>
  </si>
  <si>
    <t>MOÑITOS</t>
  </si>
  <si>
    <t>PLANETA RICA</t>
  </si>
  <si>
    <t>PUEBLO NUEVO</t>
  </si>
  <si>
    <t>PUERTO ESCONDIDO</t>
  </si>
  <si>
    <t>PUERTO LIBERTADOR</t>
  </si>
  <si>
    <t>PURISIMA</t>
  </si>
  <si>
    <t>SAHAGUN</t>
  </si>
  <si>
    <t>SAN ANDRES SOTAVENTO</t>
  </si>
  <si>
    <t>SAN ANTERO</t>
  </si>
  <si>
    <t>SAN BERNARDO DEL VIENTO</t>
  </si>
  <si>
    <t>SAN PELAYO</t>
  </si>
  <si>
    <t>TIERRALTA</t>
  </si>
  <si>
    <t>TUCHIN</t>
  </si>
  <si>
    <t>VALENCIA</t>
  </si>
  <si>
    <t xml:space="preserve">CUNDINAMARCA                                      </t>
  </si>
  <si>
    <t>AGUA DE DIOS</t>
  </si>
  <si>
    <t>ALBAN</t>
  </si>
  <si>
    <t>ANAPOIMA</t>
  </si>
  <si>
    <t>ANOLAIMA</t>
  </si>
  <si>
    <t>APULO</t>
  </si>
  <si>
    <t>ARBELAEZ</t>
  </si>
  <si>
    <t>BELTRAN</t>
  </si>
  <si>
    <t>BITUIMA</t>
  </si>
  <si>
    <t>BOJACA</t>
  </si>
  <si>
    <t>BRICEËO</t>
  </si>
  <si>
    <t>CABRERA</t>
  </si>
  <si>
    <t>CACHIPAY</t>
  </si>
  <si>
    <t>CAJICA</t>
  </si>
  <si>
    <t>CAPARRAPI</t>
  </si>
  <si>
    <t>CAQUEZA</t>
  </si>
  <si>
    <t>CARMEN DE CARUPA</t>
  </si>
  <si>
    <t>CHAGUANI</t>
  </si>
  <si>
    <t>CHIA</t>
  </si>
  <si>
    <t>CHIPAQUE</t>
  </si>
  <si>
    <t>CHOACHI</t>
  </si>
  <si>
    <t>CHOCONTA</t>
  </si>
  <si>
    <t>COGUA</t>
  </si>
  <si>
    <t>COTA</t>
  </si>
  <si>
    <t>CUCUNUBA</t>
  </si>
  <si>
    <t>EL COLEGIO</t>
  </si>
  <si>
    <t>EL ROSAL</t>
  </si>
  <si>
    <t>FACATATIVA</t>
  </si>
  <si>
    <t>FOMEQUE</t>
  </si>
  <si>
    <t>FOSCA</t>
  </si>
  <si>
    <t>FUNZA</t>
  </si>
  <si>
    <t>FUQUENE</t>
  </si>
  <si>
    <t>FUSAGASUGA</t>
  </si>
  <si>
    <t>GACHALA</t>
  </si>
  <si>
    <t>GACHANCIPA</t>
  </si>
  <si>
    <t>GACHETA</t>
  </si>
  <si>
    <t>GAMA</t>
  </si>
  <si>
    <t>GIRARDOT</t>
  </si>
  <si>
    <t>GUACHETA</t>
  </si>
  <si>
    <t>GUADUAS</t>
  </si>
  <si>
    <t>GUASCA</t>
  </si>
  <si>
    <t>GUATAQUI</t>
  </si>
  <si>
    <t>GUATAVITA</t>
  </si>
  <si>
    <t>GUAYABAL DE SIQUIMA</t>
  </si>
  <si>
    <t>GUAYABETAL</t>
  </si>
  <si>
    <t>GUTIERREZ</t>
  </si>
  <si>
    <t>JERUSALEN</t>
  </si>
  <si>
    <t>JUNIN</t>
  </si>
  <si>
    <t>LA CALERA</t>
  </si>
  <si>
    <t>LA MESA</t>
  </si>
  <si>
    <t>LA PALMA</t>
  </si>
  <si>
    <t>LA PEÑA</t>
  </si>
  <si>
    <t>LENGUAZAQUE</t>
  </si>
  <si>
    <t>MACHETA</t>
  </si>
  <si>
    <t>MADRID</t>
  </si>
  <si>
    <t>MANTA</t>
  </si>
  <si>
    <t>MEDINA</t>
  </si>
  <si>
    <t>MOSQUERA</t>
  </si>
  <si>
    <t>NEMOCON</t>
  </si>
  <si>
    <t>NILO</t>
  </si>
  <si>
    <t>NIMAIMA</t>
  </si>
  <si>
    <t>NOCAIMA</t>
  </si>
  <si>
    <t>PACHO</t>
  </si>
  <si>
    <t>PAIME</t>
  </si>
  <si>
    <t>PANDI</t>
  </si>
  <si>
    <t>PARATEBUENO</t>
  </si>
  <si>
    <t>PASCA</t>
  </si>
  <si>
    <t>PUERTO SALGAR</t>
  </si>
  <si>
    <t>PULI</t>
  </si>
  <si>
    <t>QUEBRADANEGRA</t>
  </si>
  <si>
    <t>QUETAME</t>
  </si>
  <si>
    <t>QUIPILE</t>
  </si>
  <si>
    <t>RICAURTE</t>
  </si>
  <si>
    <t>S.ANTONIO TEQUENDAMA</t>
  </si>
  <si>
    <t>SAN BERNARDO</t>
  </si>
  <si>
    <t>SAN CAYETANO</t>
  </si>
  <si>
    <t>SAN JUAN DE RIO SECO</t>
  </si>
  <si>
    <t>SASAIMA</t>
  </si>
  <si>
    <t>SESQUILE</t>
  </si>
  <si>
    <t>SIBATE</t>
  </si>
  <si>
    <t>SILVANIA</t>
  </si>
  <si>
    <t>SIMIJACA</t>
  </si>
  <si>
    <t>SOACHA</t>
  </si>
  <si>
    <t>SOPO</t>
  </si>
  <si>
    <t>SUBACHOQUE</t>
  </si>
  <si>
    <t>SUESCA</t>
  </si>
  <si>
    <t>SUPATA</t>
  </si>
  <si>
    <t>SUSA</t>
  </si>
  <si>
    <t>SUTATAUSA</t>
  </si>
  <si>
    <t>TABIO</t>
  </si>
  <si>
    <t>TAUSA</t>
  </si>
  <si>
    <t>TENA</t>
  </si>
  <si>
    <t>TENJO</t>
  </si>
  <si>
    <t>TIBACUY</t>
  </si>
  <si>
    <t>TIBIRITA</t>
  </si>
  <si>
    <t>TOCAIMA</t>
  </si>
  <si>
    <t>TOCANCIPA</t>
  </si>
  <si>
    <t>TOPAIPI</t>
  </si>
  <si>
    <t>UBALA</t>
  </si>
  <si>
    <t>UBAQUE</t>
  </si>
  <si>
    <t>UBATE</t>
  </si>
  <si>
    <t>UNE</t>
  </si>
  <si>
    <t>UTICA</t>
  </si>
  <si>
    <t>VERGARA</t>
  </si>
  <si>
    <t>VIANI</t>
  </si>
  <si>
    <t>VILLAGOMEZ</t>
  </si>
  <si>
    <t>VILLAPINZON</t>
  </si>
  <si>
    <t>VILLETA</t>
  </si>
  <si>
    <t>VIOTA</t>
  </si>
  <si>
    <t>YACOPI</t>
  </si>
  <si>
    <t>ZIPACON</t>
  </si>
  <si>
    <t>ZIPAQUIRA</t>
  </si>
  <si>
    <t xml:space="preserve">CHOCO                                             </t>
  </si>
  <si>
    <t>ACANDI</t>
  </si>
  <si>
    <t>ALTO BAUDO ( Pie de Pato )</t>
  </si>
  <si>
    <t>ATRATO</t>
  </si>
  <si>
    <t>BAGADO</t>
  </si>
  <si>
    <t>BAHIA SOLANO ( Mutis )</t>
  </si>
  <si>
    <t>BAJO BAUDO ( Pizarro )</t>
  </si>
  <si>
    <t>BELÉN DE BAJIRÁ</t>
  </si>
  <si>
    <t>BOJAYA ( Bellavista )</t>
  </si>
  <si>
    <t>CANTON DEL SAN PABLO</t>
  </si>
  <si>
    <t>CARMEN DEL DARIEN</t>
  </si>
  <si>
    <t>CÉRTEGUI</t>
  </si>
  <si>
    <t>CONDOTO</t>
  </si>
  <si>
    <t>EL CARMEN</t>
  </si>
  <si>
    <t>EL LITORAL DEL SAN JUAN</t>
  </si>
  <si>
    <t>ITSMINA</t>
  </si>
  <si>
    <t>JURADO</t>
  </si>
  <si>
    <t>LITORAL DE SAN JUAN (Docordo)</t>
  </si>
  <si>
    <t>LLORO</t>
  </si>
  <si>
    <t>MEDIO ATRATO</t>
  </si>
  <si>
    <t>MEDIO BAUDÓ</t>
  </si>
  <si>
    <t>MEDIO SAN JUAN</t>
  </si>
  <si>
    <t>NOVITA</t>
  </si>
  <si>
    <t>NUQUI</t>
  </si>
  <si>
    <t>QUIBDO</t>
  </si>
  <si>
    <t>RÍO IRO</t>
  </si>
  <si>
    <t>RÍO QUITO</t>
  </si>
  <si>
    <t>SAN JOSE DEL PALMAR</t>
  </si>
  <si>
    <t>SIPI</t>
  </si>
  <si>
    <t>TADO</t>
  </si>
  <si>
    <t>UNGUIA</t>
  </si>
  <si>
    <t>UNIÓN PANAMERICANA</t>
  </si>
  <si>
    <t xml:space="preserve">HUILA                                             </t>
  </si>
  <si>
    <t>ACEVEDO</t>
  </si>
  <si>
    <t>AGRADO</t>
  </si>
  <si>
    <t>AIPE</t>
  </si>
  <si>
    <t>ALGECIRAS</t>
  </si>
  <si>
    <t>ALTAMIRA</t>
  </si>
  <si>
    <t>BARAYA</t>
  </si>
  <si>
    <t>CAMPOALEGRE</t>
  </si>
  <si>
    <t>COLOMBIA</t>
  </si>
  <si>
    <t>ELIAS</t>
  </si>
  <si>
    <t>GARZON</t>
  </si>
  <si>
    <t>GIGANTE</t>
  </si>
  <si>
    <t>HOBO</t>
  </si>
  <si>
    <t>IQUIRA</t>
  </si>
  <si>
    <t>ISNOS</t>
  </si>
  <si>
    <t>LA ARGENTINA</t>
  </si>
  <si>
    <t>LA PLATA</t>
  </si>
  <si>
    <t>NATAGA</t>
  </si>
  <si>
    <t>NEIVA</t>
  </si>
  <si>
    <t>OPORAPA</t>
  </si>
  <si>
    <t>PAICOL</t>
  </si>
  <si>
    <t>PALERMO</t>
  </si>
  <si>
    <t>PALO CABILDO</t>
  </si>
  <si>
    <t>PITAL</t>
  </si>
  <si>
    <t>PITALITO</t>
  </si>
  <si>
    <t>RIVERA</t>
  </si>
  <si>
    <t>SALADOBLANCO</t>
  </si>
  <si>
    <t>SAN AGUSTIN</t>
  </si>
  <si>
    <t>SUAZA</t>
  </si>
  <si>
    <t>TARQUI</t>
  </si>
  <si>
    <t>TELLO</t>
  </si>
  <si>
    <t>TERUEL</t>
  </si>
  <si>
    <t>TESALIA</t>
  </si>
  <si>
    <t>TIMANA</t>
  </si>
  <si>
    <t>VILLAVIEJA</t>
  </si>
  <si>
    <t>YAGUARA</t>
  </si>
  <si>
    <t xml:space="preserve">LA GUAJIRA                                        </t>
  </si>
  <si>
    <t xml:space="preserve">ALBANIA                                           </t>
  </si>
  <si>
    <t>BARRANCAS</t>
  </si>
  <si>
    <t>DIBULLA</t>
  </si>
  <si>
    <t>DISTRACCION</t>
  </si>
  <si>
    <t>EL MOLINO</t>
  </si>
  <si>
    <t>FONSECA</t>
  </si>
  <si>
    <t>HATO NUEVO</t>
  </si>
  <si>
    <t>LA JAGUA DEL PILAR</t>
  </si>
  <si>
    <t>MAICAO</t>
  </si>
  <si>
    <t>MANAURE</t>
  </si>
  <si>
    <t>PITIÑO DEL CARMEN</t>
  </si>
  <si>
    <t>RIOHACHA</t>
  </si>
  <si>
    <t>SAN JUAN DEL CESAR</t>
  </si>
  <si>
    <t>URIBIA</t>
  </si>
  <si>
    <t>URUMITA</t>
  </si>
  <si>
    <t xml:space="preserve">MAGDALENA                                         </t>
  </si>
  <si>
    <t>ALGARROBO</t>
  </si>
  <si>
    <t>ARACATACA</t>
  </si>
  <si>
    <t>ARIGUANI ( El Difðcil )</t>
  </si>
  <si>
    <t>CERRO SAN ANTONIO</t>
  </si>
  <si>
    <t>CHIVOLO</t>
  </si>
  <si>
    <t>CIENAGA</t>
  </si>
  <si>
    <t>EL BANCO</t>
  </si>
  <si>
    <t>EL PIÑON</t>
  </si>
  <si>
    <t>EL RETEN</t>
  </si>
  <si>
    <t>FUNDACION</t>
  </si>
  <si>
    <t>GUAMAL</t>
  </si>
  <si>
    <t>NUEVA GRANADA</t>
  </si>
  <si>
    <t>PEDRAZA</t>
  </si>
  <si>
    <t>PIJIÑO DEL CARMEN</t>
  </si>
  <si>
    <t>PIVIJAY</t>
  </si>
  <si>
    <t>PLATO</t>
  </si>
  <si>
    <t>PUEBLOVIEJO</t>
  </si>
  <si>
    <t>REMOLINO</t>
  </si>
  <si>
    <t>SABANAS DE SAN ANGEL</t>
  </si>
  <si>
    <t>SAN SEBASTIAN BUENAVIST</t>
  </si>
  <si>
    <t>SAN ZENON</t>
  </si>
  <si>
    <t>SANTA ANA</t>
  </si>
  <si>
    <t>SANTA BÁRBARA DE PINTO</t>
  </si>
  <si>
    <t>SANTA MARTA</t>
  </si>
  <si>
    <t>SITIONUEVO</t>
  </si>
  <si>
    <t>TENERIFE</t>
  </si>
  <si>
    <t>ZAPAYÁN</t>
  </si>
  <si>
    <t>ZONA BANANERA</t>
  </si>
  <si>
    <t xml:space="preserve">META                                              </t>
  </si>
  <si>
    <t>ACACIAS</t>
  </si>
  <si>
    <t>BARRANCA DE UPIA</t>
  </si>
  <si>
    <t>CABUYARO</t>
  </si>
  <si>
    <t>CASTILLA LA NUEVA</t>
  </si>
  <si>
    <t>CUBARRAL</t>
  </si>
  <si>
    <t>CUMARAL</t>
  </si>
  <si>
    <t>EL CALVARIO</t>
  </si>
  <si>
    <t>EL CASTILLO</t>
  </si>
  <si>
    <t>EL DORADO</t>
  </si>
  <si>
    <t>FUENTE DE ORO</t>
  </si>
  <si>
    <t>LA MACARENA</t>
  </si>
  <si>
    <t>LA URIBE</t>
  </si>
  <si>
    <t>LEJANIAS</t>
  </si>
  <si>
    <t>MAPIRIPAN</t>
  </si>
  <si>
    <t>MESETAS</t>
  </si>
  <si>
    <t>PUERTO CONCORDIA</t>
  </si>
  <si>
    <t>PUERTO GAITAN</t>
  </si>
  <si>
    <t>PUERTO LLERAS</t>
  </si>
  <si>
    <t>PUERTO LOPEZ</t>
  </si>
  <si>
    <t>RESTREPO</t>
  </si>
  <si>
    <t>SAN CARLOS GUAROA</t>
  </si>
  <si>
    <t>SAN JUAN DE ARAMA</t>
  </si>
  <si>
    <t>SAN JUANITO</t>
  </si>
  <si>
    <t>VILLAVICENCIO</t>
  </si>
  <si>
    <t>VISTA HERMOSA</t>
  </si>
  <si>
    <t xml:space="preserve">NARIÑO                                            </t>
  </si>
  <si>
    <t>ALBAN ( San Jose )</t>
  </si>
  <si>
    <t>ALDANA</t>
  </si>
  <si>
    <t>ANCUYA</t>
  </si>
  <si>
    <t>ARBOLEDA ( Berruecos )</t>
  </si>
  <si>
    <t>BARBACOAS</t>
  </si>
  <si>
    <t>BUESACO</t>
  </si>
  <si>
    <t>CHACHAGUI</t>
  </si>
  <si>
    <t>COLON ( Genova )</t>
  </si>
  <si>
    <t>CONSACA</t>
  </si>
  <si>
    <t>CONTADERO</t>
  </si>
  <si>
    <t>CUASPUD ( Carlosama )</t>
  </si>
  <si>
    <t>CUMBAL</t>
  </si>
  <si>
    <t>CUMBITARA</t>
  </si>
  <si>
    <t>EL CHARCO</t>
  </si>
  <si>
    <t>EL PEÑOL</t>
  </si>
  <si>
    <t>EL ROSARIO</t>
  </si>
  <si>
    <t>EL TABLON</t>
  </si>
  <si>
    <t>FRANCISCO PIZARRO ( Salahonda )</t>
  </si>
  <si>
    <t>FUNES</t>
  </si>
  <si>
    <t>GUACHUCAL</t>
  </si>
  <si>
    <t>GUAITARILLA</t>
  </si>
  <si>
    <t>GUALMATAN</t>
  </si>
  <si>
    <t>ILES</t>
  </si>
  <si>
    <t>IMUES</t>
  </si>
  <si>
    <t>IPIALES</t>
  </si>
  <si>
    <t>LA CRUZ</t>
  </si>
  <si>
    <t>LA FLORIDA</t>
  </si>
  <si>
    <t>LA LLANADA</t>
  </si>
  <si>
    <t>LA TOLA</t>
  </si>
  <si>
    <t>LEIVA</t>
  </si>
  <si>
    <t>LINARES</t>
  </si>
  <si>
    <t>LOS ANDES ( Sotomayor )</t>
  </si>
  <si>
    <t>MAGUI</t>
  </si>
  <si>
    <t>MALLAMA ( Piedrancha )</t>
  </si>
  <si>
    <t>OLAYA HERRERA ( Bocas de Satinga )</t>
  </si>
  <si>
    <t>OSPINA</t>
  </si>
  <si>
    <t>PASTO</t>
  </si>
  <si>
    <t>POLICARPA</t>
  </si>
  <si>
    <t>POTOSI</t>
  </si>
  <si>
    <t>PROVIDENCIA</t>
  </si>
  <si>
    <t>PUERRES</t>
  </si>
  <si>
    <t>PUPIALES</t>
  </si>
  <si>
    <t>ROBERTO PAYAN ( San Jose )</t>
  </si>
  <si>
    <t>SAMANIEGO</t>
  </si>
  <si>
    <t>SAN LORENZO</t>
  </si>
  <si>
    <t>SAN PEDRO DE CARTAGO ( Cartago )</t>
  </si>
  <si>
    <t>SANDONA</t>
  </si>
  <si>
    <t>SANTA BARBARA ( Iscuande )</t>
  </si>
  <si>
    <t>SANTACRUZ ( Guachaves )</t>
  </si>
  <si>
    <t>SAPUYES</t>
  </si>
  <si>
    <t>TAMINANGO</t>
  </si>
  <si>
    <t>TANGUA</t>
  </si>
  <si>
    <t>TUMACO</t>
  </si>
  <si>
    <t>TUQUERRES</t>
  </si>
  <si>
    <t>YACUANQUER</t>
  </si>
  <si>
    <t xml:space="preserve">NORTE DE SANTANDER                                </t>
  </si>
  <si>
    <t>ABREGO</t>
  </si>
  <si>
    <t>ARBOLEDAS</t>
  </si>
  <si>
    <t>BOCHALEMA</t>
  </si>
  <si>
    <t>BUCARASICA</t>
  </si>
  <si>
    <t>CACHIRA</t>
  </si>
  <si>
    <t>CACOTA</t>
  </si>
  <si>
    <t>CHINACOTA</t>
  </si>
  <si>
    <t>CHITAGA</t>
  </si>
  <si>
    <t>CONVENCION</t>
  </si>
  <si>
    <t>CUCUTA</t>
  </si>
  <si>
    <t>CUCUTILLA</t>
  </si>
  <si>
    <t>DURANIA</t>
  </si>
  <si>
    <t>EL TARRA</t>
  </si>
  <si>
    <t>EL ZULIA</t>
  </si>
  <si>
    <t>GRAMALOTE</t>
  </si>
  <si>
    <t>HACARI</t>
  </si>
  <si>
    <t>HERRAN</t>
  </si>
  <si>
    <t>LA ESPERANZA</t>
  </si>
  <si>
    <t>LA PLAYA</t>
  </si>
  <si>
    <t>LABATECA</t>
  </si>
  <si>
    <t>LOS PATIOS</t>
  </si>
  <si>
    <t>LOURDES</t>
  </si>
  <si>
    <t>MUTISCUA</t>
  </si>
  <si>
    <t>OCAÑA</t>
  </si>
  <si>
    <t>PAMPLONA</t>
  </si>
  <si>
    <t>PAMPLONITA</t>
  </si>
  <si>
    <t>PUERTO SANTANDER</t>
  </si>
  <si>
    <t>RAGONVALIA</t>
  </si>
  <si>
    <t>SALAZAR</t>
  </si>
  <si>
    <t>SAN CALIXTO</t>
  </si>
  <si>
    <t>SANTIAGO</t>
  </si>
  <si>
    <t>SARDINATA</t>
  </si>
  <si>
    <t>SILOS</t>
  </si>
  <si>
    <t>TEORAMA</t>
  </si>
  <si>
    <t>TIBU</t>
  </si>
  <si>
    <t>VILLA CARO</t>
  </si>
  <si>
    <t>VILLA DEL ROSARIO</t>
  </si>
  <si>
    <t xml:space="preserve">QUINDIO                                           </t>
  </si>
  <si>
    <t>BARCELONA</t>
  </si>
  <si>
    <t>CALARCA</t>
  </si>
  <si>
    <t>CIRCASIA</t>
  </si>
  <si>
    <t>FILANDIA</t>
  </si>
  <si>
    <t>GENOVA</t>
  </si>
  <si>
    <t>LA TEBAIDA</t>
  </si>
  <si>
    <t>MONTENEGRO</t>
  </si>
  <si>
    <t>PIJAO</t>
  </si>
  <si>
    <t>QUIMBAYA</t>
  </si>
  <si>
    <t>SALENTO</t>
  </si>
  <si>
    <t xml:space="preserve">RISARALDA                                         </t>
  </si>
  <si>
    <t>APIA</t>
  </si>
  <si>
    <t>BELEN DE UMBRIA</t>
  </si>
  <si>
    <t>DOS QUEBRADAS</t>
  </si>
  <si>
    <t>GUATICA</t>
  </si>
  <si>
    <t>LA CELIA</t>
  </si>
  <si>
    <t>LA VIRGINIA</t>
  </si>
  <si>
    <t>MARSELLA</t>
  </si>
  <si>
    <t>MISTRATO</t>
  </si>
  <si>
    <t>PEREIRA</t>
  </si>
  <si>
    <t>PUEBLO RICO</t>
  </si>
  <si>
    <t>QUINCHIA</t>
  </si>
  <si>
    <t>SANTA ROSA DE CABAL</t>
  </si>
  <si>
    <t xml:space="preserve">SANTANDER                                         </t>
  </si>
  <si>
    <t>AGUADA</t>
  </si>
  <si>
    <t>ARATOCA</t>
  </si>
  <si>
    <t>BARICHARA</t>
  </si>
  <si>
    <t>BARRANCABERMEJA</t>
  </si>
  <si>
    <t>BUCARAMANGA</t>
  </si>
  <si>
    <t>CALIFORNIA</t>
  </si>
  <si>
    <t>CAPITANEJO</t>
  </si>
  <si>
    <t>CARCASI</t>
  </si>
  <si>
    <t>CEPITA</t>
  </si>
  <si>
    <t>CERRITO</t>
  </si>
  <si>
    <t>CHARALA</t>
  </si>
  <si>
    <t>CHARTA</t>
  </si>
  <si>
    <t>CHIPATA</t>
  </si>
  <si>
    <t>CIMITARRA</t>
  </si>
  <si>
    <t>CONFINES</t>
  </si>
  <si>
    <t>CONTRATACION</t>
  </si>
  <si>
    <t>COROMORO</t>
  </si>
  <si>
    <t>CURITI</t>
  </si>
  <si>
    <t>EL GUACAMAYO</t>
  </si>
  <si>
    <t>EL PLAYON</t>
  </si>
  <si>
    <t>ENCINO</t>
  </si>
  <si>
    <t>ENCISO</t>
  </si>
  <si>
    <t>FLORIAN</t>
  </si>
  <si>
    <t>FLORIDABLANCA</t>
  </si>
  <si>
    <t>GALAN</t>
  </si>
  <si>
    <t>GAMBITA</t>
  </si>
  <si>
    <t>GIRON</t>
  </si>
  <si>
    <t>GUACA</t>
  </si>
  <si>
    <t>GUAPOTA</t>
  </si>
  <si>
    <t>GUAVATA</t>
  </si>
  <si>
    <t>GUEPSA</t>
  </si>
  <si>
    <t>HATO</t>
  </si>
  <si>
    <t>JESUS MARIA</t>
  </si>
  <si>
    <t>JORDAN</t>
  </si>
  <si>
    <t>LA BELLEZA</t>
  </si>
  <si>
    <t>LANDAZURI</t>
  </si>
  <si>
    <t>LEBRIJA</t>
  </si>
  <si>
    <t>LOS SANTOS</t>
  </si>
  <si>
    <t>MACARAVITA</t>
  </si>
  <si>
    <t>MALAGA</t>
  </si>
  <si>
    <t>MATANZA</t>
  </si>
  <si>
    <t>MOGOTES</t>
  </si>
  <si>
    <t>MOLAGAVITA</t>
  </si>
  <si>
    <t>OCAMONTE</t>
  </si>
  <si>
    <t>OIBA</t>
  </si>
  <si>
    <t>ONZAGA</t>
  </si>
  <si>
    <t>PALMAR</t>
  </si>
  <si>
    <t>PALMAS DEL SOCORRO</t>
  </si>
  <si>
    <t>PARAMO</t>
  </si>
  <si>
    <t>PIEDECUESTA</t>
  </si>
  <si>
    <t>PINCHOTE</t>
  </si>
  <si>
    <t>PUENTE NACIONAL</t>
  </si>
  <si>
    <t>PUERTO PARRA</t>
  </si>
  <si>
    <t>PUERTO WILCHES</t>
  </si>
  <si>
    <t>SABANA DE TORRES</t>
  </si>
  <si>
    <t>SAN BENITO</t>
  </si>
  <si>
    <t>SAN GIL</t>
  </si>
  <si>
    <t>SAN JOAQUIN</t>
  </si>
  <si>
    <t>SAN JOSE DE MIRANDA</t>
  </si>
  <si>
    <t>SAN MIGUEL</t>
  </si>
  <si>
    <t>SAN VICENTE DE CHUCURI</t>
  </si>
  <si>
    <t>SANTA HELENA DEL OPON</t>
  </si>
  <si>
    <t>SIMACOTA</t>
  </si>
  <si>
    <t>SOCORRO</t>
  </si>
  <si>
    <t>SUAITA</t>
  </si>
  <si>
    <t>SURATA</t>
  </si>
  <si>
    <t>TONA</t>
  </si>
  <si>
    <t>VADO REAL</t>
  </si>
  <si>
    <t>VALLE DE SAN JOSE</t>
  </si>
  <si>
    <t>VELEZ</t>
  </si>
  <si>
    <t>VETAS</t>
  </si>
  <si>
    <t>ZAPATOCA</t>
  </si>
  <si>
    <t xml:space="preserve">SUCRE                                             </t>
  </si>
  <si>
    <t>CAIMITO</t>
  </si>
  <si>
    <t>CHALAN</t>
  </si>
  <si>
    <t>COLOSO</t>
  </si>
  <si>
    <t>COROZAL</t>
  </si>
  <si>
    <t>COVEÑAS</t>
  </si>
  <si>
    <t>EL ROBLE</t>
  </si>
  <si>
    <t>GALERAS</t>
  </si>
  <si>
    <t>GUARANDA</t>
  </si>
  <si>
    <t>LOS PALMITOS</t>
  </si>
  <si>
    <t>MAJAGUAL</t>
  </si>
  <si>
    <t>MORROA</t>
  </si>
  <si>
    <t>OVEJAS</t>
  </si>
  <si>
    <t>PALMITO</t>
  </si>
  <si>
    <t>SABANA DE CALIZ</t>
  </si>
  <si>
    <t>SAMPUES</t>
  </si>
  <si>
    <t>SAN BENITO ABAD</t>
  </si>
  <si>
    <t>SAN JUAN DE BETULIA</t>
  </si>
  <si>
    <t>SAN MARCOS</t>
  </si>
  <si>
    <t>SAN ONOFRE</t>
  </si>
  <si>
    <t>SINCE</t>
  </si>
  <si>
    <t>SINCELEJO</t>
  </si>
  <si>
    <t>TOLU</t>
  </si>
  <si>
    <t>TOLUVIEJO</t>
  </si>
  <si>
    <t xml:space="preserve">TOLIMA                                            </t>
  </si>
  <si>
    <t>ALPUJARRA</t>
  </si>
  <si>
    <t>ALVARADO</t>
  </si>
  <si>
    <t>AMBALEMA</t>
  </si>
  <si>
    <t>ANZOATEGUI</t>
  </si>
  <si>
    <t>ARMERO (GUAYABAL)</t>
  </si>
  <si>
    <t>ATACO</t>
  </si>
  <si>
    <t>CAJAMARCA</t>
  </si>
  <si>
    <t>CARMEN DE APICALA</t>
  </si>
  <si>
    <t>CASABIANCA</t>
  </si>
  <si>
    <t>CHAPARRAL</t>
  </si>
  <si>
    <t>CHICORAL</t>
  </si>
  <si>
    <t>COELLO</t>
  </si>
  <si>
    <t>COYAIMA</t>
  </si>
  <si>
    <t>CUNDAY</t>
  </si>
  <si>
    <t>DOLORES</t>
  </si>
  <si>
    <t>ESPINAL</t>
  </si>
  <si>
    <t>FALAN</t>
  </si>
  <si>
    <t>FLANDES</t>
  </si>
  <si>
    <t>FRESNO</t>
  </si>
  <si>
    <t>GUAMO</t>
  </si>
  <si>
    <t>HERVEO</t>
  </si>
  <si>
    <t>HONDA</t>
  </si>
  <si>
    <t>IBAGUE</t>
  </si>
  <si>
    <t>ICONONZO</t>
  </si>
  <si>
    <t>LERIDA</t>
  </si>
  <si>
    <t>LIBANO</t>
  </si>
  <si>
    <t>MARIQUITA</t>
  </si>
  <si>
    <t>MELGAR</t>
  </si>
  <si>
    <t>MURILLO</t>
  </si>
  <si>
    <t>NATAGAIMA</t>
  </si>
  <si>
    <t>ORTEGA</t>
  </si>
  <si>
    <t>PALOCABILDO</t>
  </si>
  <si>
    <t>PIEDRAS</t>
  </si>
  <si>
    <t>PLANADAS</t>
  </si>
  <si>
    <t>PRADO</t>
  </si>
  <si>
    <t>PURIFICACION</t>
  </si>
  <si>
    <t>RIOBLANCO</t>
  </si>
  <si>
    <t>RONCESVALLES</t>
  </si>
  <si>
    <t>ROVIRA</t>
  </si>
  <si>
    <t>SALDAÑA</t>
  </si>
  <si>
    <t>SAN ANTONIO</t>
  </si>
  <si>
    <t>SANTA ISABEL</t>
  </si>
  <si>
    <t>VALLE DE SAN JUAN</t>
  </si>
  <si>
    <t>VENADILLO</t>
  </si>
  <si>
    <t>VILLAHERMOSA</t>
  </si>
  <si>
    <t>VILLARRICA</t>
  </si>
  <si>
    <t xml:space="preserve">VALLE                                             </t>
  </si>
  <si>
    <t>ALCALA</t>
  </si>
  <si>
    <t>ANDALUCIA</t>
  </si>
  <si>
    <t>ANSERMANUEVO</t>
  </si>
  <si>
    <t>BUENAVENTURA</t>
  </si>
  <si>
    <t>BUGA</t>
  </si>
  <si>
    <t>BUGALAGRANDE</t>
  </si>
  <si>
    <t>CAICEDONIA</t>
  </si>
  <si>
    <t>CALI</t>
  </si>
  <si>
    <t>CARTAGO</t>
  </si>
  <si>
    <t>DAGUA</t>
  </si>
  <si>
    <t>DARIEN-CALIMA</t>
  </si>
  <si>
    <t>EL AGUILA</t>
  </si>
  <si>
    <t>EL CAIRO</t>
  </si>
  <si>
    <t>EL CERRITO</t>
  </si>
  <si>
    <t>EL DOVIO</t>
  </si>
  <si>
    <t>FLORIDA</t>
  </si>
  <si>
    <t>GINEBRA</t>
  </si>
  <si>
    <t>GUACARI</t>
  </si>
  <si>
    <t>JAMUNDI</t>
  </si>
  <si>
    <t>LA CUMBRE</t>
  </si>
  <si>
    <t>OBANDO</t>
  </si>
  <si>
    <t>PALMIRA</t>
  </si>
  <si>
    <t>PAVAS</t>
  </si>
  <si>
    <t>PRADERA</t>
  </si>
  <si>
    <t>RIOFRIO</t>
  </si>
  <si>
    <t>ROLDANILLO</t>
  </si>
  <si>
    <t>SEVILLA</t>
  </si>
  <si>
    <t>TORO</t>
  </si>
  <si>
    <t>TRUJILLO</t>
  </si>
  <si>
    <t>TULUA</t>
  </si>
  <si>
    <t>ULLOA</t>
  </si>
  <si>
    <t>VERSALLES</t>
  </si>
  <si>
    <t>VIJES</t>
  </si>
  <si>
    <t>YOTOCO</t>
  </si>
  <si>
    <t>YUMBO</t>
  </si>
  <si>
    <t>ZARZAL</t>
  </si>
  <si>
    <t xml:space="preserve">ARAUCA                                            </t>
  </si>
  <si>
    <t>ARAUCA</t>
  </si>
  <si>
    <t>ARAUQUITA</t>
  </si>
  <si>
    <t>CRAVO NORTE</t>
  </si>
  <si>
    <t>FORTUL</t>
  </si>
  <si>
    <t>PUERTO RONDON</t>
  </si>
  <si>
    <t>SARAVENA</t>
  </si>
  <si>
    <t>TAME</t>
  </si>
  <si>
    <t xml:space="preserve">CASANARE                                          </t>
  </si>
  <si>
    <t>AGUAZUL</t>
  </si>
  <si>
    <t>CHAMEZA</t>
  </si>
  <si>
    <t>HATO COROZAL</t>
  </si>
  <si>
    <t>LA SALINA</t>
  </si>
  <si>
    <t>MANI</t>
  </si>
  <si>
    <t>MONTERREY</t>
  </si>
  <si>
    <t>NUNCHIA</t>
  </si>
  <si>
    <t>OROCUE</t>
  </si>
  <si>
    <t>PAZ DE ARIPORO</t>
  </si>
  <si>
    <t>PORE</t>
  </si>
  <si>
    <t>RECETOR</t>
  </si>
  <si>
    <t>SACAMA</t>
  </si>
  <si>
    <t>SAN LUIS DE PALENQUE</t>
  </si>
  <si>
    <t>TAMARA</t>
  </si>
  <si>
    <t>TAURAMENA</t>
  </si>
  <si>
    <t>TRINIDAD</t>
  </si>
  <si>
    <t>YOPAL</t>
  </si>
  <si>
    <t xml:space="preserve">PUTUMAYO                                          </t>
  </si>
  <si>
    <t>COLON</t>
  </si>
  <si>
    <t>MOCOA</t>
  </si>
  <si>
    <t>ORITO</t>
  </si>
  <si>
    <t>PUERTO ASIS</t>
  </si>
  <si>
    <t>PUERTO CAICEDO</t>
  </si>
  <si>
    <t>PUERTO GUZMAN</t>
  </si>
  <si>
    <t>PUERTO LEGUIZAMO</t>
  </si>
  <si>
    <t>SIBUNDOY</t>
  </si>
  <si>
    <t>VALLE DEL GUAMEZ-HORMIGA</t>
  </si>
  <si>
    <t>VILLAGARZON</t>
  </si>
  <si>
    <t xml:space="preserve">SAN ANDRES                                        </t>
  </si>
  <si>
    <t xml:space="preserve">AMAZONAS                                          </t>
  </si>
  <si>
    <t>EL ENCANTO</t>
  </si>
  <si>
    <t>LA CHORRERA</t>
  </si>
  <si>
    <t>LA PEDRERA</t>
  </si>
  <si>
    <t>LETICIA</t>
  </si>
  <si>
    <t>MIRITI-PARANA</t>
  </si>
  <si>
    <t>PTO SANTANDER</t>
  </si>
  <si>
    <t>PUERTO ALEGRÍA</t>
  </si>
  <si>
    <t>PUERTO ARICA</t>
  </si>
  <si>
    <t>PUERTO NARIóO</t>
  </si>
  <si>
    <t>TARAPACA</t>
  </si>
  <si>
    <t xml:space="preserve">GUAINIA                                           </t>
  </si>
  <si>
    <t>CACAHUAL</t>
  </si>
  <si>
    <t>GUAVIARE-BARRANCO MINAS</t>
  </si>
  <si>
    <t>INIRIDA</t>
  </si>
  <si>
    <t>MAPIRIPANA</t>
  </si>
  <si>
    <t>MORICHAL NUEVO</t>
  </si>
  <si>
    <t>PANA PANA</t>
  </si>
  <si>
    <t>SAN FELIPE</t>
  </si>
  <si>
    <t xml:space="preserve">GUAVIARE                                          </t>
  </si>
  <si>
    <t>EL RETORNO</t>
  </si>
  <si>
    <t>SAN JOSE DEL GUAVIARE</t>
  </si>
  <si>
    <t xml:space="preserve">VAUPES                                            </t>
  </si>
  <si>
    <t>ACARICUARA</t>
  </si>
  <si>
    <t>CARURU</t>
  </si>
  <si>
    <t>MITU</t>
  </si>
  <si>
    <t>PACOA</t>
  </si>
  <si>
    <t>PAPUNAHUA</t>
  </si>
  <si>
    <t>TARAIRA</t>
  </si>
  <si>
    <t>VILLA FATIMA</t>
  </si>
  <si>
    <t>YAVARATE</t>
  </si>
  <si>
    <t xml:space="preserve">VICHADA                                           </t>
  </si>
  <si>
    <t>CUMARIBO</t>
  </si>
  <si>
    <t>EL CEJAL</t>
  </si>
  <si>
    <t>LA PRIMAVERA</t>
  </si>
  <si>
    <t>PUERTO CARREóO</t>
  </si>
  <si>
    <t>SAN JOSE DE OCUNE</t>
  </si>
  <si>
    <t>SANTA RITA</t>
  </si>
  <si>
    <t>SANTA ROSALIA</t>
  </si>
  <si>
    <t>CÓDIGO</t>
  </si>
  <si>
    <t>CARGO/OCUPACIÓN</t>
  </si>
  <si>
    <t>OBSERVACIÓN</t>
  </si>
  <si>
    <t>1000</t>
  </si>
  <si>
    <t>ABARROTERO</t>
  </si>
  <si>
    <t>1001</t>
  </si>
  <si>
    <t>ABOGADO ASESOR</t>
  </si>
  <si>
    <t>1002</t>
  </si>
  <si>
    <t>ABOGADO ASISTENTE</t>
  </si>
  <si>
    <t>2468</t>
  </si>
  <si>
    <t>ABOGADO CIVILISTA</t>
  </si>
  <si>
    <t>2482</t>
  </si>
  <si>
    <t>ABOGADO LITIGANTE</t>
  </si>
  <si>
    <t>2483</t>
  </si>
  <si>
    <t>ABOGADO PENAL Y CRIMINOLOGIA</t>
  </si>
  <si>
    <t>2484</t>
  </si>
  <si>
    <t>ABOGADO PENALISTA</t>
  </si>
  <si>
    <t>1003</t>
  </si>
  <si>
    <t>ABOGADO SECRETARIO</t>
  </si>
  <si>
    <t>1004</t>
  </si>
  <si>
    <t>ABOGADO SUSTANCIADOR</t>
  </si>
  <si>
    <t>2421</t>
  </si>
  <si>
    <t>ABOGADOS</t>
  </si>
  <si>
    <t>1005</t>
  </si>
  <si>
    <t>ABRIDOR</t>
  </si>
  <si>
    <t>1006</t>
  </si>
  <si>
    <t>ACABADOR</t>
  </si>
  <si>
    <t>2485</t>
  </si>
  <si>
    <t>ACABADOR BORDES CRISTAL</t>
  </si>
  <si>
    <t>2486</t>
  </si>
  <si>
    <t>ACABADOR CALZADO</t>
  </si>
  <si>
    <t>2487</t>
  </si>
  <si>
    <t>ACABADOR CERAMICA</t>
  </si>
  <si>
    <t>2488</t>
  </si>
  <si>
    <t>ACABADOR MUEBLES MADERA</t>
  </si>
  <si>
    <t>2489</t>
  </si>
  <si>
    <t>ACABADOR Y ADORNADOR SOMBREROS</t>
  </si>
  <si>
    <t>2490</t>
  </si>
  <si>
    <t>ACCESORIOS MADERA</t>
  </si>
  <si>
    <t>1007</t>
  </si>
  <si>
    <t>ACECINADOR</t>
  </si>
  <si>
    <t>2491</t>
  </si>
  <si>
    <t>ACECINADOR CARNES</t>
  </si>
  <si>
    <t>1008</t>
  </si>
  <si>
    <t>ACEITADOR</t>
  </si>
  <si>
    <t>1009</t>
  </si>
  <si>
    <t>ACEITERO</t>
  </si>
  <si>
    <t>1010</t>
  </si>
  <si>
    <t>ACEITERO TRAINING</t>
  </si>
  <si>
    <t>1011</t>
  </si>
  <si>
    <t>ACIDIFICADOR</t>
  </si>
  <si>
    <t>2492</t>
  </si>
  <si>
    <t>ACIDIFICADOR SERVICIOS POZOS PETROLEO</t>
  </si>
  <si>
    <t>1012</t>
  </si>
  <si>
    <t>ACOLCHADOR</t>
  </si>
  <si>
    <t>1013</t>
  </si>
  <si>
    <t>ACOLITO</t>
  </si>
  <si>
    <t>1014</t>
  </si>
  <si>
    <t>ACOMODADOR</t>
  </si>
  <si>
    <t>2493</t>
  </si>
  <si>
    <t>ACOMODADOR ESPECTACULOS PUBLICOS</t>
  </si>
  <si>
    <t>2494</t>
  </si>
  <si>
    <t>ACOMODADOR TEATRO</t>
  </si>
  <si>
    <t>2495</t>
  </si>
  <si>
    <t>ACOMPAÑANTE ANCIANOS</t>
  </si>
  <si>
    <t>2496</t>
  </si>
  <si>
    <t>ACOMPAÑANTE DOMICILIARIO</t>
  </si>
  <si>
    <t>5142</t>
  </si>
  <si>
    <t>ACOMPAÑANTES</t>
  </si>
  <si>
    <t>1015</t>
  </si>
  <si>
    <t>ACONDICIONADOR FISICO</t>
  </si>
  <si>
    <t>1016</t>
  </si>
  <si>
    <t>ACORDEONISTA</t>
  </si>
  <si>
    <t>1017</t>
  </si>
  <si>
    <t>ACROBATA</t>
  </si>
  <si>
    <t>2497</t>
  </si>
  <si>
    <t>ACTOR TELEVISION</t>
  </si>
  <si>
    <t>2455</t>
  </si>
  <si>
    <t>ACTORES Y DIRECTORES DE CINE, RADIO, TEATRO, TELEVISION Y AFINES</t>
  </si>
  <si>
    <t>2498</t>
  </si>
  <si>
    <t>ACTRIZ</t>
  </si>
  <si>
    <t>1018</t>
  </si>
  <si>
    <t>ACTUARIO</t>
  </si>
  <si>
    <t>1019</t>
  </si>
  <si>
    <t>ACUARELISTA</t>
  </si>
  <si>
    <t>1020</t>
  </si>
  <si>
    <t>ACUICULTOR</t>
  </si>
  <si>
    <t>1021</t>
  </si>
  <si>
    <t>ACUPUNTURISTA</t>
  </si>
  <si>
    <t>1022</t>
  </si>
  <si>
    <t>ADAPTADOR MUSICAL</t>
  </si>
  <si>
    <t>1023</t>
  </si>
  <si>
    <t>ADEMADOR</t>
  </si>
  <si>
    <t>1024</t>
  </si>
  <si>
    <t>ADEREZADOR</t>
  </si>
  <si>
    <t>2499</t>
  </si>
  <si>
    <t>ADEREZADOR SEDA</t>
  </si>
  <si>
    <t>1025</t>
  </si>
  <si>
    <t>ADIESTRADOR</t>
  </si>
  <si>
    <t>1026</t>
  </si>
  <si>
    <t>ADIVINADOR</t>
  </si>
  <si>
    <t>1027</t>
  </si>
  <si>
    <t>ADMINISTRADOR</t>
  </si>
  <si>
    <t>2502</t>
  </si>
  <si>
    <t>ADMINISTRADOR ALMACEN</t>
  </si>
  <si>
    <t>2503</t>
  </si>
  <si>
    <t>ADMINISTRADOR BAR</t>
  </si>
  <si>
    <t>2504</t>
  </si>
  <si>
    <t>ADMINISTRADOR BASE DATOS</t>
  </si>
  <si>
    <t>2505</t>
  </si>
  <si>
    <t>ADMINISTRADOR CAFETERIA</t>
  </si>
  <si>
    <t>2506</t>
  </si>
  <si>
    <t>ADMINISTRADOR CENTRO VACACIONAL</t>
  </si>
  <si>
    <t>2507</t>
  </si>
  <si>
    <t>ADMINISTRADOR COMERCIO AL POR MENOR</t>
  </si>
  <si>
    <t>2508</t>
  </si>
  <si>
    <t>ADMINISTRADOR CONJUNTO RESIDENCIAL</t>
  </si>
  <si>
    <t>2469</t>
  </si>
  <si>
    <t xml:space="preserve">ADMINISTRADOR DE AEROPUERTO </t>
  </si>
  <si>
    <t>1028</t>
  </si>
  <si>
    <t>ADMINISTRADOR DE CAMPO</t>
  </si>
  <si>
    <t>1029</t>
  </si>
  <si>
    <t>ADMINISTRADOR DE MANTENIMIENTO</t>
  </si>
  <si>
    <t>9348</t>
  </si>
  <si>
    <t>ADMINISTRADOR DEL RIESGO</t>
  </si>
  <si>
    <t>2509</t>
  </si>
  <si>
    <t>ADMINISTRADOR DEPARTAMENTO LABORATORIO CLINICO</t>
  </si>
  <si>
    <t>2510</t>
  </si>
  <si>
    <t>ADMINISTRADOR DROGUERIA</t>
  </si>
  <si>
    <t>2511</t>
  </si>
  <si>
    <t>ADMINISTRADOR EDIFICIO</t>
  </si>
  <si>
    <t>2512</t>
  </si>
  <si>
    <t>ADMINISTRADOR ESTACION SERVICIO</t>
  </si>
  <si>
    <t>2513</t>
  </si>
  <si>
    <t>ADMINISTRADOR FINCA</t>
  </si>
  <si>
    <t>2514</t>
  </si>
  <si>
    <t>ADMINISTRADOR FINCA RAIZ</t>
  </si>
  <si>
    <t>2515</t>
  </si>
  <si>
    <t>ADMINISTRADOR GENERAL ADMINISTRACION PUBLICA</t>
  </si>
  <si>
    <t>2516</t>
  </si>
  <si>
    <t>ADMINISTRADOR GENERAL APROVECHAMIENTO AGRICOLA</t>
  </si>
  <si>
    <t>2517</t>
  </si>
  <si>
    <t>ADMINISTRADOR GENERAL APROVECHAMIENTO PECUARIO</t>
  </si>
  <si>
    <t>2518</t>
  </si>
  <si>
    <t>ADMINISTRADOR GENERAL CENTRO COMERCIAL</t>
  </si>
  <si>
    <t>2519</t>
  </si>
  <si>
    <t>ADMINISTRADOR GENERAL PLANTACION AGRICOLA</t>
  </si>
  <si>
    <t>2520</t>
  </si>
  <si>
    <t>ADMINISTRADOR GRANJA</t>
  </si>
  <si>
    <t>2521</t>
  </si>
  <si>
    <t>ADMINISTRADOR HACIENDA</t>
  </si>
  <si>
    <t>2522</t>
  </si>
  <si>
    <t>ADMINISTRADOR HOGAR ESTUDIANTIL</t>
  </si>
  <si>
    <t>2523</t>
  </si>
  <si>
    <t>ADMINISTRADOR HOSPITAL</t>
  </si>
  <si>
    <t>2524</t>
  </si>
  <si>
    <t>ADMINISTRADOR HOTEL</t>
  </si>
  <si>
    <t>2525</t>
  </si>
  <si>
    <t>ADMINISTRADOR INMOBILIARIA</t>
  </si>
  <si>
    <t>2526</t>
  </si>
  <si>
    <t>ADMINISTRADOR MOTEL</t>
  </si>
  <si>
    <t>2527</t>
  </si>
  <si>
    <t>ADMINISTRADOR MUSEO PRIVADO</t>
  </si>
  <si>
    <t>2528</t>
  </si>
  <si>
    <t>ADMINISTRADOR OFICINA ADUANA</t>
  </si>
  <si>
    <t>2529</t>
  </si>
  <si>
    <t>ADMINISTRADOR OFICINA CORREOS</t>
  </si>
  <si>
    <t>2530</t>
  </si>
  <si>
    <t>ADMINISTRADOR OFICINA IMPUESTOS</t>
  </si>
  <si>
    <t>2531</t>
  </si>
  <si>
    <t>ADMINISTRADOR OFICINA PENSIONES Y CESANTIAS</t>
  </si>
  <si>
    <t>2532</t>
  </si>
  <si>
    <t>ADMINISTRADOR PAGINA WEB</t>
  </si>
  <si>
    <t>2533</t>
  </si>
  <si>
    <t>ADMINISTRADOR PENSION ALOJAMIENTO</t>
  </si>
  <si>
    <t>2534</t>
  </si>
  <si>
    <t>ADMINISTRADOR PROPIEDAD HORIZONTAL</t>
  </si>
  <si>
    <t>2535</t>
  </si>
  <si>
    <t>ADMINISTRADOR PROPIEDADES INMUEBLES</t>
  </si>
  <si>
    <t>2536</t>
  </si>
  <si>
    <t>ADMINISTRADOR REDES Y SISTEMAS</t>
  </si>
  <si>
    <t>2537</t>
  </si>
  <si>
    <t>ADMINISTRADOR RESIDENCIA ESTUDIANTIL</t>
  </si>
  <si>
    <t>2538</t>
  </si>
  <si>
    <t>ADMINISTRADOR RESTAURANTE</t>
  </si>
  <si>
    <t>2539</t>
  </si>
  <si>
    <t>ADMINISTRADOR SISTEMAS INFORMATICOS</t>
  </si>
  <si>
    <t>2540</t>
  </si>
  <si>
    <t>ADMINISTRADOR SUCURSAL ALMACENES CADENA</t>
  </si>
  <si>
    <t>2541</t>
  </si>
  <si>
    <t>ADMINISTRADOR SUPERMERCADO</t>
  </si>
  <si>
    <t>2542</t>
  </si>
  <si>
    <t>ADMINISTRADOR VIVERO</t>
  </si>
  <si>
    <t>1030</t>
  </si>
  <si>
    <t>ADOBADOR</t>
  </si>
  <si>
    <t>2543</t>
  </si>
  <si>
    <t>ADOBADOR CUEROS</t>
  </si>
  <si>
    <t>1031</t>
  </si>
  <si>
    <t>ADOQUINADOR</t>
  </si>
  <si>
    <t>1032</t>
  </si>
  <si>
    <t>ADORNISTA</t>
  </si>
  <si>
    <t>2544</t>
  </si>
  <si>
    <t>ADORNISTA MONUMENTOS</t>
  </si>
  <si>
    <t>1033</t>
  </si>
  <si>
    <t>ADUANERO</t>
  </si>
  <si>
    <t>2545</t>
  </si>
  <si>
    <t>AEROMOZA</t>
  </si>
  <si>
    <t>1034</t>
  </si>
  <si>
    <t>AERONAVES</t>
  </si>
  <si>
    <t>1035</t>
  </si>
  <si>
    <t>AEROTECNICO</t>
  </si>
  <si>
    <t>1036</t>
  </si>
  <si>
    <t>AFILADOR</t>
  </si>
  <si>
    <t>2546</t>
  </si>
  <si>
    <t>AFILADOR AMBULANTE</t>
  </si>
  <si>
    <t>2547</t>
  </si>
  <si>
    <t>AFILADOR CUCHILLERIA</t>
  </si>
  <si>
    <t>2548</t>
  </si>
  <si>
    <t>AFILADOR HERRAMIENTAS</t>
  </si>
  <si>
    <t>2549</t>
  </si>
  <si>
    <t>AFILADOR INSTRUMENTOS CORTANTES</t>
  </si>
  <si>
    <t>9998</t>
  </si>
  <si>
    <t>AFILIACIÓN VOLUNTARIA</t>
  </si>
  <si>
    <t>1037</t>
  </si>
  <si>
    <t>AFINADOR</t>
  </si>
  <si>
    <t>2550</t>
  </si>
  <si>
    <t>AFINADOR ACORDEON</t>
  </si>
  <si>
    <t>2551</t>
  </si>
  <si>
    <t>AFINADOR MOTORES VEHICULOS</t>
  </si>
  <si>
    <t>2552</t>
  </si>
  <si>
    <t>AFINADOR ORGANO</t>
  </si>
  <si>
    <t>2553</t>
  </si>
  <si>
    <t>AFINADOR PIANO</t>
  </si>
  <si>
    <t>1038</t>
  </si>
  <si>
    <t>AFORADOR</t>
  </si>
  <si>
    <t>1039</t>
  </si>
  <si>
    <t>AGENTE</t>
  </si>
  <si>
    <t>2554</t>
  </si>
  <si>
    <t>AGENTE ADUANA</t>
  </si>
  <si>
    <t>2555</t>
  </si>
  <si>
    <t>AGENTE BIENES RAICES</t>
  </si>
  <si>
    <t>2556</t>
  </si>
  <si>
    <t>AGENTE BOLSA</t>
  </si>
  <si>
    <t>2557</t>
  </si>
  <si>
    <t>AGENTE CALL CENTER VENTAS</t>
  </si>
  <si>
    <t>2558</t>
  </si>
  <si>
    <t>AGENTE CAMBIOS</t>
  </si>
  <si>
    <t>2559</t>
  </si>
  <si>
    <t>AGENTE CARGA AEROLINEA</t>
  </si>
  <si>
    <t>2560</t>
  </si>
  <si>
    <t>AGENTE CASTING</t>
  </si>
  <si>
    <t>2561</t>
  </si>
  <si>
    <t>AGENTE COMPRAS</t>
  </si>
  <si>
    <t>1040</t>
  </si>
  <si>
    <t>AGENTE DE SEGURIDAD</t>
  </si>
  <si>
    <t>2562</t>
  </si>
  <si>
    <t>AGENTE EMBARQUE</t>
  </si>
  <si>
    <t>2563</t>
  </si>
  <si>
    <t>AGENTE EQUIPAJES</t>
  </si>
  <si>
    <t>2564</t>
  </si>
  <si>
    <t>AGENTE FIDUCIA</t>
  </si>
  <si>
    <t>2565</t>
  </si>
  <si>
    <t>AGENTE FINCA RAIZ</t>
  </si>
  <si>
    <t>2566</t>
  </si>
  <si>
    <t>AGENTE FISCAL ARANCELES</t>
  </si>
  <si>
    <t>2567</t>
  </si>
  <si>
    <t>AGENTE INMIGRACION</t>
  </si>
  <si>
    <t>2568</t>
  </si>
  <si>
    <t>AGENTE INVESTIGACION PRIVADA</t>
  </si>
  <si>
    <t>2569</t>
  </si>
  <si>
    <t>AGENTE INVESTIGACIONES POLICIA</t>
  </si>
  <si>
    <t>2570</t>
  </si>
  <si>
    <t>AGENTE LINEA MARITIMA</t>
  </si>
  <si>
    <t>2571</t>
  </si>
  <si>
    <t>AGENTE LITERARIO</t>
  </si>
  <si>
    <t>2572</t>
  </si>
  <si>
    <t>AGENTE MANIOBRAS FERROCARRIL</t>
  </si>
  <si>
    <t>2573</t>
  </si>
  <si>
    <t>AGENTE MARCAS</t>
  </si>
  <si>
    <t>2574</t>
  </si>
  <si>
    <t>AGENTE MARCAS Y PATENTES</t>
  </si>
  <si>
    <t>2575</t>
  </si>
  <si>
    <t>AGENTE MUSICAL</t>
  </si>
  <si>
    <t>2576</t>
  </si>
  <si>
    <t>AGENTE OFICINA COLOCACION MANO DE OBRA</t>
  </si>
  <si>
    <t>2577</t>
  </si>
  <si>
    <t>AGENTE OPERACIONES COMERCIALES</t>
  </si>
  <si>
    <t>2578</t>
  </si>
  <si>
    <t>AGENTE PASAJES LINEA TERRESTRE</t>
  </si>
  <si>
    <t>2579</t>
  </si>
  <si>
    <t>AGENTE POLICIA TRANSITO</t>
  </si>
  <si>
    <t>2580</t>
  </si>
  <si>
    <t>AGENTE POLICIA VIAL</t>
  </si>
  <si>
    <t>2581</t>
  </si>
  <si>
    <t>AGENTE PORTUARIO</t>
  </si>
  <si>
    <t>2582</t>
  </si>
  <si>
    <t>AGENTE PUBLICIDAD</t>
  </si>
  <si>
    <t>2583</t>
  </si>
  <si>
    <t>AGENTE SERVICIOS COUNTER</t>
  </si>
  <si>
    <t>2584</t>
  </si>
  <si>
    <t>AGENTE SUMINISTROS</t>
  </si>
  <si>
    <t>2585</t>
  </si>
  <si>
    <t>AGENTE TRANSITO</t>
  </si>
  <si>
    <t>2586</t>
  </si>
  <si>
    <t>AGENTE TURISMO</t>
  </si>
  <si>
    <t>2587</t>
  </si>
  <si>
    <t>AGENTE VENTAS</t>
  </si>
  <si>
    <t>2588</t>
  </si>
  <si>
    <t>AGENTE VENTAS INDUSTRIA MANUFACTURERA</t>
  </si>
  <si>
    <t>2589</t>
  </si>
  <si>
    <t>AGENTE VENTAS SEGUROS</t>
  </si>
  <si>
    <t>2590</t>
  </si>
  <si>
    <t>AGENTE VENTAS TECNICAS</t>
  </si>
  <si>
    <t>2591</t>
  </si>
  <si>
    <t>AGENTE VENTAS Y SERVICIOS AEROLINEA</t>
  </si>
  <si>
    <t>2592</t>
  </si>
  <si>
    <t>AGENTE VIAJES</t>
  </si>
  <si>
    <t>3429</t>
  </si>
  <si>
    <t>AGENTES COMERCIALES Y CORREDORES, NO CLASIFICADOS BAJO OTROS EPIGRAFES</t>
  </si>
  <si>
    <t>3441</t>
  </si>
  <si>
    <t>AGENTES DE ADUANA E INSPECTORES DE FRONTERAS</t>
  </si>
  <si>
    <t>3421</t>
  </si>
  <si>
    <t>AGENTES DE COMPRAS, INTERMEDIARIOS Y CONSIGNATARIOS</t>
  </si>
  <si>
    <t>3449</t>
  </si>
  <si>
    <t>AGENTES DE LA ADMINISTRACION PUBLICA EN ADUANAS, IMPUESTOS Y AFINES, NO CLASIFICADOS BAJO OTROS EPIGRAFES</t>
  </si>
  <si>
    <t>0230</t>
  </si>
  <si>
    <t>AGENTES DE LA POLICIA NACIONAL</t>
  </si>
  <si>
    <t>3411</t>
  </si>
  <si>
    <t>AGENTES DE SEGUROS</t>
  </si>
  <si>
    <t>3413</t>
  </si>
  <si>
    <t>AGENTES DE VIAJES</t>
  </si>
  <si>
    <t>3412</t>
  </si>
  <si>
    <t>AGENTES INMOBILIARIOS</t>
  </si>
  <si>
    <t>3423</t>
  </si>
  <si>
    <t>AGENTES PUBLICOS Y PRIVADOS DE COLOCACION Y CONTRATISTAS DE MANO DE OBRA</t>
  </si>
  <si>
    <t>5212</t>
  </si>
  <si>
    <t>AGENTES Y POLICIAS DE TRANSITO</t>
  </si>
  <si>
    <t>1041</t>
  </si>
  <si>
    <t>AGREGADO</t>
  </si>
  <si>
    <t>1042</t>
  </si>
  <si>
    <t>AGREGADO DE PRENSA</t>
  </si>
  <si>
    <t>1043</t>
  </si>
  <si>
    <t>AGREGADO DIPLOMATICO</t>
  </si>
  <si>
    <t>2593</t>
  </si>
  <si>
    <t>AGREGADO FINCA</t>
  </si>
  <si>
    <t>2594</t>
  </si>
  <si>
    <t>AGREGADO PRENSA</t>
  </si>
  <si>
    <t>2595</t>
  </si>
  <si>
    <t>AGRICULTOR ALGODON</t>
  </si>
  <si>
    <t>2596</t>
  </si>
  <si>
    <t>AGRICULTOR ARBOLES Y ARBUSTOS</t>
  </si>
  <si>
    <t>2597</t>
  </si>
  <si>
    <t>AGRICULTOR CACAO</t>
  </si>
  <si>
    <t>2598</t>
  </si>
  <si>
    <t>AGRICULTOR CAFE</t>
  </si>
  <si>
    <t>2599</t>
  </si>
  <si>
    <t>AGRICULTOR CAÑA AZUCAR</t>
  </si>
  <si>
    <t>2600</t>
  </si>
  <si>
    <t>AGRICULTOR CULTIVADOR</t>
  </si>
  <si>
    <t>2601</t>
  </si>
  <si>
    <t>AGRICULTOR EMPRESARIO</t>
  </si>
  <si>
    <t>2602</t>
  </si>
  <si>
    <t>AGRICULTOR FRUTALES</t>
  </si>
  <si>
    <t>2603</t>
  </si>
  <si>
    <t>AGRICULTOR HORTALIZAS</t>
  </si>
  <si>
    <t>2604</t>
  </si>
  <si>
    <t>AGRICULTOR PLANTACION COCOTEROS</t>
  </si>
  <si>
    <t>6112</t>
  </si>
  <si>
    <t>AGRICULTORES DE CULTIVOS PERMANENTES (PLANTACIONES DE ARBOLES Y ARBUSTOS)</t>
  </si>
  <si>
    <t>6111</t>
  </si>
  <si>
    <t>AGRICULTORES DE CULTIVOS TRANSITORIOS</t>
  </si>
  <si>
    <t>1044</t>
  </si>
  <si>
    <t>AGRIMENSOR</t>
  </si>
  <si>
    <t>2605</t>
  </si>
  <si>
    <t>AGRIMENSOR AEROFOTOGRAFO</t>
  </si>
  <si>
    <t>2606</t>
  </si>
  <si>
    <t>AGRIMENSOR MINAS</t>
  </si>
  <si>
    <t>2607</t>
  </si>
  <si>
    <t>AGRIMENSOR TOPOGRAFIA</t>
  </si>
  <si>
    <t>2608</t>
  </si>
  <si>
    <t>AGRIMENSOR TOPOGRAFIA AEREA</t>
  </si>
  <si>
    <t>1045</t>
  </si>
  <si>
    <t>AGROLOGO</t>
  </si>
  <si>
    <t>2609</t>
  </si>
  <si>
    <t>AGRONOMO</t>
  </si>
  <si>
    <t>2610</t>
  </si>
  <si>
    <t>AGRONOMO ECOLOGIA</t>
  </si>
  <si>
    <t>2611</t>
  </si>
  <si>
    <t>AGRONOMO EDAFOLOGIA</t>
  </si>
  <si>
    <t>2612</t>
  </si>
  <si>
    <t>AGRONOMO FLORICULTURA</t>
  </si>
  <si>
    <t>2613</t>
  </si>
  <si>
    <t>AGRONOMO HORTICULTURA</t>
  </si>
  <si>
    <t>2614</t>
  </si>
  <si>
    <t>AGRONOMO SILVICULTURA</t>
  </si>
  <si>
    <t>2213</t>
  </si>
  <si>
    <t>AGRONOMOS Y AFINES</t>
  </si>
  <si>
    <t>1046</t>
  </si>
  <si>
    <t>AGUZADOR</t>
  </si>
  <si>
    <t>2615</t>
  </si>
  <si>
    <t>AGUZADOR HERRAMIENTAS</t>
  </si>
  <si>
    <t>1047</t>
  </si>
  <si>
    <t>AHOYADOR</t>
  </si>
  <si>
    <t>2616</t>
  </si>
  <si>
    <t>AHOYADOR CANTERAS</t>
  </si>
  <si>
    <t>1048</t>
  </si>
  <si>
    <t>AHUMADOR</t>
  </si>
  <si>
    <t>2617</t>
  </si>
  <si>
    <t>AHUMADOR PESCADO PROCESAMIENTO</t>
  </si>
  <si>
    <t>1049</t>
  </si>
  <si>
    <t>AISLADOR</t>
  </si>
  <si>
    <t>2618</t>
  </si>
  <si>
    <t>AISLADOR CALDERAS Y TUBERIAS</t>
  </si>
  <si>
    <t>2619</t>
  </si>
  <si>
    <t>AISLADOR EQUIPOS REFRIGERACION Y AIRE ACONDICIONADO</t>
  </si>
  <si>
    <t>2620</t>
  </si>
  <si>
    <t>AISLADOR SONIDOS</t>
  </si>
  <si>
    <t>2621</t>
  </si>
  <si>
    <t>AISLADOR TURBINAS</t>
  </si>
  <si>
    <t>2622</t>
  </si>
  <si>
    <t>AJUSTADOR ALAMBRADOR TRANSFORMADORES</t>
  </si>
  <si>
    <t>2623</t>
  </si>
  <si>
    <t>AJUSTADOR CALIBRADORES</t>
  </si>
  <si>
    <t>2624</t>
  </si>
  <si>
    <t>AJUSTADOR ENSAMBLADOR ESTRUCTURAS METALICAS</t>
  </si>
  <si>
    <t>2625</t>
  </si>
  <si>
    <t>AJUSTADOR EQUIPOS DE METEOROLOGIA</t>
  </si>
  <si>
    <t>2626</t>
  </si>
  <si>
    <t>AJUSTADOR HERRAMENTISTA MATRICES</t>
  </si>
  <si>
    <t>2627</t>
  </si>
  <si>
    <t>AJUSTADOR INSTALACION REDES TELECOMUNICACIONES</t>
  </si>
  <si>
    <t>2628</t>
  </si>
  <si>
    <t>AJUSTADOR INSTALACION TELEVISION POR CABLE</t>
  </si>
  <si>
    <t>2629</t>
  </si>
  <si>
    <t>AJUSTADOR MANDRILES</t>
  </si>
  <si>
    <t>2630</t>
  </si>
  <si>
    <t>AJUSTADOR MANDRILES Y CALIBRADORES</t>
  </si>
  <si>
    <t>2631</t>
  </si>
  <si>
    <t>AJUSTADOR MANTENIMIENTO MAQUINARIA INDUSTRIAL</t>
  </si>
  <si>
    <t>2632</t>
  </si>
  <si>
    <t>AJUSTADOR MAQUINA IMPRENTA</t>
  </si>
  <si>
    <t>2633</t>
  </si>
  <si>
    <t>AJUSTADOR MAQUINA INYECTORA PLASTICO</t>
  </si>
  <si>
    <t>2634</t>
  </si>
  <si>
    <t>AJUSTADOR MAQUINA SOLDAR METALES</t>
  </si>
  <si>
    <t>2635</t>
  </si>
  <si>
    <t>AJUSTADOR MAQUINARIA PESADA</t>
  </si>
  <si>
    <t>2636</t>
  </si>
  <si>
    <t>AJUSTADOR MAQUINARIA TEXTIL</t>
  </si>
  <si>
    <t>2637</t>
  </si>
  <si>
    <t>AJUSTADOR MAQUINAS AGRICOLAS</t>
  </si>
  <si>
    <t>2638</t>
  </si>
  <si>
    <t>AJUSTADOR MAQUINAS HERRAMIENTAS</t>
  </si>
  <si>
    <t>2639</t>
  </si>
  <si>
    <t>AJUSTADOR MAQUINAS HERRAMIENTAS CONTROL NUMERICO</t>
  </si>
  <si>
    <t>2640</t>
  </si>
  <si>
    <t>AJUSTADOR MAQUINAS LABRA MADERA</t>
  </si>
  <si>
    <t>2641</t>
  </si>
  <si>
    <t>AJUSTADOR MAQUINAS MINERIA</t>
  </si>
  <si>
    <t>2642</t>
  </si>
  <si>
    <t>AJUSTADOR MAQUINAS TEJIDO DE PUNTO</t>
  </si>
  <si>
    <t>2643</t>
  </si>
  <si>
    <t>AJUSTADOR MAQUINAS TRABAJO LA MADERA</t>
  </si>
  <si>
    <t>2644</t>
  </si>
  <si>
    <t>AJUSTADOR MODELISTA FUNDICION</t>
  </si>
  <si>
    <t>2645</t>
  </si>
  <si>
    <t>AJUSTADOR MONTADOR ARMAS</t>
  </si>
  <si>
    <t>2646</t>
  </si>
  <si>
    <t>AJUSTADOR MONTADOR MAQUINARIA AGRICOLA</t>
  </si>
  <si>
    <t>2647</t>
  </si>
  <si>
    <t>AJUSTADOR MOTORES AVION</t>
  </si>
  <si>
    <t>2648</t>
  </si>
  <si>
    <t>AJUSTADOR MOTORES MARINOS</t>
  </si>
  <si>
    <t>2649</t>
  </si>
  <si>
    <t>AJUSTADOR OPERADOR ESMERILADORA METALES</t>
  </si>
  <si>
    <t>2650</t>
  </si>
  <si>
    <t>AJUSTADOR OPERADOR FRESADORA METALES</t>
  </si>
  <si>
    <t>2651</t>
  </si>
  <si>
    <t>AJUSTADOR OPERADOR MAQUINA FUNDIDORA TIPOS</t>
  </si>
  <si>
    <t>2652</t>
  </si>
  <si>
    <t>AJUSTADOR OPERADOR MAQUINA SOLDAR BISUTERIA</t>
  </si>
  <si>
    <t>2653</t>
  </si>
  <si>
    <t>AJUSTADOR OPERADOR MAQUINAS HERRAMIENTAS</t>
  </si>
  <si>
    <t>2654</t>
  </si>
  <si>
    <t>AJUSTADOR OPERADOR MAQUINAS HERRAMIENTAS CONTROL NUMERICO</t>
  </si>
  <si>
    <t>2655</t>
  </si>
  <si>
    <t>AJUSTADOR OPERADOR RECTIFICADORA METALES</t>
  </si>
  <si>
    <t>2656</t>
  </si>
  <si>
    <t>AJUSTADOR OPERADOR TALADRADORA METALES</t>
  </si>
  <si>
    <t>2657</t>
  </si>
  <si>
    <t>AJUSTADOR OPERADOR TORNO MADERA</t>
  </si>
  <si>
    <t>2658</t>
  </si>
  <si>
    <t>AJUSTADOR OPERADOR TORNO METALES</t>
  </si>
  <si>
    <t>2659</t>
  </si>
  <si>
    <t>AJUSTADOR OPTICO PRECISION</t>
  </si>
  <si>
    <t>2660</t>
  </si>
  <si>
    <t>AJUSTADOR RADAR</t>
  </si>
  <si>
    <t>2661</t>
  </si>
  <si>
    <t>AJUSTADOR SEÑALES DE TRAFICO</t>
  </si>
  <si>
    <t>2662</t>
  </si>
  <si>
    <t>AJUSTADOR TELARES</t>
  </si>
  <si>
    <t>2663</t>
  </si>
  <si>
    <t>AJUSTADOR TROQUELES MATRICES</t>
  </si>
  <si>
    <t>2664</t>
  </si>
  <si>
    <t>AJUSTADOR TURBINAS INDUSTRIA</t>
  </si>
  <si>
    <t>7743</t>
  </si>
  <si>
    <t>AJUSTADORES Y OPERADORES DE MAQUINAS DE LABRAR MADERA</t>
  </si>
  <si>
    <t>2665</t>
  </si>
  <si>
    <t>ALBAÑIL</t>
  </si>
  <si>
    <t>2666</t>
  </si>
  <si>
    <t>ALBAÑIL MAMPOSTERO CONSTRUCCION</t>
  </si>
  <si>
    <t>2667</t>
  </si>
  <si>
    <t>ALBAÑIL MATERIAL REFRACTARIO</t>
  </si>
  <si>
    <t>2668</t>
  </si>
  <si>
    <t>ALBAÑIL PIEDRA CONSTRUCCION</t>
  </si>
  <si>
    <t>7211</t>
  </si>
  <si>
    <t>ALBAÑILES, MAMPOSTEROS Y AFINES</t>
  </si>
  <si>
    <t>1050</t>
  </si>
  <si>
    <t>ALCALDE</t>
  </si>
  <si>
    <t>2669</t>
  </si>
  <si>
    <t>ALFARERO</t>
  </si>
  <si>
    <t>7611</t>
  </si>
  <si>
    <t>ALFAREROS Y AFINES (BARRO, ARCILLA Y ABRASIVOS)</t>
  </si>
  <si>
    <t>1051</t>
  </si>
  <si>
    <t>ALGODONERO</t>
  </si>
  <si>
    <t>1052</t>
  </si>
  <si>
    <t>ALIMENTADOR</t>
  </si>
  <si>
    <t>2670</t>
  </si>
  <si>
    <t>ALIMENTADOR CARDAS</t>
  </si>
  <si>
    <t>2671</t>
  </si>
  <si>
    <t>ALIMENTADOR MAQUINA CORTE PLASTICO</t>
  </si>
  <si>
    <t>2672</t>
  </si>
  <si>
    <t>ALIMENTADOR MAQUINA PROCESADORA DESPERDICIOS</t>
  </si>
  <si>
    <t>2673</t>
  </si>
  <si>
    <t>ALIMENTADOR MAQUINA PULVERIZADORA PULPA Y PAPEL</t>
  </si>
  <si>
    <t>1053</t>
  </si>
  <si>
    <t>ALINEADOR</t>
  </si>
  <si>
    <t>2674</t>
  </si>
  <si>
    <t>ALINEADOR AUTOMOTRIZ</t>
  </si>
  <si>
    <t>2675</t>
  </si>
  <si>
    <t>ALINEADOR MECANICO</t>
  </si>
  <si>
    <t>1054</t>
  </si>
  <si>
    <t>ALISADOR</t>
  </si>
  <si>
    <t>1055</t>
  </si>
  <si>
    <t>ALMACENADOR</t>
  </si>
  <si>
    <t>2676</t>
  </si>
  <si>
    <t>ALMACENADOR CARNE EN CANAL</t>
  </si>
  <si>
    <t>2677</t>
  </si>
  <si>
    <t>ALMACENADOR PRODUCTO TERMINADO</t>
  </si>
  <si>
    <t>1056</t>
  </si>
  <si>
    <t>ALMACENISTA</t>
  </si>
  <si>
    <t>2678</t>
  </si>
  <si>
    <t>ALMACENISTA INSUMOS</t>
  </si>
  <si>
    <t>2679</t>
  </si>
  <si>
    <t>ALMACENISTA PRODUCCION</t>
  </si>
  <si>
    <t>1057</t>
  </si>
  <si>
    <t>ALMADIERO</t>
  </si>
  <si>
    <t>1058</t>
  </si>
  <si>
    <t>ALMAZARERO</t>
  </si>
  <si>
    <t>1059</t>
  </si>
  <si>
    <t>ALMIDONADOR</t>
  </si>
  <si>
    <t>2680</t>
  </si>
  <si>
    <t>ALMIDONADOR LAVANDERIA</t>
  </si>
  <si>
    <t>1060</t>
  </si>
  <si>
    <t>ALMIRANTE</t>
  </si>
  <si>
    <t>1061</t>
  </si>
  <si>
    <t>ALTO COMISIONADO</t>
  </si>
  <si>
    <t>1062</t>
  </si>
  <si>
    <t>AMA DE LLAVES</t>
  </si>
  <si>
    <t>2681</t>
  </si>
  <si>
    <t>AMA LLAVES DOMESTICA</t>
  </si>
  <si>
    <t>2682</t>
  </si>
  <si>
    <t>AMAESTRADOR FIERAS</t>
  </si>
  <si>
    <t>1063</t>
  </si>
  <si>
    <t>AMASADOR</t>
  </si>
  <si>
    <t>2683</t>
  </si>
  <si>
    <t>AMASADOR ALFARERIA</t>
  </si>
  <si>
    <t>2684</t>
  </si>
  <si>
    <t>AMASADOR ARCILLAS</t>
  </si>
  <si>
    <t>2685</t>
  </si>
  <si>
    <t>AMASADOR PANADERIA</t>
  </si>
  <si>
    <t>1064</t>
  </si>
  <si>
    <t>AMOLADOR</t>
  </si>
  <si>
    <t>2686</t>
  </si>
  <si>
    <t>AMOLADOR SIERRAS</t>
  </si>
  <si>
    <t>1065</t>
  </si>
  <si>
    <t>AMORTAJADOR</t>
  </si>
  <si>
    <t>1066</t>
  </si>
  <si>
    <t>ANALISTA</t>
  </si>
  <si>
    <t>2687</t>
  </si>
  <si>
    <t>ANALISTA ADMINISTRATIVO</t>
  </si>
  <si>
    <t>2688</t>
  </si>
  <si>
    <t>ANALISTA APLICACIONES SISTEMAS INFORMATICOS</t>
  </si>
  <si>
    <t>2689</t>
  </si>
  <si>
    <t>ANALISTA CARTERA</t>
  </si>
  <si>
    <t>2690</t>
  </si>
  <si>
    <t>ANALISTA COMERCIAL INTERNACIONAL</t>
  </si>
  <si>
    <t>2691</t>
  </si>
  <si>
    <t>ANALISTA CONTABILIDAD</t>
  </si>
  <si>
    <t>2692</t>
  </si>
  <si>
    <t>ANALISTA CONTABLE INVENTARIOS</t>
  </si>
  <si>
    <t>2693</t>
  </si>
  <si>
    <t>ANALISTA CREDITO</t>
  </si>
  <si>
    <t>2694</t>
  </si>
  <si>
    <t>ANALISTA CREDITO Y COBRANZAS</t>
  </si>
  <si>
    <t>2695</t>
  </si>
  <si>
    <t>ANALISTA CUENTAS</t>
  </si>
  <si>
    <t>2696</t>
  </si>
  <si>
    <t>ANALISTA ECONOMICO</t>
  </si>
  <si>
    <t>2697</t>
  </si>
  <si>
    <t>ANALISTA ESTADISTICAS</t>
  </si>
  <si>
    <t>2698</t>
  </si>
  <si>
    <t>ANALISTA ESTUDIO MERCADOS</t>
  </si>
  <si>
    <t>2699</t>
  </si>
  <si>
    <t>ANALISTA FINANCIERO</t>
  </si>
  <si>
    <t>2700</t>
  </si>
  <si>
    <t>ANALISTA GESTION HUMANA</t>
  </si>
  <si>
    <t>2701</t>
  </si>
  <si>
    <t>ANALISTA HIPOTECAS</t>
  </si>
  <si>
    <t>2702</t>
  </si>
  <si>
    <t>ANALISTA IMPACTO AMBIENTAL</t>
  </si>
  <si>
    <t>2703</t>
  </si>
  <si>
    <t>ANALISTA IMPUESTOS</t>
  </si>
  <si>
    <t>2704</t>
  </si>
  <si>
    <t>ANALISTA INFORMATICA</t>
  </si>
  <si>
    <t>2705</t>
  </si>
  <si>
    <t>ANALISTA LABORATORIO QUIMICO</t>
  </si>
  <si>
    <t>2706</t>
  </si>
  <si>
    <t>ANALISTA MERCADOS</t>
  </si>
  <si>
    <t>2707</t>
  </si>
  <si>
    <t>ANALISTA METODOS Y PROCEDIMIENTOS</t>
  </si>
  <si>
    <t>2708</t>
  </si>
  <si>
    <t>ANALISTA MICROBIOLOGIA</t>
  </si>
  <si>
    <t>2709</t>
  </si>
  <si>
    <t>ANALISTA NOMINA</t>
  </si>
  <si>
    <t>2710</t>
  </si>
  <si>
    <t>ANALISTA NOTICIAS</t>
  </si>
  <si>
    <t>2711</t>
  </si>
  <si>
    <t>ANALISTA OCUPACIONES</t>
  </si>
  <si>
    <t>2712</t>
  </si>
  <si>
    <t>ANALISTA ORGANIZACION Y METODOS</t>
  </si>
  <si>
    <t>2713</t>
  </si>
  <si>
    <t>ANALISTA ORGANIZACIONAL</t>
  </si>
  <si>
    <t>2714</t>
  </si>
  <si>
    <t>ANALISTA POLITICA LABORAL</t>
  </si>
  <si>
    <t>2715</t>
  </si>
  <si>
    <t>ANALISTA POLITICA VIVIENDA</t>
  </si>
  <si>
    <t>2716</t>
  </si>
  <si>
    <t>ANALISTA PROCESAMIENTO INFORMACION</t>
  </si>
  <si>
    <t>2717</t>
  </si>
  <si>
    <t>ANALISTA PRODUCCION</t>
  </si>
  <si>
    <t>2718</t>
  </si>
  <si>
    <t>ANALISTA PROGRAMADOR</t>
  </si>
  <si>
    <t>2719</t>
  </si>
  <si>
    <t>ANALISTA PROGRAMADOR SENIOR</t>
  </si>
  <si>
    <t>2720</t>
  </si>
  <si>
    <t>ANALISTA PUESTOS TRABAJO</t>
  </si>
  <si>
    <t>2721</t>
  </si>
  <si>
    <t>ANALISTA QUIMICO</t>
  </si>
  <si>
    <t>2722</t>
  </si>
  <si>
    <t>ANALISTA REDES Y SISTEMAS</t>
  </si>
  <si>
    <t>2723</t>
  </si>
  <si>
    <t>ANALISTA SALARIOS</t>
  </si>
  <si>
    <t>2724</t>
  </si>
  <si>
    <t>ANALISTA SALUD OCUPACIONAL</t>
  </si>
  <si>
    <t>2725</t>
  </si>
  <si>
    <t>ANALISTA SEGUROS</t>
  </si>
  <si>
    <t>2726</t>
  </si>
  <si>
    <t>ANALISTA SINIESTROS</t>
  </si>
  <si>
    <t>2727</t>
  </si>
  <si>
    <t>ANALISTA SISTEMAS</t>
  </si>
  <si>
    <t>2728</t>
  </si>
  <si>
    <t>ANALISTA SISTEMAS INFORMATICOS</t>
  </si>
  <si>
    <t>2729</t>
  </si>
  <si>
    <t>ANALISTA SISTEMAS INFORMATICOS APLICACIONES</t>
  </si>
  <si>
    <t>2730</t>
  </si>
  <si>
    <t>ANALISTA SISTEMAS INFORMATICOS COMUNICACION DATOS</t>
  </si>
  <si>
    <t>2731</t>
  </si>
  <si>
    <t>ANALISTA SOFTWARE</t>
  </si>
  <si>
    <t>2732</t>
  </si>
  <si>
    <t>ANALISTA SUELOS INGENIERIA CIVIL</t>
  </si>
  <si>
    <t>2733</t>
  </si>
  <si>
    <t>ANALISTA SUELOS QUIMICA</t>
  </si>
  <si>
    <t>2734</t>
  </si>
  <si>
    <t>ANALISTA TIEMPOS Y MOVIMIENTOS</t>
  </si>
  <si>
    <t>3121</t>
  </si>
  <si>
    <t>ANALISTAS DE SISTEMAS INFORMATICOS</t>
  </si>
  <si>
    <t>2413</t>
  </si>
  <si>
    <t>ANALISTAS Y AGENTES FINANCIEROS</t>
  </si>
  <si>
    <t>1067</t>
  </si>
  <si>
    <t>ANATOMISTA</t>
  </si>
  <si>
    <t>1068</t>
  </si>
  <si>
    <t>ANESTESIOLOGO</t>
  </si>
  <si>
    <t>1069</t>
  </si>
  <si>
    <t>ANESTESISTA</t>
  </si>
  <si>
    <t>1070</t>
  </si>
  <si>
    <t>ANFITRION</t>
  </si>
  <si>
    <t>2735</t>
  </si>
  <si>
    <t>ANFITRION TELEVISION</t>
  </si>
  <si>
    <t>1071</t>
  </si>
  <si>
    <t>ANIMADOR</t>
  </si>
  <si>
    <t>2736</t>
  </si>
  <si>
    <t>ANIMADOR CENTRO CULTURAL</t>
  </si>
  <si>
    <t>2737</t>
  </si>
  <si>
    <t>ANIMADOR DISEÑO GRAFICO</t>
  </si>
  <si>
    <t>2738</t>
  </si>
  <si>
    <t>ANIMADOR ESPECTACULOS PUBLICOS</t>
  </si>
  <si>
    <t>2739</t>
  </si>
  <si>
    <t>ANIMADOR GRUPO</t>
  </si>
  <si>
    <t>2740</t>
  </si>
  <si>
    <t>ANIMADOR RECREACION Y DEPORTE</t>
  </si>
  <si>
    <t>1072</t>
  </si>
  <si>
    <t>ANODIZADOR</t>
  </si>
  <si>
    <t>1073</t>
  </si>
  <si>
    <t>ANTROPOLOGO</t>
  </si>
  <si>
    <t>1074</t>
  </si>
  <si>
    <t>ANUDADOR</t>
  </si>
  <si>
    <t>2741</t>
  </si>
  <si>
    <t>ANUDADOR FIBRAS TEXTILES</t>
  </si>
  <si>
    <t>2742</t>
  </si>
  <si>
    <t>APAREJADOR APARATOS ELEVACION CONSTRUCCION</t>
  </si>
  <si>
    <t>2743</t>
  </si>
  <si>
    <t>APAREJADOR CABLES</t>
  </si>
  <si>
    <t>2744</t>
  </si>
  <si>
    <t>APAREJADOR INGENIERIA CIVIL</t>
  </si>
  <si>
    <t>2745</t>
  </si>
  <si>
    <t>APAREJADOR MAQUINAS IZAR</t>
  </si>
  <si>
    <t>2746</t>
  </si>
  <si>
    <t>APAREJADOR TELECOMUNICACIONES</t>
  </si>
  <si>
    <t>7315</t>
  </si>
  <si>
    <t>APAREJADORES Y EMPALMADORES DE CABLES</t>
  </si>
  <si>
    <t>7731</t>
  </si>
  <si>
    <t>APELAMBRADORES, PELLEJEROS Y CURTIDORES</t>
  </si>
  <si>
    <t>1075</t>
  </si>
  <si>
    <t>APICULTOR</t>
  </si>
  <si>
    <t>1076</t>
  </si>
  <si>
    <t>APILADOR DE MATERIAL</t>
  </si>
  <si>
    <t>1077</t>
  </si>
  <si>
    <t>APISONADOR</t>
  </si>
  <si>
    <t>2747</t>
  </si>
  <si>
    <t>APISONADOR FORJA</t>
  </si>
  <si>
    <t>1078</t>
  </si>
  <si>
    <t>APRENDIZ SENA</t>
  </si>
  <si>
    <t>Solo para trabajadores Dependientes</t>
  </si>
  <si>
    <t>1079</t>
  </si>
  <si>
    <t>APUNTADOR</t>
  </si>
  <si>
    <t>1080</t>
  </si>
  <si>
    <t>APUNTALADOR</t>
  </si>
  <si>
    <t>2748</t>
  </si>
  <si>
    <t>APUNTALADOR MINAS</t>
  </si>
  <si>
    <t>1081</t>
  </si>
  <si>
    <t>APURADOR</t>
  </si>
  <si>
    <t>1082</t>
  </si>
  <si>
    <t>ARBITRO</t>
  </si>
  <si>
    <t>1083</t>
  </si>
  <si>
    <t>ARBORICULTOR</t>
  </si>
  <si>
    <t>1084</t>
  </si>
  <si>
    <t>ARCHIVERO</t>
  </si>
  <si>
    <t>2749</t>
  </si>
  <si>
    <t>ARCHIVERO DOCUMENTOS HISTORICOS</t>
  </si>
  <si>
    <t>1085</t>
  </si>
  <si>
    <t>ARCHIVISTA</t>
  </si>
  <si>
    <t>2750</t>
  </si>
  <si>
    <t>ARCHIVISTA DOCUMENTOS HISTORICOS</t>
  </si>
  <si>
    <t>2751</t>
  </si>
  <si>
    <t>ARCIPRESTE</t>
  </si>
  <si>
    <t>1086</t>
  </si>
  <si>
    <t>ARMADOR</t>
  </si>
  <si>
    <t>2752</t>
  </si>
  <si>
    <t>ARMADOR ESTRUCTURAS ACERO</t>
  </si>
  <si>
    <t>2753</t>
  </si>
  <si>
    <t>ARMADOR PAGINAS</t>
  </si>
  <si>
    <t>2754</t>
  </si>
  <si>
    <t>ARMADOR PRODUCTOS MARROQUINERIA</t>
  </si>
  <si>
    <t>1087</t>
  </si>
  <si>
    <t>ARMERO</t>
  </si>
  <si>
    <t>1088</t>
  </si>
  <si>
    <t>AROMATIZADOR</t>
  </si>
  <si>
    <t>2755</t>
  </si>
  <si>
    <t>AROMATIZADOR TABACO</t>
  </si>
  <si>
    <t>1089</t>
  </si>
  <si>
    <t>ARPISTA</t>
  </si>
  <si>
    <t>1090</t>
  </si>
  <si>
    <t>ARPONERO</t>
  </si>
  <si>
    <t>1091</t>
  </si>
  <si>
    <t>ARQUEOLOGO</t>
  </si>
  <si>
    <t>2756</t>
  </si>
  <si>
    <t>ARQUITECTO</t>
  </si>
  <si>
    <t>2757</t>
  </si>
  <si>
    <t>ARQUITECTO CONSTRUCCION INDUSTRIAL</t>
  </si>
  <si>
    <t>2758</t>
  </si>
  <si>
    <t>ARQUITECTO CONSTRUCCION RESIDENCIAL</t>
  </si>
  <si>
    <t>2759</t>
  </si>
  <si>
    <t>ARQUITECTO CONSULTOR</t>
  </si>
  <si>
    <t>2760</t>
  </si>
  <si>
    <t>ARQUITECTO EDIFICACIONES</t>
  </si>
  <si>
    <t>2761</t>
  </si>
  <si>
    <t>ARQUITECTO INTERIORES EDIFICIOS</t>
  </si>
  <si>
    <t>2141</t>
  </si>
  <si>
    <t>ARQUITECTOS Y URBANISTAS</t>
  </si>
  <si>
    <t>2149</t>
  </si>
  <si>
    <t>ARQUITECTOS, INGENIEROS Y AFINES, NO CLASIFICADOS BAJO OTROS EPIGRAFES</t>
  </si>
  <si>
    <t>1092</t>
  </si>
  <si>
    <t>ARREGLADOR DE CARNES</t>
  </si>
  <si>
    <t>1093</t>
  </si>
  <si>
    <t>ARREGLISTA MUSICAL</t>
  </si>
  <si>
    <t>1094</t>
  </si>
  <si>
    <t>ARRIERO</t>
  </si>
  <si>
    <t>1095</t>
  </si>
  <si>
    <t>ARTEFINALISTA</t>
  </si>
  <si>
    <t>2762</t>
  </si>
  <si>
    <t>ARTESANO ALFOMBRAS DE NUDO</t>
  </si>
  <si>
    <t>2763</t>
  </si>
  <si>
    <t>ARTESANO BORDADOR</t>
  </si>
  <si>
    <t>2764</t>
  </si>
  <si>
    <t>ARTESANO CUERO</t>
  </si>
  <si>
    <t>2765</t>
  </si>
  <si>
    <t>ARTESANO FIBRAS</t>
  </si>
  <si>
    <t>2766</t>
  </si>
  <si>
    <t>ARTESANO FILIGRANERO</t>
  </si>
  <si>
    <t>2767</t>
  </si>
  <si>
    <t>ARTESANO FIQUE</t>
  </si>
  <si>
    <t>2768</t>
  </si>
  <si>
    <t>ARTESANO HILADOS TEXTILES</t>
  </si>
  <si>
    <t>2769</t>
  </si>
  <si>
    <t>ARTESANO TEJEDOR</t>
  </si>
  <si>
    <t>2770</t>
  </si>
  <si>
    <t>ARTESANO TEJEDOR ALFOMBRAS</t>
  </si>
  <si>
    <t>2771</t>
  </si>
  <si>
    <t>ARTESANO TEJEDOR MIMBRE</t>
  </si>
  <si>
    <t>2772</t>
  </si>
  <si>
    <t>ARTESANO TEJEDOR TELAR</t>
  </si>
  <si>
    <t>7622</t>
  </si>
  <si>
    <t>ARTESANOS DE LA MADERA Y MATERIALES SIMILARES</t>
  </si>
  <si>
    <t>7631</t>
  </si>
  <si>
    <t>ARTESANOS DE LOS TEJIDOS, EL CUERO Y MATERIALES SIMILARES</t>
  </si>
  <si>
    <t>1096</t>
  </si>
  <si>
    <t>ARTISTA</t>
  </si>
  <si>
    <t>2773</t>
  </si>
  <si>
    <t>ARTISTA CIRCO</t>
  </si>
  <si>
    <t>2774</t>
  </si>
  <si>
    <t>ARTISTA GRAFICO</t>
  </si>
  <si>
    <t>2775</t>
  </si>
  <si>
    <t>ARTISTA MARIONETAS</t>
  </si>
  <si>
    <t>2776</t>
  </si>
  <si>
    <t>ARTISTA TRAPECIO</t>
  </si>
  <si>
    <t>2777</t>
  </si>
  <si>
    <t>ARTISTA VITRALES</t>
  </si>
  <si>
    <t>1097</t>
  </si>
  <si>
    <t>ARZOBISPO</t>
  </si>
  <si>
    <t>1098</t>
  </si>
  <si>
    <t>ASCENSORISTA</t>
  </si>
  <si>
    <t>2778</t>
  </si>
  <si>
    <t>ASEADOR AERONAVES</t>
  </si>
  <si>
    <t>2779</t>
  </si>
  <si>
    <t>ASEADOR DOMESTICO</t>
  </si>
  <si>
    <t>2780</t>
  </si>
  <si>
    <t>ASEADOR EQUIPO INDUSTRIAL</t>
  </si>
  <si>
    <t>2781</t>
  </si>
  <si>
    <t>ASEADOR ESTABLECIMIENTOS INDUSTRIALES</t>
  </si>
  <si>
    <t>2782</t>
  </si>
  <si>
    <t>ASEADOR FACHADAS</t>
  </si>
  <si>
    <t>2783</t>
  </si>
  <si>
    <t>ASEADOR HOSPITAL</t>
  </si>
  <si>
    <t>2784</t>
  </si>
  <si>
    <t>ASEADOR HOTEL</t>
  </si>
  <si>
    <t>2785</t>
  </si>
  <si>
    <t>ASEADOR OFICINA</t>
  </si>
  <si>
    <t>2786</t>
  </si>
  <si>
    <t>ASEADOR SISTEMA VENTILACION</t>
  </si>
  <si>
    <t>2787</t>
  </si>
  <si>
    <t>ASEADOR TALLERES</t>
  </si>
  <si>
    <t>2788</t>
  </si>
  <si>
    <t>ASEADOR TANQUES COMBUSTIBLE</t>
  </si>
  <si>
    <t>9221</t>
  </si>
  <si>
    <t>ASEADORES Y FUMIGADORES DE OFICINAS, HOTELES Y OTROS ESTABLECIMIENTOS</t>
  </si>
  <si>
    <t>1099</t>
  </si>
  <si>
    <t>ASERRADOR</t>
  </si>
  <si>
    <t>2789</t>
  </si>
  <si>
    <t>ASERRADOR ASERRADERO</t>
  </si>
  <si>
    <t>2790</t>
  </si>
  <si>
    <t>ASERRADOR CANTOS</t>
  </si>
  <si>
    <t>2791</t>
  </si>
  <si>
    <t>ASERRADOR CORTADOR PIEDRA</t>
  </si>
  <si>
    <t>2792</t>
  </si>
  <si>
    <t>ASERRADOR EXPLOTACION FORESTAL</t>
  </si>
  <si>
    <t>2793</t>
  </si>
  <si>
    <t>ASERRADOR MONTE</t>
  </si>
  <si>
    <t>2794</t>
  </si>
  <si>
    <t>ASERRADOR PIEDRA</t>
  </si>
  <si>
    <t>2795</t>
  </si>
  <si>
    <t>ASERRADOR SIERRA BASTIDOR TRABAJO DE LA MADERA</t>
  </si>
  <si>
    <t>2796</t>
  </si>
  <si>
    <t>ASERRADOR TALADOR</t>
  </si>
  <si>
    <t>2797</t>
  </si>
  <si>
    <t>ASERRADOR TRABAJO DE LA MADERA</t>
  </si>
  <si>
    <t>1100</t>
  </si>
  <si>
    <t>ASESOR</t>
  </si>
  <si>
    <t>2473</t>
  </si>
  <si>
    <t>ASESOR AERONAUTICO</t>
  </si>
  <si>
    <t>2798</t>
  </si>
  <si>
    <t>ASESOR BELLEZA</t>
  </si>
  <si>
    <t>2799</t>
  </si>
  <si>
    <t>ASESOR CALL CENTER VENTAS</t>
  </si>
  <si>
    <t>2800</t>
  </si>
  <si>
    <t>ASESOR COMUNIDADES INDIGENAS</t>
  </si>
  <si>
    <t>1101</t>
  </si>
  <si>
    <t>ASESOR DE DESPACHO</t>
  </si>
  <si>
    <t>2801</t>
  </si>
  <si>
    <t>ASESOR FINANCIERO</t>
  </si>
  <si>
    <t>1102</t>
  </si>
  <si>
    <t>ASESOR I</t>
  </si>
  <si>
    <t>1103</t>
  </si>
  <si>
    <t>ASESOR II</t>
  </si>
  <si>
    <t>2802</t>
  </si>
  <si>
    <t>ASESOR IMAGEN</t>
  </si>
  <si>
    <t>2803</t>
  </si>
  <si>
    <t>ASESOR INVERSIONES</t>
  </si>
  <si>
    <t>2804</t>
  </si>
  <si>
    <t>ASESOR JURIDICO</t>
  </si>
  <si>
    <t>2805</t>
  </si>
  <si>
    <t>ASESOR LEGAL</t>
  </si>
  <si>
    <t>2806</t>
  </si>
  <si>
    <t>ASESOR METODOS ENSEÑANZA</t>
  </si>
  <si>
    <t>2807</t>
  </si>
  <si>
    <t>ASESOR ORGANIZACION Y METODOS</t>
  </si>
  <si>
    <t>2808</t>
  </si>
  <si>
    <t>ASESOR PUBLICIDAD</t>
  </si>
  <si>
    <t>2809</t>
  </si>
  <si>
    <t>ASESOR VENTAS TECNICAS</t>
  </si>
  <si>
    <t>2810</t>
  </si>
  <si>
    <t>ASISTENTE ACTUARIAL</t>
  </si>
  <si>
    <t>1104</t>
  </si>
  <si>
    <t>ASISTENTE ADMINISTRATIVO</t>
  </si>
  <si>
    <t>1105</t>
  </si>
  <si>
    <t>ASISTENTE ADMINISTRATIVO DEAJ</t>
  </si>
  <si>
    <t>1106</t>
  </si>
  <si>
    <t>ASISTENTE ADMINISTRATIVO I</t>
  </si>
  <si>
    <t>1107</t>
  </si>
  <si>
    <t>ASISTENTE ADMINISTRATIVO II</t>
  </si>
  <si>
    <t>1108</t>
  </si>
  <si>
    <t>ASISTENTE ADMINISTRATIVO III</t>
  </si>
  <si>
    <t>2811</t>
  </si>
  <si>
    <t>ASISTENTE ARCHIVISTICA</t>
  </si>
  <si>
    <t>2812</t>
  </si>
  <si>
    <t>ASISTENTE AUDITORIA</t>
  </si>
  <si>
    <t>2813</t>
  </si>
  <si>
    <t>ASISTENTE BIBLIOTECA</t>
  </si>
  <si>
    <t>2814</t>
  </si>
  <si>
    <t>ASISTENTE CAMARA CINE Y TELEVISION</t>
  </si>
  <si>
    <t>9344</t>
  </si>
  <si>
    <t>ASISTENTE COMPANY MAN</t>
  </si>
  <si>
    <t>2816</t>
  </si>
  <si>
    <t>ASISTENTE COMPRAS</t>
  </si>
  <si>
    <t>2817</t>
  </si>
  <si>
    <t>ASISTENTE COMPRAS MATERIALES</t>
  </si>
  <si>
    <t>2818</t>
  </si>
  <si>
    <t>ASISTENTE COMPRAS Y ADQUISICIONES</t>
  </si>
  <si>
    <t>2819</t>
  </si>
  <si>
    <t>ASISTENTE CONTABILIDAD</t>
  </si>
  <si>
    <t>2820</t>
  </si>
  <si>
    <t>ASISTENTE CONTABLE</t>
  </si>
  <si>
    <t>2821</t>
  </si>
  <si>
    <t>ASISTENTE COSTOS</t>
  </si>
  <si>
    <t>1109</t>
  </si>
  <si>
    <t>ASISTENTE DE CAPACITACION</t>
  </si>
  <si>
    <t>1111</t>
  </si>
  <si>
    <t>ASISTENTE DE COMPRAS</t>
  </si>
  <si>
    <t>1112</t>
  </si>
  <si>
    <t>ASISTENTE DE COMPRAS Y LOGISTICA</t>
  </si>
  <si>
    <t>1113</t>
  </si>
  <si>
    <t>ASISTENTE DE CUENTAS POR PAGAR</t>
  </si>
  <si>
    <t>1114</t>
  </si>
  <si>
    <t>ASISTENTE DE FISCAL I</t>
  </si>
  <si>
    <t>1115</t>
  </si>
  <si>
    <t>ASISTENTE DE FISCAL II</t>
  </si>
  <si>
    <t>1116</t>
  </si>
  <si>
    <t>ASISTENTE DE FISCAL III</t>
  </si>
  <si>
    <t>1117</t>
  </si>
  <si>
    <t>ASISTENTE DE FISCAL IV</t>
  </si>
  <si>
    <t>1118</t>
  </si>
  <si>
    <t>ASISTENTE DE GERENCIA</t>
  </si>
  <si>
    <t>1119</t>
  </si>
  <si>
    <t>ASISTENTE DE PERSONAL</t>
  </si>
  <si>
    <t>1120</t>
  </si>
  <si>
    <t>ASISTENTE DE PERSONAL Y SELECCION</t>
  </si>
  <si>
    <t>1123</t>
  </si>
  <si>
    <t>ASISTENTE DE RECLUTAMIENTO Y SELECCION</t>
  </si>
  <si>
    <t>1124</t>
  </si>
  <si>
    <t>ASISTENTE DE RECURSOS HUMANOS</t>
  </si>
  <si>
    <t>1125</t>
  </si>
  <si>
    <t>ASISTENTE DE SISTEMAS</t>
  </si>
  <si>
    <t>6799</t>
  </si>
  <si>
    <t>ASISTENTE DIRECTOR CINE Y TELEVISION</t>
  </si>
  <si>
    <t>2823</t>
  </si>
  <si>
    <t>ASISTENTE EFECTOS ESPECIALES</t>
  </si>
  <si>
    <t>1126</t>
  </si>
  <si>
    <t>ASISTENTE EJECUTIVA</t>
  </si>
  <si>
    <t>2824</t>
  </si>
  <si>
    <t>ASISTENTE EJECUTIVO</t>
  </si>
  <si>
    <t>1127</t>
  </si>
  <si>
    <t>ASISTENTE ELECTRICO</t>
  </si>
  <si>
    <t>2825</t>
  </si>
  <si>
    <t>ASISTENTE ENSEÑANZA ESPECIAL</t>
  </si>
  <si>
    <t>2826</t>
  </si>
  <si>
    <t>ASISTENTE ENSEÑANZA UNIVERSITARIA</t>
  </si>
  <si>
    <t>2827</t>
  </si>
  <si>
    <t>ASISTENTE EXPORTACIONES</t>
  </si>
  <si>
    <t>2828</t>
  </si>
  <si>
    <t>ASISTENTE FARMACEUTICO</t>
  </si>
  <si>
    <t>2829</t>
  </si>
  <si>
    <t>ASISTENTE FARMACIA</t>
  </si>
  <si>
    <t>2830</t>
  </si>
  <si>
    <t>ASISTENTE FINANCIERO</t>
  </si>
  <si>
    <t>2831</t>
  </si>
  <si>
    <t>ASISTENTE GUION</t>
  </si>
  <si>
    <t>1128</t>
  </si>
  <si>
    <t>ASISTENTE HSEQ</t>
  </si>
  <si>
    <t>2832</t>
  </si>
  <si>
    <t>ASISTENTE IMPORTACIONES</t>
  </si>
  <si>
    <t>1129</t>
  </si>
  <si>
    <t>ASISTENTE INVEST. CRIM.IV</t>
  </si>
  <si>
    <t>2833</t>
  </si>
  <si>
    <t>ASISTENTE INVESTIGACION EDUCACION SUPERIOR</t>
  </si>
  <si>
    <t>2834</t>
  </si>
  <si>
    <t>ASISTENTE INVESTIGACION UNIVERSITARIA</t>
  </si>
  <si>
    <t>1131</t>
  </si>
  <si>
    <t>ASISTENTE JUDICIAL</t>
  </si>
  <si>
    <t>1132</t>
  </si>
  <si>
    <t>ASISTENTE JUDICIAL I</t>
  </si>
  <si>
    <t>1133</t>
  </si>
  <si>
    <t>ASISTENTE JUDICIAL II</t>
  </si>
  <si>
    <t>1134</t>
  </si>
  <si>
    <t>ASISTENTE JUDICIAL III</t>
  </si>
  <si>
    <t>1135</t>
  </si>
  <si>
    <t>ASISTENTE JUDICIAL IV</t>
  </si>
  <si>
    <t>1136</t>
  </si>
  <si>
    <t>ASISTENTE JUDICIAL LOCAL</t>
  </si>
  <si>
    <t>1137</t>
  </si>
  <si>
    <t>ASISTENTE JUDICIAL V</t>
  </si>
  <si>
    <t>1138</t>
  </si>
  <si>
    <t>ASISTENTE JURIDICO J.E.P.</t>
  </si>
  <si>
    <t>2835</t>
  </si>
  <si>
    <t>ASISTENTE LABORATORIO CLINICO</t>
  </si>
  <si>
    <t>2836</t>
  </si>
  <si>
    <t>ASISTENTE LEGAL</t>
  </si>
  <si>
    <t>2837</t>
  </si>
  <si>
    <t>ASISTENTE MATEMATICO</t>
  </si>
  <si>
    <t>2838</t>
  </si>
  <si>
    <t>ASISTENTE MEDICINA LEGAL</t>
  </si>
  <si>
    <t>2839</t>
  </si>
  <si>
    <t>ASISTENTE MEDICO PLANIFICACION FAMILIAR</t>
  </si>
  <si>
    <t>2840</t>
  </si>
  <si>
    <t>ASISTENTE PATOLOGIA</t>
  </si>
  <si>
    <t>2841</t>
  </si>
  <si>
    <t>ASISTENTE PERFORACION PETROLEO Y GAS</t>
  </si>
  <si>
    <t>2842</t>
  </si>
  <si>
    <t>ASISTENTE PLANEACION ADMINISTRATIVA</t>
  </si>
  <si>
    <t>2843</t>
  </si>
  <si>
    <t>ASISTENTE PREESCOLAR</t>
  </si>
  <si>
    <t>2844</t>
  </si>
  <si>
    <t>ASISTENTE RECLUTAMIENTO Y SELECCION</t>
  </si>
  <si>
    <t>2845</t>
  </si>
  <si>
    <t>ASISTENTE RECURSOS HUMANOS</t>
  </si>
  <si>
    <t>2846</t>
  </si>
  <si>
    <t>ASISTENTE REFERENCIA BIBLIOTECA</t>
  </si>
  <si>
    <t>2847</t>
  </si>
  <si>
    <t>ASISTENTE SEGUROS PAGO SINIESTROS</t>
  </si>
  <si>
    <t>2848</t>
  </si>
  <si>
    <t>ASISTENTE SELECCION DE PERSONAL</t>
  </si>
  <si>
    <t>1139</t>
  </si>
  <si>
    <t>ASISTENTE SOCIAL</t>
  </si>
  <si>
    <t>1140</t>
  </si>
  <si>
    <t>ASISTENTE SOCIAL  I</t>
  </si>
  <si>
    <t>1144</t>
  </si>
  <si>
    <t>ASISTENTE SOCIAL  II</t>
  </si>
  <si>
    <t>2849</t>
  </si>
  <si>
    <t>ASISTENTE SOCIAL DELINCUENCIA</t>
  </si>
  <si>
    <t>2850</t>
  </si>
  <si>
    <t>ASISTENTE SOCIAL PROTECCION LA INFANCIA</t>
  </si>
  <si>
    <t>2851</t>
  </si>
  <si>
    <t>ASISTENTE SOCIAL SERVICIOS CULTURALES</t>
  </si>
  <si>
    <t>2852</t>
  </si>
  <si>
    <t>ASISTENTE SOCIAL SERVICIOS PSIQUIATRICOS</t>
  </si>
  <si>
    <t>2853</t>
  </si>
  <si>
    <t>ASISTENTE SOCIAL SERVICIOS REHABILITACION</t>
  </si>
  <si>
    <t>2854</t>
  </si>
  <si>
    <t>ASISTENTE TESORERIA</t>
  </si>
  <si>
    <t>2855</t>
  </si>
  <si>
    <t>ASISTENTE TRABAJO SOCIAL</t>
  </si>
  <si>
    <t>2856</t>
  </si>
  <si>
    <t>ASISTENTE TRABAJO SOCIAL CENTRO PASO</t>
  </si>
  <si>
    <t>2857</t>
  </si>
  <si>
    <t>ASISTENTE TRABAJO SOCIAL PENSIONADOS</t>
  </si>
  <si>
    <t>2858</t>
  </si>
  <si>
    <t>ASISTENTE TRABAJO SOCIAL REHABILITACION</t>
  </si>
  <si>
    <t>2859</t>
  </si>
  <si>
    <t>ASISTENTE VESTUARIO</t>
  </si>
  <si>
    <t>2860</t>
  </si>
  <si>
    <t>ASISTENTE VETERINARIA</t>
  </si>
  <si>
    <t>3476</t>
  </si>
  <si>
    <t>ASISTENTES DE CINE, TEATRO, TELEVISION Y ARTES ESCENICAS</t>
  </si>
  <si>
    <t>3422</t>
  </si>
  <si>
    <t>ASISTENTES DE COMERCIO EXTERIOR</t>
  </si>
  <si>
    <t>3320</t>
  </si>
  <si>
    <t>ASISTENTES DE EDUCACION ESPECIAL</t>
  </si>
  <si>
    <t>3311</t>
  </si>
  <si>
    <t>ASISTENTES DE ENSEÑANZA EN EDUCACION  SUPERIOR, SECUNDARIA Y PRIMARIA</t>
  </si>
  <si>
    <t>3312</t>
  </si>
  <si>
    <t>ASISTENTES DE ENSEÑANZA EN EDUCACION PREESCOLAR</t>
  </si>
  <si>
    <t>3460</t>
  </si>
  <si>
    <t>ASISTENTES EN TRABAJO SOCIAL Y COMUNITARIO</t>
  </si>
  <si>
    <t>1145</t>
  </si>
  <si>
    <t>ASTROFISICO</t>
  </si>
  <si>
    <t>2861</t>
  </si>
  <si>
    <t>ASTROLOGO</t>
  </si>
  <si>
    <t>5150</t>
  </si>
  <si>
    <t>ASTROLOGOS, ADIVINADORES, QUIROMANTICOS Y AFINES</t>
  </si>
  <si>
    <t>1146</t>
  </si>
  <si>
    <t>ASTRONOMO</t>
  </si>
  <si>
    <t>2862</t>
  </si>
  <si>
    <t>ATLETA</t>
  </si>
  <si>
    <t>3475</t>
  </si>
  <si>
    <t>ATLETAS, DEPORTISTAS Y AFINES</t>
  </si>
  <si>
    <t>1147</t>
  </si>
  <si>
    <t>AUDIOLOGO</t>
  </si>
  <si>
    <t>2863</t>
  </si>
  <si>
    <t>AUDIOLOGO EDUCATIVO</t>
  </si>
  <si>
    <t>1148</t>
  </si>
  <si>
    <t>AUDITOR</t>
  </si>
  <si>
    <t>2864</t>
  </si>
  <si>
    <t>AUDITOR CALIDAD</t>
  </si>
  <si>
    <t>2865</t>
  </si>
  <si>
    <t>AUDITOR CONTABLE</t>
  </si>
  <si>
    <t>2866</t>
  </si>
  <si>
    <t>AUDITOR FINANCIERO</t>
  </si>
  <si>
    <t>1149</t>
  </si>
  <si>
    <t>AUDITOR GENERAL</t>
  </si>
  <si>
    <t>2867</t>
  </si>
  <si>
    <t>AUDITOR INTERNO</t>
  </si>
  <si>
    <t>1150</t>
  </si>
  <si>
    <t>AUXILIAR</t>
  </si>
  <si>
    <t>2868</t>
  </si>
  <si>
    <t>AUXILIAR ABOGACIA</t>
  </si>
  <si>
    <t>2869</t>
  </si>
  <si>
    <t>AUXILIAR ADMINISTRATIVO</t>
  </si>
  <si>
    <t>1151</t>
  </si>
  <si>
    <t>AUXILIAR ADMINISTRATIVO DEAJ</t>
  </si>
  <si>
    <t>1152</t>
  </si>
  <si>
    <t>AUXILIAR ADMINISTRATIVO HSEQ</t>
  </si>
  <si>
    <t>1153</t>
  </si>
  <si>
    <t>AUXILIAR ADMINISTRATIVO I</t>
  </si>
  <si>
    <t>1154</t>
  </si>
  <si>
    <t>AUXILIAR ADMINISTRATIVO II</t>
  </si>
  <si>
    <t>1155</t>
  </si>
  <si>
    <t>AUXILIAR ADMINISTRATIVO III</t>
  </si>
  <si>
    <t>2870</t>
  </si>
  <si>
    <t>AUXILIAR AHORROS</t>
  </si>
  <si>
    <t>2871</t>
  </si>
  <si>
    <t>AUXILIAR ALMACEN</t>
  </si>
  <si>
    <t>2872</t>
  </si>
  <si>
    <t>AUXILIAR AMBULANCIA</t>
  </si>
  <si>
    <t>2873</t>
  </si>
  <si>
    <t>AUXILIAR ARCHIVO</t>
  </si>
  <si>
    <t>2874</t>
  </si>
  <si>
    <t>AUXILIAR ASEO</t>
  </si>
  <si>
    <t>2875</t>
  </si>
  <si>
    <t>AUXILIAR ASEO Y CAFETERIA</t>
  </si>
  <si>
    <t>2876</t>
  </si>
  <si>
    <t>AUXILIAR AUTOSERVICIO ALIMENTOS</t>
  </si>
  <si>
    <t>2877</t>
  </si>
  <si>
    <t>AUXILIAR AVISOS CLASIFICADOS</t>
  </si>
  <si>
    <t>2878</t>
  </si>
  <si>
    <t>AUXILIAR BANCARIO</t>
  </si>
  <si>
    <t>2879</t>
  </si>
  <si>
    <t>AUXILIAR BANQUETES</t>
  </si>
  <si>
    <t>2880</t>
  </si>
  <si>
    <t>AUXILIAR BAR</t>
  </si>
  <si>
    <t>2881</t>
  </si>
  <si>
    <t>AUXILIAR BIBLIOTECA</t>
  </si>
  <si>
    <t>2882</t>
  </si>
  <si>
    <t>AUXILIAR BODEGA</t>
  </si>
  <si>
    <t>2883</t>
  </si>
  <si>
    <t>AUXILIAR BUFETE ABOGADO</t>
  </si>
  <si>
    <t>2884</t>
  </si>
  <si>
    <t>AUXILIAR CABALLERIZA</t>
  </si>
  <si>
    <t>2885</t>
  </si>
  <si>
    <t>AUXILIAR CABINA PEAJES</t>
  </si>
  <si>
    <t>2886</t>
  </si>
  <si>
    <t>AUXILIAR CAFETERIA</t>
  </si>
  <si>
    <t>2887</t>
  </si>
  <si>
    <t>AUXILIAR CAJA</t>
  </si>
  <si>
    <t>2888</t>
  </si>
  <si>
    <t>AUXILIAR CAMARA CINE Y TELEVISION</t>
  </si>
  <si>
    <t>2889</t>
  </si>
  <si>
    <t>AUXILIAR CARTERA</t>
  </si>
  <si>
    <t>2890</t>
  </si>
  <si>
    <t>AUXILIAR CLINICA VETERINARIA</t>
  </si>
  <si>
    <t>2891</t>
  </si>
  <si>
    <t>AUXILIAR COBRANZAS</t>
  </si>
  <si>
    <t>2892</t>
  </si>
  <si>
    <t>AUXILIAR COMERCIO EXTERIOR</t>
  </si>
  <si>
    <t>2893</t>
  </si>
  <si>
    <t>AUXILIAR COMPRAS</t>
  </si>
  <si>
    <t>2894</t>
  </si>
  <si>
    <t>AUXILIAR CONSULTORIO ODONTOLOGICO</t>
  </si>
  <si>
    <t>2895</t>
  </si>
  <si>
    <t>AUXILIAR CONTABLE Y FINANCIERO</t>
  </si>
  <si>
    <t>2896</t>
  </si>
  <si>
    <t>AUXILIAR CONTROL INVENTARIOS</t>
  </si>
  <si>
    <t>2897</t>
  </si>
  <si>
    <t>AUXILIAR CORREOS</t>
  </si>
  <si>
    <t>2898</t>
  </si>
  <si>
    <t>AUXILIAR CORRESPONDENCIA</t>
  </si>
  <si>
    <t>2899</t>
  </si>
  <si>
    <t>AUXILIAR COSTOS</t>
  </si>
  <si>
    <t>2900</t>
  </si>
  <si>
    <t>AUXILIAR CREDITO CARTERA</t>
  </si>
  <si>
    <t>2901</t>
  </si>
  <si>
    <t>AUXILIAR CUENTAS POR COBRAR</t>
  </si>
  <si>
    <t>2902</t>
  </si>
  <si>
    <t>AUXILIAR CUENTAS POR PAGAR</t>
  </si>
  <si>
    <t>1156</t>
  </si>
  <si>
    <t>AUXILIAR DE COMPRAS Y CONTABILIDAD</t>
  </si>
  <si>
    <t>1157</t>
  </si>
  <si>
    <t>AUXILIAR DE CONTABILIDAD</t>
  </si>
  <si>
    <t>2903</t>
  </si>
  <si>
    <t>AUXILIAR DE FACTURACION</t>
  </si>
  <si>
    <t>1158</t>
  </si>
  <si>
    <t>AUXILIAR DE LOGISTICA</t>
  </si>
  <si>
    <t>1159</t>
  </si>
  <si>
    <t>AUXILIAR DE MATERIALES</t>
  </si>
  <si>
    <t>1160</t>
  </si>
  <si>
    <t>AUXILIAR DE RECURSOS HUMANOS</t>
  </si>
  <si>
    <t>1161</t>
  </si>
  <si>
    <t>AUXILIAR DE SERVICIOS GENERALES</t>
  </si>
  <si>
    <t>1162</t>
  </si>
  <si>
    <t>AUXILIAR DE SERVICIOS GENERALES I</t>
  </si>
  <si>
    <t>1163</t>
  </si>
  <si>
    <t>AUXILIAR DE SERVICIOS GENERALES II</t>
  </si>
  <si>
    <t>1164</t>
  </si>
  <si>
    <t>AUXILIAR DE SERVICIOS GENERALES III</t>
  </si>
  <si>
    <t>1165</t>
  </si>
  <si>
    <t>AUXILIAR DE SERVICIOS GENERALES IV</t>
  </si>
  <si>
    <t>1166</t>
  </si>
  <si>
    <t>AUXILIAR DE SERVICIOS GENERALES V</t>
  </si>
  <si>
    <t>2904</t>
  </si>
  <si>
    <t>AUXILIAR DESCARGUE</t>
  </si>
  <si>
    <t>2905</t>
  </si>
  <si>
    <t>AUXILIAR DIBUJO PUBLICITARIO</t>
  </si>
  <si>
    <t>2906</t>
  </si>
  <si>
    <t>AUXILIAR DISEÑO GRAFICO</t>
  </si>
  <si>
    <t>2907</t>
  </si>
  <si>
    <t>AUXILIAR DISEÑO MODAS</t>
  </si>
  <si>
    <t>2908</t>
  </si>
  <si>
    <t>AUXILIAR DIVIDENDOS</t>
  </si>
  <si>
    <t>2909</t>
  </si>
  <si>
    <t>AUXILIAR DOCUMENTACION</t>
  </si>
  <si>
    <t>2910</t>
  </si>
  <si>
    <t>AUXILIAR DROGUERIA</t>
  </si>
  <si>
    <t>2911</t>
  </si>
  <si>
    <t>AUXILIAR EDICION</t>
  </si>
  <si>
    <t>1167</t>
  </si>
  <si>
    <t>AUXILIAR ELECTRICO</t>
  </si>
  <si>
    <t>2912</t>
  </si>
  <si>
    <t>AUXILIAR ENCUADERNACION</t>
  </si>
  <si>
    <t>2913</t>
  </si>
  <si>
    <t>AUXILIAR ENFERMERIA</t>
  </si>
  <si>
    <t>2914</t>
  </si>
  <si>
    <t>AUXILIAR ENSEÑANZA CORRECTIVA</t>
  </si>
  <si>
    <t>2915</t>
  </si>
  <si>
    <t>AUXILIAR ENTREGAS</t>
  </si>
  <si>
    <t>2916</t>
  </si>
  <si>
    <t>AUXILIAR EQUIPAJE TRANSPORTE AEREO</t>
  </si>
  <si>
    <t>2917</t>
  </si>
  <si>
    <t>AUXILIAR ESTADISTICA</t>
  </si>
  <si>
    <t>2918</t>
  </si>
  <si>
    <t>AUXILIAR ESTADISTICA HOSPITALARIA</t>
  </si>
  <si>
    <t>2919</t>
  </si>
  <si>
    <t>AUXILIAR EXPORTACIONES</t>
  </si>
  <si>
    <t>2920</t>
  </si>
  <si>
    <t>AUXILIAR FARMACEUTICO</t>
  </si>
  <si>
    <t>2921</t>
  </si>
  <si>
    <t>AUXILIAR FOTOCOPIADO</t>
  </si>
  <si>
    <t>2922</t>
  </si>
  <si>
    <t>AUXILIAR FUNERARIA</t>
  </si>
  <si>
    <t>2923</t>
  </si>
  <si>
    <t>AUXILIAR GIROS Y REMESAS</t>
  </si>
  <si>
    <t>2924</t>
  </si>
  <si>
    <t>AUXILIAR GRABACION</t>
  </si>
  <si>
    <t>2925</t>
  </si>
  <si>
    <t>AUXILIAR GUARDARROPA</t>
  </si>
  <si>
    <t>2926</t>
  </si>
  <si>
    <t>AUXILIAR GUARDERIA INFANTIL</t>
  </si>
  <si>
    <t>2927</t>
  </si>
  <si>
    <t>AUXILIAR GUARNICION</t>
  </si>
  <si>
    <t>2928</t>
  </si>
  <si>
    <t>AUXILIAR HIGIENE ORAL</t>
  </si>
  <si>
    <t>2929</t>
  </si>
  <si>
    <t>AUXILIAR HOGAR GERIATRICO</t>
  </si>
  <si>
    <t>2930</t>
  </si>
  <si>
    <t>AUXILIAR IMPORTACIONES</t>
  </si>
  <si>
    <t>2931</t>
  </si>
  <si>
    <t>AUXILIAR INFORMACION</t>
  </si>
  <si>
    <t>2932</t>
  </si>
  <si>
    <t>AUXILIAR INFORMACION Y ATENCION TELEFONICA</t>
  </si>
  <si>
    <t>2933</t>
  </si>
  <si>
    <t>AUXILIAR INGENIERIA CIVIL</t>
  </si>
  <si>
    <t>2934</t>
  </si>
  <si>
    <t>AUXILIAR INVENTARIOS</t>
  </si>
  <si>
    <t>2935</t>
  </si>
  <si>
    <t>AUXILIAR JARDIN INFANTIL</t>
  </si>
  <si>
    <t>1168</t>
  </si>
  <si>
    <t>AUXILIAR JUDICIAL I</t>
  </si>
  <si>
    <t>1169</t>
  </si>
  <si>
    <t>AUXILIAR JUDICIAL II</t>
  </si>
  <si>
    <t>1170</t>
  </si>
  <si>
    <t>AUXILIAR JUDICIAL III</t>
  </si>
  <si>
    <t>1171</t>
  </si>
  <si>
    <t>AUXILIAR JUDICIAL IV</t>
  </si>
  <si>
    <t>1172</t>
  </si>
  <si>
    <t>AUXILIAR JUDICIAL V</t>
  </si>
  <si>
    <t>2936</t>
  </si>
  <si>
    <t>AUXILIAR JUZGADO</t>
  </si>
  <si>
    <t>2937</t>
  </si>
  <si>
    <t>AUXILIAR LABORATORIO PROCESAMIENTO QUIMICO</t>
  </si>
  <si>
    <t>2938</t>
  </si>
  <si>
    <t>AUXILIAR LABORATORIO QUIMICO</t>
  </si>
  <si>
    <t>2939</t>
  </si>
  <si>
    <t>AUXILIAR LAVANDERIA</t>
  </si>
  <si>
    <t>2940</t>
  </si>
  <si>
    <t>AUXILIAR LICENCIAS</t>
  </si>
  <si>
    <t>2941</t>
  </si>
  <si>
    <t>AUXILIAR LIMPIEZA Y SANITIZACION</t>
  </si>
  <si>
    <t>2942</t>
  </si>
  <si>
    <t>AUXILIAR MATERIALES</t>
  </si>
  <si>
    <t>2943</t>
  </si>
  <si>
    <t>AUXILIAR MECANICA</t>
  </si>
  <si>
    <t>2944</t>
  </si>
  <si>
    <t>AUXILIAR MESA Y BAR</t>
  </si>
  <si>
    <t>2945</t>
  </si>
  <si>
    <t>AUXILIAR MICROFILMACION</t>
  </si>
  <si>
    <t>2946</t>
  </si>
  <si>
    <t>AUXILIAR MORGUE</t>
  </si>
  <si>
    <t>2947</t>
  </si>
  <si>
    <t>AUXILIAR NOMINA</t>
  </si>
  <si>
    <t>2948</t>
  </si>
  <si>
    <t>AUXILIAR ODONTOLOGIA</t>
  </si>
  <si>
    <t>2949</t>
  </si>
  <si>
    <t>AUXILIAR OFICINA</t>
  </si>
  <si>
    <t>2950</t>
  </si>
  <si>
    <t>AUXILIAR PARQUEADERO</t>
  </si>
  <si>
    <t>2951</t>
  </si>
  <si>
    <t>AUXILIAR PASTELERIA PROCESAMIENTO ALIMENTOS</t>
  </si>
  <si>
    <t>2952</t>
  </si>
  <si>
    <t>AUXILIAR PEDIDOS</t>
  </si>
  <si>
    <t>2953</t>
  </si>
  <si>
    <t>AUXILIAR PERRERA</t>
  </si>
  <si>
    <t>2954</t>
  </si>
  <si>
    <t>AUXILIAR PORTERIA</t>
  </si>
  <si>
    <t>2955</t>
  </si>
  <si>
    <t>AUXILIAR PREESCOLAR</t>
  </si>
  <si>
    <t>2956</t>
  </si>
  <si>
    <t>AUXILIAR PRESUPUESTO</t>
  </si>
  <si>
    <t>2957</t>
  </si>
  <si>
    <t>AUXILIAR PRODUCCION</t>
  </si>
  <si>
    <t>2958</t>
  </si>
  <si>
    <t>AUXILIAR PSIQUIATRIA</t>
  </si>
  <si>
    <t>2959</t>
  </si>
  <si>
    <t>AUXILIAR PUBLICACIONES</t>
  </si>
  <si>
    <t>2960</t>
  </si>
  <si>
    <t>AUXILIAR QUEJAS Y RECLAMOS</t>
  </si>
  <si>
    <t>2961</t>
  </si>
  <si>
    <t>AUXILIAR RAMPA AEROPUERTO</t>
  </si>
  <si>
    <t>2962</t>
  </si>
  <si>
    <t>AUXILIAR RECAUDOS</t>
  </si>
  <si>
    <t>2963</t>
  </si>
  <si>
    <t>AUXILIAR RECEPCION</t>
  </si>
  <si>
    <t>2964</t>
  </si>
  <si>
    <t>AUXILIAR RECIBO Y DESPACHO</t>
  </si>
  <si>
    <t>2965</t>
  </si>
  <si>
    <t>AUXILIAR REFERENCIA BIBLIOTECA</t>
  </si>
  <si>
    <t>2966</t>
  </si>
  <si>
    <t>AUXILIAR REGISTRO Y ADMISIONES SALUD</t>
  </si>
  <si>
    <t>2967</t>
  </si>
  <si>
    <t>AUXILIAR RELACIONES LABORALES</t>
  </si>
  <si>
    <t>2968</t>
  </si>
  <si>
    <t>AUXILIAR RESERVAS AEROLINEA</t>
  </si>
  <si>
    <t>2969</t>
  </si>
  <si>
    <t>AUXILIAR SALA ESTERILIZACION</t>
  </si>
  <si>
    <t>2970</t>
  </si>
  <si>
    <t>AUXILIAR SALON BINGO</t>
  </si>
  <si>
    <t>2971</t>
  </si>
  <si>
    <t>AUXILIAR SALON DE BILLAR</t>
  </si>
  <si>
    <t>2972</t>
  </si>
  <si>
    <t>AUXILIAR SASTRERIA</t>
  </si>
  <si>
    <t>2973</t>
  </si>
  <si>
    <t>AUXILIAR SEGURIDAD</t>
  </si>
  <si>
    <t>2974</t>
  </si>
  <si>
    <t>AUXILIAR SEGUROS</t>
  </si>
  <si>
    <t>2975</t>
  </si>
  <si>
    <t>AUXILIAR SELECCION PERSONAL</t>
  </si>
  <si>
    <t>2976</t>
  </si>
  <si>
    <t>AUXILIAR SERVICIO A PASAJEROS</t>
  </si>
  <si>
    <t>2977</t>
  </si>
  <si>
    <t>AUXILIAR SERVICIO AL CLIENTE</t>
  </si>
  <si>
    <t>1173</t>
  </si>
  <si>
    <t>AUXILIAR SERVICIOS GENERALES DEAJ</t>
  </si>
  <si>
    <t>2979</t>
  </si>
  <si>
    <t>AUXILIAR SOLDADURA</t>
  </si>
  <si>
    <t>2980</t>
  </si>
  <si>
    <t>AUXILIAR SUMINISTROS Y ALMACEN</t>
  </si>
  <si>
    <t>2981</t>
  </si>
  <si>
    <t>AUXILIAR TALADRO PERFORACION MINERIA SUBTERRANEA</t>
  </si>
  <si>
    <t>2982</t>
  </si>
  <si>
    <t>AUXILIAR TALLER MECANICA</t>
  </si>
  <si>
    <t>2983</t>
  </si>
  <si>
    <t>AUXILIAR TELEMERCADEO</t>
  </si>
  <si>
    <t>2984</t>
  </si>
  <si>
    <t>AUXILIAR TRAMITE CUENTAS</t>
  </si>
  <si>
    <t>2985</t>
  </si>
  <si>
    <t>AUXILIAR VETERINARIA</t>
  </si>
  <si>
    <t>2986</t>
  </si>
  <si>
    <t>AUXILIAR VOLADURA MINERIA SUBTERRANEA</t>
  </si>
  <si>
    <t>2987</t>
  </si>
  <si>
    <t>AUXILIAR VUELO</t>
  </si>
  <si>
    <t>2988</t>
  </si>
  <si>
    <t>AUXILIAR ZOOLOGICO</t>
  </si>
  <si>
    <t>4123</t>
  </si>
  <si>
    <t>AUXILIARES ADMINISTRATIVOS Y AFINES</t>
  </si>
  <si>
    <t>4121</t>
  </si>
  <si>
    <t>AUXILIARES DE CONTABILIDAD Y CALCULO DE COSTOS</t>
  </si>
  <si>
    <t>5132</t>
  </si>
  <si>
    <t>AUXILIARES DE ENFERMERIA Y ODONTOLOGIA</t>
  </si>
  <si>
    <t>0240</t>
  </si>
  <si>
    <t>AUXILIARES DE LA POLICIA NACIONAL</t>
  </si>
  <si>
    <t>4122</t>
  </si>
  <si>
    <t>AUXILIARES DE SERVICIOS ESTADISTICOS Y FINANCIEROS</t>
  </si>
  <si>
    <t>3480</t>
  </si>
  <si>
    <t>AUXILIARES LAICOS DE LOS CULTOS</t>
  </si>
  <si>
    <t>1174</t>
  </si>
  <si>
    <t>AVALUADOR</t>
  </si>
  <si>
    <t>2989</t>
  </si>
  <si>
    <t>AVALUADOR BIENES</t>
  </si>
  <si>
    <t>2990</t>
  </si>
  <si>
    <t>AVALUADOR NEGOCIOS</t>
  </si>
  <si>
    <t>2991</t>
  </si>
  <si>
    <t>AVALUADOR SINIESTROS</t>
  </si>
  <si>
    <t>2992</t>
  </si>
  <si>
    <t>AVICULTOR</t>
  </si>
  <si>
    <t>6122</t>
  </si>
  <si>
    <t>AVICULTORES</t>
  </si>
  <si>
    <t>1175</t>
  </si>
  <si>
    <t>AYUDANTE</t>
  </si>
  <si>
    <t>2993</t>
  </si>
  <si>
    <t>AYUDANTE ACUICULTURA</t>
  </si>
  <si>
    <t>2994</t>
  </si>
  <si>
    <t>AYUDANTE AGRICOLA</t>
  </si>
  <si>
    <t>2995</t>
  </si>
  <si>
    <t>AYUDANTE AGROPECUARIO</t>
  </si>
  <si>
    <t>2996</t>
  </si>
  <si>
    <t>AYUDANTE ALBAÑILERIA</t>
  </si>
  <si>
    <t>2997</t>
  </si>
  <si>
    <t>AYUDANTE AMBULANCIA</t>
  </si>
  <si>
    <t>2998</t>
  </si>
  <si>
    <t>AYUDANTE ARMADA ARTES GRAFICAS</t>
  </si>
  <si>
    <t>2999</t>
  </si>
  <si>
    <t>AYUDANTE AUTOMOTRIZ</t>
  </si>
  <si>
    <t>3000</t>
  </si>
  <si>
    <t>AYUDANTE BODEGA</t>
  </si>
  <si>
    <t>3001</t>
  </si>
  <si>
    <t>AYUDANTE BOMBEO POZOS PETROLEO Y GAS</t>
  </si>
  <si>
    <t>3002</t>
  </si>
  <si>
    <t>AYUDANTE CALCINACION</t>
  </si>
  <si>
    <t>3003</t>
  </si>
  <si>
    <t>AYUDANTE CAMION</t>
  </si>
  <si>
    <t>3004</t>
  </si>
  <si>
    <t>AYUDANTE CAMION TRASTEOS</t>
  </si>
  <si>
    <t>3005</t>
  </si>
  <si>
    <t>AYUDANTE CAMPO PETROLERO</t>
  </si>
  <si>
    <t>3006</t>
  </si>
  <si>
    <t>AYUDANTE CARPINTERIA</t>
  </si>
  <si>
    <t>3007</t>
  </si>
  <si>
    <t>AYUDANTE CARROTANQUE</t>
  </si>
  <si>
    <t>3008</t>
  </si>
  <si>
    <t>AYUDANTE COCINA</t>
  </si>
  <si>
    <t>3009</t>
  </si>
  <si>
    <t>AYUDANTE COMIDAS RAPIDAS</t>
  </si>
  <si>
    <t>3010</t>
  </si>
  <si>
    <t>AYUDANTE CONDUCTOR LOCOMOTORA</t>
  </si>
  <si>
    <t>3011</t>
  </si>
  <si>
    <t>AYUDANTE CONSTRUCCION</t>
  </si>
  <si>
    <t>3012</t>
  </si>
  <si>
    <t>AYUDANTE CRIADERO PECES</t>
  </si>
  <si>
    <t>3013</t>
  </si>
  <si>
    <t>AYUDANTE CULTO</t>
  </si>
  <si>
    <t>1176</t>
  </si>
  <si>
    <t>AYUDANTE DE OBRA</t>
  </si>
  <si>
    <t>9111</t>
  </si>
  <si>
    <t>AYUDANTE DE TALLER, MECANICA, VEHICULOS DE MOTOR Y AFINES</t>
  </si>
  <si>
    <t>3014</t>
  </si>
  <si>
    <t>AYUDANTE DIRECCION CINE</t>
  </si>
  <si>
    <t>3015</t>
  </si>
  <si>
    <t>AYUDANTE EBANISTERIA</t>
  </si>
  <si>
    <t>3016</t>
  </si>
  <si>
    <t>AYUDANTE ELABORACION ALIMENTOS Y BEBIDAS</t>
  </si>
  <si>
    <t>3017</t>
  </si>
  <si>
    <t>AYUDANTE ELECTRICISTA AUTOMOTRIZ</t>
  </si>
  <si>
    <t>3018</t>
  </si>
  <si>
    <t>AYUDANTE ELECTRICISTA CONSTRUCCION</t>
  </si>
  <si>
    <t>3019</t>
  </si>
  <si>
    <t>AYUDANTE EMPALMADOR CABLES TELECOMUNICACIONES</t>
  </si>
  <si>
    <t>3020</t>
  </si>
  <si>
    <t>AYUDANTE ENCUADERNACION</t>
  </si>
  <si>
    <t>3021</t>
  </si>
  <si>
    <t>AYUDANTE ESTABLOS</t>
  </si>
  <si>
    <t>3022</t>
  </si>
  <si>
    <t>AYUDANTE EXPLOSIVOS MINERIA</t>
  </si>
  <si>
    <t>3023</t>
  </si>
  <si>
    <t>AYUDANTE FABRICACION CALZADO</t>
  </si>
  <si>
    <t>3024</t>
  </si>
  <si>
    <t>AYUDANTE FABRICACION PRODUCTOS QUIMICOS</t>
  </si>
  <si>
    <t>3025</t>
  </si>
  <si>
    <t>AYUDANTE FABRICACION PRODUCTOS TEXTILES</t>
  </si>
  <si>
    <t>3026</t>
  </si>
  <si>
    <t>AYUDANTE FARMACIA</t>
  </si>
  <si>
    <t>3027</t>
  </si>
  <si>
    <t>AYUDANTE FONTANERO</t>
  </si>
  <si>
    <t>3028</t>
  </si>
  <si>
    <t>AYUDANTE FORESTAL</t>
  </si>
  <si>
    <t>3029</t>
  </si>
  <si>
    <t>AYUDANTE FUNDICION</t>
  </si>
  <si>
    <t>3030</t>
  </si>
  <si>
    <t>AYUDANTE HORNO FIBRA VIDRIO</t>
  </si>
  <si>
    <t>3031</t>
  </si>
  <si>
    <t>AYUDANTE HORNO TRATAMIENTO METALES Y MINERALES</t>
  </si>
  <si>
    <t>3032</t>
  </si>
  <si>
    <t>AYUDANTE INSTALACION Y REPARACION REDES TELECOMUNICACIONES</t>
  </si>
  <si>
    <t>3033</t>
  </si>
  <si>
    <t>AYUDANTE INSTALADOR VIDRIOS</t>
  </si>
  <si>
    <t>3034</t>
  </si>
  <si>
    <t>AYUDANTE INVERNADERO</t>
  </si>
  <si>
    <t>3035</t>
  </si>
  <si>
    <t>AYUDANTE JARDINERIA</t>
  </si>
  <si>
    <t>3036</t>
  </si>
  <si>
    <t>AYUDANTE LATONERIA</t>
  </si>
  <si>
    <t>3037</t>
  </si>
  <si>
    <t>AYUDANTE LITOGRAFIA IMPRESORA PAQUETE A PAQUETE</t>
  </si>
  <si>
    <t>3038</t>
  </si>
  <si>
    <t>AYUDANTE MANUFACTURA</t>
  </si>
  <si>
    <t>3039</t>
  </si>
  <si>
    <t>AYUDANTE MAQUINISTA TREN</t>
  </si>
  <si>
    <t>3040</t>
  </si>
  <si>
    <t>AYUDANTE MECANICA AUTOMOTRIZ</t>
  </si>
  <si>
    <t>3041</t>
  </si>
  <si>
    <t>AYUDANTE MECANICA MANTENIMIENTO</t>
  </si>
  <si>
    <t>3042</t>
  </si>
  <si>
    <t>AYUDANTE MECANICA REFRIGERACION</t>
  </si>
  <si>
    <t>3043</t>
  </si>
  <si>
    <t>AYUDANTE MECANICO DIESEL</t>
  </si>
  <si>
    <t>3044</t>
  </si>
  <si>
    <t>AYUDANTE MECANICO INDUSTRIAL</t>
  </si>
  <si>
    <t>3045</t>
  </si>
  <si>
    <t>AYUDANTE MECANICO MOTORES AVION</t>
  </si>
  <si>
    <t>3046</t>
  </si>
  <si>
    <t>AYUDANTE MINERIA</t>
  </si>
  <si>
    <t>3047</t>
  </si>
  <si>
    <t>AYUDANTE MOSTRADOR</t>
  </si>
  <si>
    <t>3048</t>
  </si>
  <si>
    <t>AYUDANTE OPERARIO BATIDORA PULPA Y PAPEL</t>
  </si>
  <si>
    <t>3049</t>
  </si>
  <si>
    <t>AYUDANTE OPERARIO MAQUINA</t>
  </si>
  <si>
    <t>3050</t>
  </si>
  <si>
    <t>AYUDANTE ORNAMENTACION</t>
  </si>
  <si>
    <t>3051</t>
  </si>
  <si>
    <t>AYUDANTE PANADERIA PROCESAMIENTO ALIMENTOS</t>
  </si>
  <si>
    <t>3052</t>
  </si>
  <si>
    <t>AYUDANTE PECUARIO</t>
  </si>
  <si>
    <t>3053</t>
  </si>
  <si>
    <t>AYUDANTE PINTURA AUTOMOTRIZ</t>
  </si>
  <si>
    <t>3054</t>
  </si>
  <si>
    <t>AYUDANTE PLANTA BENEFICIO ANIMAL</t>
  </si>
  <si>
    <t>3055</t>
  </si>
  <si>
    <t>AYUDANTE PLOMERIA</t>
  </si>
  <si>
    <t>3056</t>
  </si>
  <si>
    <t>AYUDANTE PROCESAMIENTO MADERA</t>
  </si>
  <si>
    <t>3057</t>
  </si>
  <si>
    <t>AYUDANTE PROCESAMIENTO METALES Y MINERALES</t>
  </si>
  <si>
    <t>3058</t>
  </si>
  <si>
    <t>AYUDANTE PROCESAMIENTO PULPA Y PAPEL</t>
  </si>
  <si>
    <t>3059</t>
  </si>
  <si>
    <t>AYUDANTE PROCESAMIENTO QUIMICO</t>
  </si>
  <si>
    <t>3060</t>
  </si>
  <si>
    <t>AYUDANTE PRODUCCION POZOS PETROLEO Y GAS</t>
  </si>
  <si>
    <t>3061</t>
  </si>
  <si>
    <t>AYUDANTE PRODUCCION PROCESAMIENTO ALIMENTOS Y BEBIDAS</t>
  </si>
  <si>
    <t>3062</t>
  </si>
  <si>
    <t>AYUDANTE PRODUCCION PROCESAMIENTO METALES Y MINERALES</t>
  </si>
  <si>
    <t>3063</t>
  </si>
  <si>
    <t>AYUDANTE REPARADOR ELECTRODOMESTICOS</t>
  </si>
  <si>
    <t>3064</t>
  </si>
  <si>
    <t>AYUDANTE SUPERMERCADO</t>
  </si>
  <si>
    <t>3065</t>
  </si>
  <si>
    <t>AYUDANTE TAPICERIA</t>
  </si>
  <si>
    <t>3066</t>
  </si>
  <si>
    <t>AYUDANTE TECHADOR</t>
  </si>
  <si>
    <t>3067</t>
  </si>
  <si>
    <t>AYUDANTE TEXTILES</t>
  </si>
  <si>
    <t>3068</t>
  </si>
  <si>
    <t>AYUDANTE TRANSPORTE MINERALES</t>
  </si>
  <si>
    <t>3069</t>
  </si>
  <si>
    <t>AYUDANTE TRASTEOS</t>
  </si>
  <si>
    <t>3070</t>
  </si>
  <si>
    <t>AYUDANTE TRATAMIENTO METALES Y MINERALES</t>
  </si>
  <si>
    <t>3071</t>
  </si>
  <si>
    <t>AYUDANTE TRATAMIENTO POZOS PETROLEO Y GAS</t>
  </si>
  <si>
    <t>3072</t>
  </si>
  <si>
    <t>AYUDANTE TREN LAMINACION</t>
  </si>
  <si>
    <t>3073</t>
  </si>
  <si>
    <t>AYUDANTE VEHICULO REPARTIDOR</t>
  </si>
  <si>
    <t>3074</t>
  </si>
  <si>
    <t>AYUDANTE VETERINARIA</t>
  </si>
  <si>
    <t>3075</t>
  </si>
  <si>
    <t>AYUDANTE VIDRIERO</t>
  </si>
  <si>
    <t>3076</t>
  </si>
  <si>
    <t>AYUDANTE VIVERO</t>
  </si>
  <si>
    <t>3077</t>
  </si>
  <si>
    <t>AYUDANTE WIRELINE</t>
  </si>
  <si>
    <t>3078</t>
  </si>
  <si>
    <t>AYUDANTE ZAPATERIA</t>
  </si>
  <si>
    <t>9112</t>
  </si>
  <si>
    <t>AYUDANTES EN REPARACION Y MECANICA EN GENERAL (EXCEPTO VEHICULOS DE MOTOR)</t>
  </si>
  <si>
    <t>1177</t>
  </si>
  <si>
    <t>AZAFATA</t>
  </si>
  <si>
    <t>3079</t>
  </si>
  <si>
    <t>AZAFATA AEROLINEA</t>
  </si>
  <si>
    <t>3080</t>
  </si>
  <si>
    <t>AZAFATA TRANSPORTE TERRESTRE</t>
  </si>
  <si>
    <t>1178</t>
  </si>
  <si>
    <t>AZOGADOR</t>
  </si>
  <si>
    <t>3081</t>
  </si>
  <si>
    <t>AZOGADOR ESPEJOS</t>
  </si>
  <si>
    <t>3082</t>
  </si>
  <si>
    <t>AZULEJERO</t>
  </si>
  <si>
    <t>1179</t>
  </si>
  <si>
    <t>BACTERIOLOGO</t>
  </si>
  <si>
    <t>3083</t>
  </si>
  <si>
    <t>BACTERIOLOGO ALIMENTOS</t>
  </si>
  <si>
    <t>3084</t>
  </si>
  <si>
    <t>BACTERIOLOGO FARMACEUTICA</t>
  </si>
  <si>
    <t>3085</t>
  </si>
  <si>
    <t>BACTERIOLOGO INDUSTRIA</t>
  </si>
  <si>
    <t>3086</t>
  </si>
  <si>
    <t>BACTERIOLOGO MEDICINA</t>
  </si>
  <si>
    <t>3087</t>
  </si>
  <si>
    <t>BACTERIOLOGO MEDICINA VETERINARIA</t>
  </si>
  <si>
    <t>3088</t>
  </si>
  <si>
    <t>BACTERIOLOGO SUELOS</t>
  </si>
  <si>
    <t>3089</t>
  </si>
  <si>
    <t>BACTERIOLOGO VEGETAL</t>
  </si>
  <si>
    <t>1180</t>
  </si>
  <si>
    <t>BAGACERO</t>
  </si>
  <si>
    <t>1181</t>
  </si>
  <si>
    <t>BAILARIN</t>
  </si>
  <si>
    <t>3090</t>
  </si>
  <si>
    <t>BAILARIN BALLET</t>
  </si>
  <si>
    <t>3091</t>
  </si>
  <si>
    <t>BAILARIN CABARET</t>
  </si>
  <si>
    <t>3092</t>
  </si>
  <si>
    <t>BAILARIN CLASICO</t>
  </si>
  <si>
    <t>3093</t>
  </si>
  <si>
    <t>BAILARIN CORISTA</t>
  </si>
  <si>
    <t>3094</t>
  </si>
  <si>
    <t>BAILARIN RITMOS FOLCLORICOS</t>
  </si>
  <si>
    <t>3095</t>
  </si>
  <si>
    <t>BAILARIN STRIP TEASE</t>
  </si>
  <si>
    <t>1182</t>
  </si>
  <si>
    <t>BAJISTA</t>
  </si>
  <si>
    <t>1183</t>
  </si>
  <si>
    <t>BAJONISTA</t>
  </si>
  <si>
    <t>1184</t>
  </si>
  <si>
    <t>BALSERO</t>
  </si>
  <si>
    <t>3096</t>
  </si>
  <si>
    <t>BALSERO TRANSPORTE DE TRONCOS</t>
  </si>
  <si>
    <t>1185</t>
  </si>
  <si>
    <t>BANDERILLERO</t>
  </si>
  <si>
    <t>1186</t>
  </si>
  <si>
    <t>BANQUERO</t>
  </si>
  <si>
    <t>3097</t>
  </si>
  <si>
    <t>BANQUERO SALA JUEGO</t>
  </si>
  <si>
    <t>1187</t>
  </si>
  <si>
    <t>BARBERO</t>
  </si>
  <si>
    <t>1188</t>
  </si>
  <si>
    <t>BARITONO</t>
  </si>
  <si>
    <t>1189</t>
  </si>
  <si>
    <t>BARMAN</t>
  </si>
  <si>
    <t>1190</t>
  </si>
  <si>
    <t>BARNIZADOR</t>
  </si>
  <si>
    <t>3098</t>
  </si>
  <si>
    <t>BARNIZADOR METALES</t>
  </si>
  <si>
    <t>3099</t>
  </si>
  <si>
    <t>BARNIZADOR MUEBLES MADERA</t>
  </si>
  <si>
    <t>3100</t>
  </si>
  <si>
    <t>BARNIZADOR PRODUCTOS MANUFACTURADOS</t>
  </si>
  <si>
    <t>1191</t>
  </si>
  <si>
    <t>BARQUERO</t>
  </si>
  <si>
    <t>3101</t>
  </si>
  <si>
    <t>BARRENDERO</t>
  </si>
  <si>
    <t>3102</t>
  </si>
  <si>
    <t>BARRENDERO CALLES</t>
  </si>
  <si>
    <t>9142</t>
  </si>
  <si>
    <t>BARRENDEROS Y AFINES</t>
  </si>
  <si>
    <t>1192</t>
  </si>
  <si>
    <t>BASCULERO</t>
  </si>
  <si>
    <t>3103</t>
  </si>
  <si>
    <t>BASCULERO GANADO EN PIE</t>
  </si>
  <si>
    <t>1193</t>
  </si>
  <si>
    <t>BASQUETBOLISTA</t>
  </si>
  <si>
    <t>1194</t>
  </si>
  <si>
    <t>BATANERO</t>
  </si>
  <si>
    <t>3104</t>
  </si>
  <si>
    <t>BATANERO PRODUCTOS TEXTILES</t>
  </si>
  <si>
    <t>1195</t>
  </si>
  <si>
    <t>BATELERO</t>
  </si>
  <si>
    <t>1196</t>
  </si>
  <si>
    <t>BATERISTA</t>
  </si>
  <si>
    <t>1197</t>
  </si>
  <si>
    <t>BATIDOR</t>
  </si>
  <si>
    <t>3105</t>
  </si>
  <si>
    <t>BATIDOR FIBRAS TEXTILES</t>
  </si>
  <si>
    <t>1198</t>
  </si>
  <si>
    <t>BATIDOR ORO</t>
  </si>
  <si>
    <t>1199</t>
  </si>
  <si>
    <t>BATIHOJA</t>
  </si>
  <si>
    <t>1200</t>
  </si>
  <si>
    <t>BEBIDAS</t>
  </si>
  <si>
    <t>1201</t>
  </si>
  <si>
    <t>BEISBOLISTA</t>
  </si>
  <si>
    <t>1202</t>
  </si>
  <si>
    <t>BIBLIOGRAFO</t>
  </si>
  <si>
    <t>3106</t>
  </si>
  <si>
    <t>BIBLIOTECARIO</t>
  </si>
  <si>
    <t>3107</t>
  </si>
  <si>
    <t>BIBLIOTECARIO JEFE</t>
  </si>
  <si>
    <t>2432</t>
  </si>
  <si>
    <t>BIBLIOTECARIOS, DOCUMENTALISTAS Y AFINES</t>
  </si>
  <si>
    <t>1203</t>
  </si>
  <si>
    <t>BIBLIOTECOLOGO</t>
  </si>
  <si>
    <t>1204</t>
  </si>
  <si>
    <t>BIBLIOTECOLOGO TRIBUNAL</t>
  </si>
  <si>
    <t>1205</t>
  </si>
  <si>
    <t>BIOESTADISTICO</t>
  </si>
  <si>
    <t>1206</t>
  </si>
  <si>
    <t>BIOFISICO</t>
  </si>
  <si>
    <t>3108</t>
  </si>
  <si>
    <t>BIOFISICO MOLECULAR</t>
  </si>
  <si>
    <t>1207</t>
  </si>
  <si>
    <t>BIOGRAFO</t>
  </si>
  <si>
    <t>3109</t>
  </si>
  <si>
    <t>BIOLOGO</t>
  </si>
  <si>
    <t>3110</t>
  </si>
  <si>
    <t>BIOLOGO MEDIO AMBIENTE</t>
  </si>
  <si>
    <t>2211</t>
  </si>
  <si>
    <t>BIOLOGOS, BOTANICOS, ZOOLOGOS Y AFINES</t>
  </si>
  <si>
    <t>1208</t>
  </si>
  <si>
    <t>BIOMETRISTA</t>
  </si>
  <si>
    <t>1209</t>
  </si>
  <si>
    <t>BIOQUIMICO</t>
  </si>
  <si>
    <t>1210</t>
  </si>
  <si>
    <t>BIOTECNOLOGO</t>
  </si>
  <si>
    <t>1213</t>
  </si>
  <si>
    <t>BISELADOR</t>
  </si>
  <si>
    <t>3120</t>
  </si>
  <si>
    <t>BISELADOR VIDRIO</t>
  </si>
  <si>
    <t>1214</t>
  </si>
  <si>
    <t>BISUTERO</t>
  </si>
  <si>
    <t>1215</t>
  </si>
  <si>
    <t>BIZCOCHERO</t>
  </si>
  <si>
    <t>3125</t>
  </si>
  <si>
    <t>BLANQUEADOR PRODUCTOS QUIMICOS</t>
  </si>
  <si>
    <t>1216</t>
  </si>
  <si>
    <t>BOBINADOR</t>
  </si>
  <si>
    <t>3126</t>
  </si>
  <si>
    <t>BOBINADOR MANO BOBINAS ELECTRICAS</t>
  </si>
  <si>
    <t>3127</t>
  </si>
  <si>
    <t>BOBINADOR PAPEL</t>
  </si>
  <si>
    <t>3128</t>
  </si>
  <si>
    <t>BOBINADOR TRANSFORMADORES</t>
  </si>
  <si>
    <t>1217</t>
  </si>
  <si>
    <t>BODEGUERO</t>
  </si>
  <si>
    <t>3130</t>
  </si>
  <si>
    <t>BOMBERO AEROPORTUARIO</t>
  </si>
  <si>
    <t>3134</t>
  </si>
  <si>
    <t>BOMBERO ESTACION SERVICIO</t>
  </si>
  <si>
    <t>3135</t>
  </si>
  <si>
    <t>BOMBERO PUERTO</t>
  </si>
  <si>
    <t>5211</t>
  </si>
  <si>
    <t>BOMBEROS Y RESCATISTAS</t>
  </si>
  <si>
    <t>1218</t>
  </si>
  <si>
    <t>BONZO</t>
  </si>
  <si>
    <t>3136</t>
  </si>
  <si>
    <t>BORDADOR A MANO</t>
  </si>
  <si>
    <t>7632</t>
  </si>
  <si>
    <t>BORDADORES Y AFINES</t>
  </si>
  <si>
    <t>1219</t>
  </si>
  <si>
    <t>BOTANICO</t>
  </si>
  <si>
    <t>3137</t>
  </si>
  <si>
    <t>BOTANICO TAXONOMIA</t>
  </si>
  <si>
    <t>1220</t>
  </si>
  <si>
    <t>BOTICARIO</t>
  </si>
  <si>
    <t>1221</t>
  </si>
  <si>
    <t>BOTONES</t>
  </si>
  <si>
    <t>1222</t>
  </si>
  <si>
    <t>BOXEADOR</t>
  </si>
  <si>
    <t>1223</t>
  </si>
  <si>
    <t>BOYERO</t>
  </si>
  <si>
    <t>1224</t>
  </si>
  <si>
    <t>BRACERO</t>
  </si>
  <si>
    <t>1225</t>
  </si>
  <si>
    <t>BRIGADIER GENERAL</t>
  </si>
  <si>
    <t>1226</t>
  </si>
  <si>
    <t>BRILLADOR</t>
  </si>
  <si>
    <t>1227</t>
  </si>
  <si>
    <t>BRUCERO</t>
  </si>
  <si>
    <t>1228</t>
  </si>
  <si>
    <t>BRUÑIDOR</t>
  </si>
  <si>
    <t>3138</t>
  </si>
  <si>
    <t>BRUÑIDOR CERAMICA</t>
  </si>
  <si>
    <t>3140</t>
  </si>
  <si>
    <t>BRUÑIDOR METALES</t>
  </si>
  <si>
    <t>1229</t>
  </si>
  <si>
    <t>BULDOZERO</t>
  </si>
  <si>
    <t>1230</t>
  </si>
  <si>
    <t>BUZO</t>
  </si>
  <si>
    <t>3146</t>
  </si>
  <si>
    <t>BUZO MONTADOR ESTRUCTURAS METALICAS</t>
  </si>
  <si>
    <t>3147</t>
  </si>
  <si>
    <t>BUZO PESCADOR ESPONJAS</t>
  </si>
  <si>
    <t>3148</t>
  </si>
  <si>
    <t>BUZO PESCADOR OSTRAS</t>
  </si>
  <si>
    <t>3149</t>
  </si>
  <si>
    <t>BUZO SALVAMENTO</t>
  </si>
  <si>
    <t>1231</t>
  </si>
  <si>
    <t>CABALLERIZO</t>
  </si>
  <si>
    <t>1232</t>
  </si>
  <si>
    <t>CABINERA</t>
  </si>
  <si>
    <t>1233</t>
  </si>
  <si>
    <t>CABO</t>
  </si>
  <si>
    <t>1234</t>
  </si>
  <si>
    <t>CABO PRIMERO</t>
  </si>
  <si>
    <t>1235</t>
  </si>
  <si>
    <t>CABO SEGUNDO</t>
  </si>
  <si>
    <t>1236</t>
  </si>
  <si>
    <t>CABO TERCERO</t>
  </si>
  <si>
    <t>1237</t>
  </si>
  <si>
    <t>CADDIE</t>
  </si>
  <si>
    <t>1238</t>
  </si>
  <si>
    <t>CADENERO</t>
  </si>
  <si>
    <t>3150</t>
  </si>
  <si>
    <t>CADENERO AGRIMENSURA</t>
  </si>
  <si>
    <t>1239</t>
  </si>
  <si>
    <t>CAFICULTOR</t>
  </si>
  <si>
    <t>1240</t>
  </si>
  <si>
    <t>CAJERO</t>
  </si>
  <si>
    <t>3153</t>
  </si>
  <si>
    <t>CAJERO AUTOSERVICIO</t>
  </si>
  <si>
    <t>3154</t>
  </si>
  <si>
    <t>CAJERO BANCO</t>
  </si>
  <si>
    <t>3155</t>
  </si>
  <si>
    <t>CAJERO CAMBIO MONEDA</t>
  </si>
  <si>
    <t>3156</t>
  </si>
  <si>
    <t>CAJERO COMERCIO</t>
  </si>
  <si>
    <t>1241</t>
  </si>
  <si>
    <t>CAJERO PRINCIPAL</t>
  </si>
  <si>
    <t>3157</t>
  </si>
  <si>
    <t>CAJERO PRINCIPAL SERVICIOS FINANCIEROS</t>
  </si>
  <si>
    <t>3158</t>
  </si>
  <si>
    <t>CAJERO RESTAURANTE</t>
  </si>
  <si>
    <t>3159</t>
  </si>
  <si>
    <t>CAJERO SERVICIOS FINANCIEROS</t>
  </si>
  <si>
    <t>3160</t>
  </si>
  <si>
    <t>CAJERO VENDEDOR</t>
  </si>
  <si>
    <t>4211</t>
  </si>
  <si>
    <t>CAJEROS Y EXPENDEDORES DE BILLETES</t>
  </si>
  <si>
    <t>3161</t>
  </si>
  <si>
    <t>CAJISTA</t>
  </si>
  <si>
    <t>3162</t>
  </si>
  <si>
    <t>CAJISTA COMPAGINADOR</t>
  </si>
  <si>
    <t>3163</t>
  </si>
  <si>
    <t>CAJISTA COMPOSICION MANUAL</t>
  </si>
  <si>
    <t>7521</t>
  </si>
  <si>
    <t>CAJISTAS, TIPOGRAFOS Y AFINES</t>
  </si>
  <si>
    <t>1242</t>
  </si>
  <si>
    <t>CALANDRADOR</t>
  </si>
  <si>
    <t>3164</t>
  </si>
  <si>
    <t>CALANDRADOR CAUCHO</t>
  </si>
  <si>
    <t>1243</t>
  </si>
  <si>
    <t>CALCADOR</t>
  </si>
  <si>
    <t>1244</t>
  </si>
  <si>
    <t>CALDERERO</t>
  </si>
  <si>
    <t>3165</t>
  </si>
  <si>
    <t>CALDERERO CHAPAS ACERO</t>
  </si>
  <si>
    <t>3166</t>
  </si>
  <si>
    <t>CALDERERO COBRE</t>
  </si>
  <si>
    <t>3167</t>
  </si>
  <si>
    <t>CALDERERO INDUSTRIAL</t>
  </si>
  <si>
    <t>1245</t>
  </si>
  <si>
    <t>CALDERISTA</t>
  </si>
  <si>
    <t>3168</t>
  </si>
  <si>
    <t>CALIBRADOR INSTRUMENTOS PRECISION</t>
  </si>
  <si>
    <t>3169</t>
  </si>
  <si>
    <t>CAMARERA</t>
  </si>
  <si>
    <t>1246</t>
  </si>
  <si>
    <t>CAMARERO</t>
  </si>
  <si>
    <t>3170</t>
  </si>
  <si>
    <t>CAMARERO BARCO</t>
  </si>
  <si>
    <t>3171</t>
  </si>
  <si>
    <t>CAMARERO HABITACIONES</t>
  </si>
  <si>
    <t>3172</t>
  </si>
  <si>
    <t>CAMARERO HOTEL</t>
  </si>
  <si>
    <t>3173</t>
  </si>
  <si>
    <t>CAMARERO SERVICIO COMEDOR</t>
  </si>
  <si>
    <t>1247</t>
  </si>
  <si>
    <t>CAMAROGRAFO</t>
  </si>
  <si>
    <t>3174</t>
  </si>
  <si>
    <t>CAMAROGRAFO CINE</t>
  </si>
  <si>
    <t>3175</t>
  </si>
  <si>
    <t>CAMAROGRAFO TELEVISION</t>
  </si>
  <si>
    <t>1248</t>
  </si>
  <si>
    <t>CAMBISTA</t>
  </si>
  <si>
    <t>1249</t>
  </si>
  <si>
    <t>CAMILLERO</t>
  </si>
  <si>
    <t>1250</t>
  </si>
  <si>
    <t>CAMIONERO</t>
  </si>
  <si>
    <t>1251</t>
  </si>
  <si>
    <t>CAMISERO</t>
  </si>
  <si>
    <t>1252</t>
  </si>
  <si>
    <t>CAMPAMENTERO</t>
  </si>
  <si>
    <t>1253</t>
  </si>
  <si>
    <t>CANALERO</t>
  </si>
  <si>
    <t>3176</t>
  </si>
  <si>
    <t>CANALERO FIBRAS TEXTILES</t>
  </si>
  <si>
    <t>1254</t>
  </si>
  <si>
    <t>CANASTERO</t>
  </si>
  <si>
    <t>3177</t>
  </si>
  <si>
    <t>CANASTERO MINERIA BAJO TIERRA</t>
  </si>
  <si>
    <t>1255</t>
  </si>
  <si>
    <t>CANCILLER</t>
  </si>
  <si>
    <t>1256</t>
  </si>
  <si>
    <t>CANTANTE</t>
  </si>
  <si>
    <t>3178</t>
  </si>
  <si>
    <t>CANTANTE AMBULANTE</t>
  </si>
  <si>
    <t>3179</t>
  </si>
  <si>
    <t>CANTANTE CABARET</t>
  </si>
  <si>
    <t>3180</t>
  </si>
  <si>
    <t>CANTANTE CONCIERTO</t>
  </si>
  <si>
    <t>3181</t>
  </si>
  <si>
    <t>CANTANTE JINGLES</t>
  </si>
  <si>
    <t>3182</t>
  </si>
  <si>
    <t>CANTANTE MUSICA POPULAR</t>
  </si>
  <si>
    <t>1257</t>
  </si>
  <si>
    <t>CANTERO</t>
  </si>
  <si>
    <t>1258</t>
  </si>
  <si>
    <t>CANTINERO</t>
  </si>
  <si>
    <t>1259</t>
  </si>
  <si>
    <t>CAPATAZ</t>
  </si>
  <si>
    <t>3183</t>
  </si>
  <si>
    <t>CAPATAZ AGROPECUARIO</t>
  </si>
  <si>
    <t>3184</t>
  </si>
  <si>
    <t>CAPATAZ APROVECHAMIENTO MADERERA</t>
  </si>
  <si>
    <t>3185</t>
  </si>
  <si>
    <t>CAPATAZ ASERRADERO</t>
  </si>
  <si>
    <t>3186</t>
  </si>
  <si>
    <t>CAPATAZ CANTERAS</t>
  </si>
  <si>
    <t>3187</t>
  </si>
  <si>
    <t>CAPATAZ CONSTRUCCION</t>
  </si>
  <si>
    <t>3188</t>
  </si>
  <si>
    <t>CAPATAZ CUADRILLA FERROVIARIA</t>
  </si>
  <si>
    <t>1260</t>
  </si>
  <si>
    <t>CAPATAZ DE PATIO</t>
  </si>
  <si>
    <t>3189</t>
  </si>
  <si>
    <t>CAPATAZ DEMOLICION</t>
  </si>
  <si>
    <t>3190</t>
  </si>
  <si>
    <t>CAPATAZ EXTRACCION MADERA</t>
  </si>
  <si>
    <t>3191</t>
  </si>
  <si>
    <t>CAPATAZ FINCA</t>
  </si>
  <si>
    <t>3192</t>
  </si>
  <si>
    <t>CAPATAZ FUNDICION</t>
  </si>
  <si>
    <t>1261</t>
  </si>
  <si>
    <t>CAPATAZ GENERAL</t>
  </si>
  <si>
    <t>3193</t>
  </si>
  <si>
    <t>CAPATAZ HACIENDA</t>
  </si>
  <si>
    <t>3194</t>
  </si>
  <si>
    <t>CAPATAZ MINAS</t>
  </si>
  <si>
    <t>3195</t>
  </si>
  <si>
    <t>CAPATAZ MINERIA BAJO TIERRA</t>
  </si>
  <si>
    <t>3196</t>
  </si>
  <si>
    <t>CAPATAZ MINERIA CIELO ABIERTO</t>
  </si>
  <si>
    <t>3197</t>
  </si>
  <si>
    <t>CAPATAZ PERFORACION POZOS GAS Y PETROLEO</t>
  </si>
  <si>
    <t>3198</t>
  </si>
  <si>
    <t>CAPATAZ PERFORACION Y VOLADURA CONSTRUCCION</t>
  </si>
  <si>
    <t>3199</t>
  </si>
  <si>
    <t>CAPATAZ PLANTA PRODUCCION GAS</t>
  </si>
  <si>
    <t>3200</t>
  </si>
  <si>
    <t>CAPATAZ PLANTA PURIFICADORA AGUA</t>
  </si>
  <si>
    <t>1262</t>
  </si>
  <si>
    <t>CAPELLAN</t>
  </si>
  <si>
    <t>1263</t>
  </si>
  <si>
    <t>CAPITAN</t>
  </si>
  <si>
    <t>3201</t>
  </si>
  <si>
    <t>CAPITAN AVIACION</t>
  </si>
  <si>
    <t>3202</t>
  </si>
  <si>
    <t>CAPITAN BARCO NAVEGACION FLUVIAL</t>
  </si>
  <si>
    <t>3203</t>
  </si>
  <si>
    <t>CAPITAN BARCO NAVEGACION MARITIMA</t>
  </si>
  <si>
    <t>3204</t>
  </si>
  <si>
    <t>CAPITAN BUQUE</t>
  </si>
  <si>
    <t>1264</t>
  </si>
  <si>
    <t>CAPITAN DE CORBETA</t>
  </si>
  <si>
    <t>1265</t>
  </si>
  <si>
    <t>CAPITAN DE FRAGATA</t>
  </si>
  <si>
    <t>1266</t>
  </si>
  <si>
    <t>CAPITAN DE NAVIO</t>
  </si>
  <si>
    <t>3205</t>
  </si>
  <si>
    <t>CAPITAN DRAGA</t>
  </si>
  <si>
    <t>3206</t>
  </si>
  <si>
    <t>CAPITAN MARINA MERCANTE</t>
  </si>
  <si>
    <t>3207</t>
  </si>
  <si>
    <t>CAPITAN MESEROS</t>
  </si>
  <si>
    <t>3208</t>
  </si>
  <si>
    <t>CAPITAN PESCA</t>
  </si>
  <si>
    <t>3209</t>
  </si>
  <si>
    <t>CAPITAN PUERTO</t>
  </si>
  <si>
    <t>3142</t>
  </si>
  <si>
    <t>CAPITANES, OFICIALES DE CUBIERTA Y PRACTICOS</t>
  </si>
  <si>
    <t>1267</t>
  </si>
  <si>
    <t>CAPORAL</t>
  </si>
  <si>
    <t>1268</t>
  </si>
  <si>
    <t>CARABINERO</t>
  </si>
  <si>
    <t>1269</t>
  </si>
  <si>
    <t>CARBONERO</t>
  </si>
  <si>
    <t>3210</t>
  </si>
  <si>
    <t>CARBONERO CARBON VEGETAL</t>
  </si>
  <si>
    <t>1270</t>
  </si>
  <si>
    <t>CARDADOR</t>
  </si>
  <si>
    <t>3213</t>
  </si>
  <si>
    <t>CARDADOR FIBRAS TEXTILES</t>
  </si>
  <si>
    <t>1271</t>
  </si>
  <si>
    <t>CARDENAL</t>
  </si>
  <si>
    <t>1272</t>
  </si>
  <si>
    <t>CARDIOLOGO</t>
  </si>
  <si>
    <t>1273</t>
  </si>
  <si>
    <t>CARGADOR</t>
  </si>
  <si>
    <t>3214</t>
  </si>
  <si>
    <t>CARGADOR ALTO HORNO</t>
  </si>
  <si>
    <t>3215</t>
  </si>
  <si>
    <t>CARGADOR AVIONES</t>
  </si>
  <si>
    <t>3216</t>
  </si>
  <si>
    <t>CARGADOR BUQUES</t>
  </si>
  <si>
    <t>3217</t>
  </si>
  <si>
    <t>CARGADOR BUQUES CISTERNA</t>
  </si>
  <si>
    <t>3218</t>
  </si>
  <si>
    <t>CARGADOR BUQUES CISTERNA GASES</t>
  </si>
  <si>
    <t>3219</t>
  </si>
  <si>
    <t>CARGADOR BUQUES CISTERNA LIQUIDOS</t>
  </si>
  <si>
    <t>1274</t>
  </si>
  <si>
    <t>CARGADOR DE HORNO</t>
  </si>
  <si>
    <t>3220</t>
  </si>
  <si>
    <t>CARGADOR MAQUINA ACABADO Y TINTURADO</t>
  </si>
  <si>
    <t>3228</t>
  </si>
  <si>
    <t>CARGADOR VEHICULOS TRANSPORTE FERROVIARIO</t>
  </si>
  <si>
    <t>3230</t>
  </si>
  <si>
    <t>CARGADOR VEHICULOS TRANSPORTE POR CARRETERA</t>
  </si>
  <si>
    <t>1275</t>
  </si>
  <si>
    <t>CARICATURISTA</t>
  </si>
  <si>
    <t>3234</t>
  </si>
  <si>
    <t>CARNICERO</t>
  </si>
  <si>
    <t>3235</t>
  </si>
  <si>
    <t>CARNICERO INDUSTRIAL</t>
  </si>
  <si>
    <t>3236</t>
  </si>
  <si>
    <t>CARNICERO MATARIFE</t>
  </si>
  <si>
    <t>3237</t>
  </si>
  <si>
    <t>CARNICERO MAYORISTA Y AL DETAL</t>
  </si>
  <si>
    <t>7711</t>
  </si>
  <si>
    <t>CARNICEROS, PESCADEROS Y AFINES</t>
  </si>
  <si>
    <t>1276</t>
  </si>
  <si>
    <t>CARPINTERO</t>
  </si>
  <si>
    <t>3238</t>
  </si>
  <si>
    <t>CARPINTERO A BORDO</t>
  </si>
  <si>
    <t>3239</t>
  </si>
  <si>
    <t>CARPINTERO ACABADOS</t>
  </si>
  <si>
    <t>3240</t>
  </si>
  <si>
    <t>CARPINTERO ARMADO</t>
  </si>
  <si>
    <t>3241</t>
  </si>
  <si>
    <t>CARPINTERO ARMADOR PUENTES Y EMBARCADEROS</t>
  </si>
  <si>
    <t>3242</t>
  </si>
  <si>
    <t>CARPINTERO BANCO TALLER</t>
  </si>
  <si>
    <t>3243</t>
  </si>
  <si>
    <t>CARPINTERO CONSTRUCCION</t>
  </si>
  <si>
    <t>3244</t>
  </si>
  <si>
    <t>CARPINTERO CONSTRUCTOR BARCAS MADERA</t>
  </si>
  <si>
    <t>3245</t>
  </si>
  <si>
    <t>CARPINTERO DECORADOS</t>
  </si>
  <si>
    <t>3246</t>
  </si>
  <si>
    <t>CARPINTERO EBANISTA ASTILLEROS</t>
  </si>
  <si>
    <t>3247</t>
  </si>
  <si>
    <t>CARPINTERO MANTENIMIENTO</t>
  </si>
  <si>
    <t>3248</t>
  </si>
  <si>
    <t>CARPINTERO METALICO PUERTAS Y VENTANAS</t>
  </si>
  <si>
    <t>3249</t>
  </si>
  <si>
    <t>CARPINTERO MINAS</t>
  </si>
  <si>
    <t>3250</t>
  </si>
  <si>
    <t>CARPINTERO PLATO CINE</t>
  </si>
  <si>
    <t>3251</t>
  </si>
  <si>
    <t>CARPINTERO TALLER</t>
  </si>
  <si>
    <t>7213</t>
  </si>
  <si>
    <t>CARPINTEROS DE ARMAR Y DE BLANCO</t>
  </si>
  <si>
    <t>1277</t>
  </si>
  <si>
    <t>CARTERO</t>
  </si>
  <si>
    <t>3252</t>
  </si>
  <si>
    <t>CARTERO MENSAJERO</t>
  </si>
  <si>
    <t>1278</t>
  </si>
  <si>
    <t>CARTOGRAFO</t>
  </si>
  <si>
    <t>3253</t>
  </si>
  <si>
    <t>CARTOGRAFO MARINA</t>
  </si>
  <si>
    <t>1279</t>
  </si>
  <si>
    <t>CARTOMANTICO</t>
  </si>
  <si>
    <t>1280</t>
  </si>
  <si>
    <t>CARTONERO</t>
  </si>
  <si>
    <t>3254</t>
  </si>
  <si>
    <t>CARTONERO RECICLADOR</t>
  </si>
  <si>
    <t>3255</t>
  </si>
  <si>
    <t>CATADOR ALIMENTOS</t>
  </si>
  <si>
    <t>3256</t>
  </si>
  <si>
    <t>CATADOR CERVEZA</t>
  </si>
  <si>
    <t>3257</t>
  </si>
  <si>
    <t>CATADOR LICORES</t>
  </si>
  <si>
    <t>3258</t>
  </si>
  <si>
    <t>CATADOR VINOS</t>
  </si>
  <si>
    <t>3259</t>
  </si>
  <si>
    <t>CATADOR ZUMOS</t>
  </si>
  <si>
    <t>7715</t>
  </si>
  <si>
    <t>CATADORES Y CLASIFICADORES DE ALIMENTOS Y BEBIDAS</t>
  </si>
  <si>
    <t>3260</t>
  </si>
  <si>
    <t>CATALOGADOR OBRAS GALERIA ARTE</t>
  </si>
  <si>
    <t>2431</t>
  </si>
  <si>
    <t>CATALOGADORES DE PIEZAS DE MUSEOS, ARCHIVOS Y AFINES</t>
  </si>
  <si>
    <t>1281</t>
  </si>
  <si>
    <t>CAVADOR</t>
  </si>
  <si>
    <t>1282</t>
  </si>
  <si>
    <t>CAVERO</t>
  </si>
  <si>
    <t>3261</t>
  </si>
  <si>
    <t>CAZADOR</t>
  </si>
  <si>
    <t>6133</t>
  </si>
  <si>
    <t>CAZADORES Y TRAMPEROS</t>
  </si>
  <si>
    <t>1283</t>
  </si>
  <si>
    <t>CELADOR</t>
  </si>
  <si>
    <t>1284</t>
  </si>
  <si>
    <t>CEMENTADOR</t>
  </si>
  <si>
    <t>3262</t>
  </si>
  <si>
    <t>CEMENTADOR CAUCHO</t>
  </si>
  <si>
    <t>3263</t>
  </si>
  <si>
    <t>CEMENTADOR SERVICIOS POZO PETROLEO</t>
  </si>
  <si>
    <t>1285</t>
  </si>
  <si>
    <t>CEPILLADOR</t>
  </si>
  <si>
    <t>3264</t>
  </si>
  <si>
    <t>CEPILLADOR ASERRADERO</t>
  </si>
  <si>
    <t>3265</t>
  </si>
  <si>
    <t>CEPILLADOR ROPA A MANO LAVANDERIA</t>
  </si>
  <si>
    <t>1286</t>
  </si>
  <si>
    <t>CERAMISTA</t>
  </si>
  <si>
    <t>1287</t>
  </si>
  <si>
    <t>CERRAJERO</t>
  </si>
  <si>
    <t>1288</t>
  </si>
  <si>
    <t>CERVECERO</t>
  </si>
  <si>
    <t>7621</t>
  </si>
  <si>
    <t>CESTEROS, BRUCEROS Y AFINES</t>
  </si>
  <si>
    <t>1289</t>
  </si>
  <si>
    <t>1290</t>
  </si>
  <si>
    <t>CHAPEADOR</t>
  </si>
  <si>
    <t>3266</t>
  </si>
  <si>
    <t>CHAPEADOR MUEBLES MADERA</t>
  </si>
  <si>
    <t>3267</t>
  </si>
  <si>
    <t>CHAPISTA</t>
  </si>
  <si>
    <t>3268</t>
  </si>
  <si>
    <t>CHAPISTA CARROCERIAS</t>
  </si>
  <si>
    <t>7313</t>
  </si>
  <si>
    <t>CHAPISTAS Y CALDEREROS</t>
  </si>
  <si>
    <t>1291</t>
  </si>
  <si>
    <t>CHAQUETERO</t>
  </si>
  <si>
    <t>1292</t>
  </si>
  <si>
    <t>CHATARRERO</t>
  </si>
  <si>
    <t>1293</t>
  </si>
  <si>
    <t>CHEF</t>
  </si>
  <si>
    <t>3269</t>
  </si>
  <si>
    <t>CHEF EJECUTIVO</t>
  </si>
  <si>
    <t>3270</t>
  </si>
  <si>
    <t>CHEF JEFE</t>
  </si>
  <si>
    <t>3271</t>
  </si>
  <si>
    <t>CHEF PASTELERIA</t>
  </si>
  <si>
    <t>1294</t>
  </si>
  <si>
    <t>CHIEF FINANCIAL OFFICER</t>
  </si>
  <si>
    <t>1295</t>
  </si>
  <si>
    <t>CHIZGUERA</t>
  </si>
  <si>
    <t>1296</t>
  </si>
  <si>
    <t>CHOCOLATERO</t>
  </si>
  <si>
    <t>1297</t>
  </si>
  <si>
    <t>CHOFER</t>
  </si>
  <si>
    <t>1298</t>
  </si>
  <si>
    <t>CHORRO ARENA</t>
  </si>
  <si>
    <t>1299</t>
  </si>
  <si>
    <t>CICLISTA</t>
  </si>
  <si>
    <t>1300</t>
  </si>
  <si>
    <t>CIENTIFICO</t>
  </si>
  <si>
    <t>3272</t>
  </si>
  <si>
    <t>CIENTIFICO INVESTIGADOR FISICA</t>
  </si>
  <si>
    <t>3273</t>
  </si>
  <si>
    <t>CIENTIFICO INVESTIGADOR QUIMICA</t>
  </si>
  <si>
    <t>1301</t>
  </si>
  <si>
    <t>CIGARRERO</t>
  </si>
  <si>
    <t>1302</t>
  </si>
  <si>
    <t>CINCELADOR</t>
  </si>
  <si>
    <t>3274</t>
  </si>
  <si>
    <t>CINCELADOR ORFEBRE</t>
  </si>
  <si>
    <t>1303</t>
  </si>
  <si>
    <t>CIRUJANO</t>
  </si>
  <si>
    <t>3275</t>
  </si>
  <si>
    <t>CIRUJANO BUCODENTAL</t>
  </si>
  <si>
    <t>3276</t>
  </si>
  <si>
    <t>CIRUJANO CARDIOLOGIA</t>
  </si>
  <si>
    <t>3277</t>
  </si>
  <si>
    <t>CIRUJANO CIRUGIA PLASTICA</t>
  </si>
  <si>
    <t>3278</t>
  </si>
  <si>
    <t>CIRUJANO GENERAL</t>
  </si>
  <si>
    <t>3279</t>
  </si>
  <si>
    <t>CIRUJANO NEUROCIRUGIA</t>
  </si>
  <si>
    <t>3280</t>
  </si>
  <si>
    <t>CIRUJANO ORAL Y MAXILOFACIAL</t>
  </si>
  <si>
    <t>1304</t>
  </si>
  <si>
    <t>CITADOR</t>
  </si>
  <si>
    <t>1305</t>
  </si>
  <si>
    <t>CITADOR III</t>
  </si>
  <si>
    <t>1306</t>
  </si>
  <si>
    <t>CITADOR IV</t>
  </si>
  <si>
    <t>3281</t>
  </si>
  <si>
    <t>CITADOR SUSTANCIADOR</t>
  </si>
  <si>
    <t>1307</t>
  </si>
  <si>
    <t>CITADOR V</t>
  </si>
  <si>
    <t>1308</t>
  </si>
  <si>
    <t>CITOLOGO</t>
  </si>
  <si>
    <t>3282</t>
  </si>
  <si>
    <t>CITOLOGO BOTANICA</t>
  </si>
  <si>
    <t>3283</t>
  </si>
  <si>
    <t>CITOLOGO ZOOLOGIA</t>
  </si>
  <si>
    <t>1309</t>
  </si>
  <si>
    <t>CITOTECNOLOGO</t>
  </si>
  <si>
    <t>1310</t>
  </si>
  <si>
    <t>CLASIFICADOR</t>
  </si>
  <si>
    <t>3284</t>
  </si>
  <si>
    <t>CLASIFICADOR ALIMENTOS</t>
  </si>
  <si>
    <t>3285</t>
  </si>
  <si>
    <t>CLASIFICADOR AVES EN PIE</t>
  </si>
  <si>
    <t>3286</t>
  </si>
  <si>
    <t>CLASIFICADOR BOTELLAS</t>
  </si>
  <si>
    <t>3287</t>
  </si>
  <si>
    <t>CLASIFICADOR CARNE</t>
  </si>
  <si>
    <t>3288</t>
  </si>
  <si>
    <t>CLASIFICADOR CORREO</t>
  </si>
  <si>
    <t>3289</t>
  </si>
  <si>
    <t>CLASIFICADOR CUERO</t>
  </si>
  <si>
    <t>3290</t>
  </si>
  <si>
    <t>CLASIFICADOR FIBRAS TEXTILES</t>
  </si>
  <si>
    <t>3291</t>
  </si>
  <si>
    <t>CLASIFICADOR FRUTAS AGRICULTURA</t>
  </si>
  <si>
    <t>3292</t>
  </si>
  <si>
    <t>CLASIFICADOR FRUTAS Y VEGETALES PROCESAMIENTO</t>
  </si>
  <si>
    <t>3293</t>
  </si>
  <si>
    <t>CLASIFICADOR HOJAS TABACO</t>
  </si>
  <si>
    <t>3294</t>
  </si>
  <si>
    <t>CLASIFICADOR MADERA</t>
  </si>
  <si>
    <t>3295</t>
  </si>
  <si>
    <t>CLASIFICADOR PAPEL</t>
  </si>
  <si>
    <t>3296</t>
  </si>
  <si>
    <t>CLASIFICADOR PESCADO</t>
  </si>
  <si>
    <t>3297</t>
  </si>
  <si>
    <t>CLASIFICADOR PIELES</t>
  </si>
  <si>
    <t>3298</t>
  </si>
  <si>
    <t>CLASIFICADOR PLASTICOS</t>
  </si>
  <si>
    <t>3299</t>
  </si>
  <si>
    <t>CLASIFICADOR PRODUCTOS TEXTILES</t>
  </si>
  <si>
    <t>3300</t>
  </si>
  <si>
    <t>CLASIFICADOR ROPA LAVANDERIA</t>
  </si>
  <si>
    <t>3301</t>
  </si>
  <si>
    <t>CLASIFICADOR TABACO</t>
  </si>
  <si>
    <t>3302</t>
  </si>
  <si>
    <t>CLASIFICADOR TELAS</t>
  </si>
  <si>
    <t>3303</t>
  </si>
  <si>
    <t>CLASIFICADOR TRONCOS</t>
  </si>
  <si>
    <t>1320</t>
  </si>
  <si>
    <t>CLIMATOLOGO</t>
  </si>
  <si>
    <t>1328</t>
  </si>
  <si>
    <t>CLISADOR</t>
  </si>
  <si>
    <t>3304</t>
  </si>
  <si>
    <t>CLISADOR FOTOGRABADOR IMPRENTA</t>
  </si>
  <si>
    <t>3305</t>
  </si>
  <si>
    <t>CLISADOR GALVANOTIPIA</t>
  </si>
  <si>
    <t>3306</t>
  </si>
  <si>
    <t>CLISADOR GRABADO AL AGUAFUERTE</t>
  </si>
  <si>
    <t>3308</t>
  </si>
  <si>
    <t>COBRADOR AUTOBUSES</t>
  </si>
  <si>
    <t>3309</t>
  </si>
  <si>
    <t>COBRADOR FUNICULAR</t>
  </si>
  <si>
    <t>3310</t>
  </si>
  <si>
    <t>COBRADOR RECAUDADOR</t>
  </si>
  <si>
    <t>4215</t>
  </si>
  <si>
    <t>COBRADORES Y AFINES</t>
  </si>
  <si>
    <t>1330</t>
  </si>
  <si>
    <t>COBRESOLDADOR</t>
  </si>
  <si>
    <t>3313</t>
  </si>
  <si>
    <t>COBRESOLDADOR HORNO</t>
  </si>
  <si>
    <t>1331</t>
  </si>
  <si>
    <t>COCEDOR</t>
  </si>
  <si>
    <t>3314</t>
  </si>
  <si>
    <t>COCEDOR MALTA</t>
  </si>
  <si>
    <t>1332</t>
  </si>
  <si>
    <t>COCHERO</t>
  </si>
  <si>
    <t>3316</t>
  </si>
  <si>
    <t>COCINERO BARCO</t>
  </si>
  <si>
    <t>3317</t>
  </si>
  <si>
    <t>COCINERO CAMPAMENTOS TRABAJO</t>
  </si>
  <si>
    <t>3318</t>
  </si>
  <si>
    <t>COCINERO COCINA INTERNACIONAL</t>
  </si>
  <si>
    <t>3319</t>
  </si>
  <si>
    <t>COCINERO COMIDAS RAPIDAS</t>
  </si>
  <si>
    <t>3321</t>
  </si>
  <si>
    <t>COCINERO DIETISTA</t>
  </si>
  <si>
    <t>1333</t>
  </si>
  <si>
    <t>COCINERO PRINCIPAL</t>
  </si>
  <si>
    <t>3322</t>
  </si>
  <si>
    <t>COCINERO RESTAURANTE</t>
  </si>
  <si>
    <t>5121</t>
  </si>
  <si>
    <t>COCINEROS Y AFINES</t>
  </si>
  <si>
    <t>1334</t>
  </si>
  <si>
    <t>COCTELERO</t>
  </si>
  <si>
    <t>3323</t>
  </si>
  <si>
    <t>CODIFICADOR</t>
  </si>
  <si>
    <t>3324</t>
  </si>
  <si>
    <t>CODIFICADOR CENSO</t>
  </si>
  <si>
    <t>3325</t>
  </si>
  <si>
    <t>CODIFICADOR ESTADISTICAS</t>
  </si>
  <si>
    <t>4143</t>
  </si>
  <si>
    <t>CODIFICADORES DE DATOS, CORRECTORES DE PRUEBAS DE IMPRENTA Y AFINES</t>
  </si>
  <si>
    <t>1335</t>
  </si>
  <si>
    <t>COLADOR</t>
  </si>
  <si>
    <t>3326</t>
  </si>
  <si>
    <t>COLADOR ALTO HORNO</t>
  </si>
  <si>
    <t>3327</t>
  </si>
  <si>
    <t>COLADOR JOYERIA</t>
  </si>
  <si>
    <t>1336</t>
  </si>
  <si>
    <t>COLCHONERO</t>
  </si>
  <si>
    <t>1337</t>
  </si>
  <si>
    <t>COLERO</t>
  </si>
  <si>
    <t>1338</t>
  </si>
  <si>
    <t>COLORISTA</t>
  </si>
  <si>
    <t>1339</t>
  </si>
  <si>
    <t>COLUMNISTA</t>
  </si>
  <si>
    <t>1340</t>
  </si>
  <si>
    <t>COMANDANTE</t>
  </si>
  <si>
    <t>3328</t>
  </si>
  <si>
    <t>COMANDANTE BARCO</t>
  </si>
  <si>
    <t>3329</t>
  </si>
  <si>
    <t>COMANDANTE ESTACION BOMBEROS</t>
  </si>
  <si>
    <t>3330</t>
  </si>
  <si>
    <t>COMBINADOR DE PIELES</t>
  </si>
  <si>
    <t>1341</t>
  </si>
  <si>
    <t>COMEDIANTE</t>
  </si>
  <si>
    <t>1342</t>
  </si>
  <si>
    <t>COMENTARISTA</t>
  </si>
  <si>
    <t>3334</t>
  </si>
  <si>
    <t>COMENTARISTA ACTUALIDAD</t>
  </si>
  <si>
    <t>3335</t>
  </si>
  <si>
    <t>COMENTARISTA DEPORTES</t>
  </si>
  <si>
    <t>3336</t>
  </si>
  <si>
    <t>COMENTARISTA NOTICIAS</t>
  </si>
  <si>
    <t>3337</t>
  </si>
  <si>
    <t>COMENTARISTA RADIO</t>
  </si>
  <si>
    <t>1343</t>
  </si>
  <si>
    <t>COMERCIANTE</t>
  </si>
  <si>
    <t>3338</t>
  </si>
  <si>
    <t>COMERCIANTE ANTIGÜEDADES</t>
  </si>
  <si>
    <t>3339</t>
  </si>
  <si>
    <t>COMICO CIRCO</t>
  </si>
  <si>
    <t>1344</t>
  </si>
  <si>
    <t>COMISARIO DE FAMILIA</t>
  </si>
  <si>
    <t>1345</t>
  </si>
  <si>
    <t>COMISARIO DE POLICIA</t>
  </si>
  <si>
    <t>3340</t>
  </si>
  <si>
    <t>COMISARIO FAMILIA</t>
  </si>
  <si>
    <t>1346</t>
  </si>
  <si>
    <t>COMPAGINADOR</t>
  </si>
  <si>
    <t>3341</t>
  </si>
  <si>
    <t>COMPAGINADOR FOTOCOMPOSICION</t>
  </si>
  <si>
    <t>9343</t>
  </si>
  <si>
    <t>COMPANY MAN</t>
  </si>
  <si>
    <t>1347</t>
  </si>
  <si>
    <t>COMPILADOR CARTOGRAFICO</t>
  </si>
  <si>
    <t>3342</t>
  </si>
  <si>
    <t>COMPONENTES</t>
  </si>
  <si>
    <t>3343</t>
  </si>
  <si>
    <t>COMPOSITOR MUSICAL</t>
  </si>
  <si>
    <t>2453</t>
  </si>
  <si>
    <t>COMPOSITORES, MUSICOS Y CANTANTES</t>
  </si>
  <si>
    <t>3345</t>
  </si>
  <si>
    <t>COMPRADOR COMERCIO MAYORISTA</t>
  </si>
  <si>
    <t>3346</t>
  </si>
  <si>
    <t>COMPRADOR COMERCIO MINORISTA</t>
  </si>
  <si>
    <t>3415</t>
  </si>
  <si>
    <t>COMPRADORES</t>
  </si>
  <si>
    <t>3347</t>
  </si>
  <si>
    <t>COMUNICACIONES</t>
  </si>
  <si>
    <t>1348</t>
  </si>
  <si>
    <t>COMUNICADOR SOCIAL</t>
  </si>
  <si>
    <t>1349</t>
  </si>
  <si>
    <t>CONCEJAL</t>
  </si>
  <si>
    <t>1350</t>
  </si>
  <si>
    <t>CONCERTISTA</t>
  </si>
  <si>
    <t>1351</t>
  </si>
  <si>
    <t>CONCERTISTA INSTRUMENTISTA</t>
  </si>
  <si>
    <t>1352</t>
  </si>
  <si>
    <t>CONDUCTOR</t>
  </si>
  <si>
    <t>Si es independiente, permitido solo para empresas del estado</t>
  </si>
  <si>
    <t>1353</t>
  </si>
  <si>
    <t>CONDUCTOR (COMIS DE APOYO INVES)</t>
  </si>
  <si>
    <t>1354</t>
  </si>
  <si>
    <t>CONDUCTOR (DESCON)</t>
  </si>
  <si>
    <t>3348</t>
  </si>
  <si>
    <t>CONDUCTOR AMBULANCIA</t>
  </si>
  <si>
    <t>3349</t>
  </si>
  <si>
    <t>CONDUCTOR AUTOBUS</t>
  </si>
  <si>
    <t>3350</t>
  </si>
  <si>
    <t>CONDUCTOR AUTOMOVIL</t>
  </si>
  <si>
    <t>3351</t>
  </si>
  <si>
    <t>CONDUCTOR AUTOMOVIL PARTICULAR</t>
  </si>
  <si>
    <t>3352</t>
  </si>
  <si>
    <t>CONDUCTOR BUS</t>
  </si>
  <si>
    <t>3354</t>
  </si>
  <si>
    <t>CONDUCTOR BUS TURISMO</t>
  </si>
  <si>
    <t>3360</t>
  </si>
  <si>
    <t>CONDUCTOR CAMIONETA CORREOS</t>
  </si>
  <si>
    <t>3361</t>
  </si>
  <si>
    <t>CONDUCTOR CAMIONETA REPARTO</t>
  </si>
  <si>
    <t>3362</t>
  </si>
  <si>
    <t>CONDUCTOR CARRETA</t>
  </si>
  <si>
    <t>3363</t>
  </si>
  <si>
    <t>CONDUCTOR CARROTANQUE</t>
  </si>
  <si>
    <t>1355</t>
  </si>
  <si>
    <t>CONDUCTOR DE BUS INTERMUNICIPAL</t>
  </si>
  <si>
    <t>1356</t>
  </si>
  <si>
    <t>CONDUCTOR DE BUS URBANO</t>
  </si>
  <si>
    <t>1357</t>
  </si>
  <si>
    <t>CONDUCTOR DE FAMILIA</t>
  </si>
  <si>
    <t>1358</t>
  </si>
  <si>
    <t>CONDUCTOR DE RUTA ESCOLAR</t>
  </si>
  <si>
    <t>1359</t>
  </si>
  <si>
    <t>CONDUCTOR DE VEHICULO PESADO</t>
  </si>
  <si>
    <t>1360</t>
  </si>
  <si>
    <t>CONDUCTOR DEAJ</t>
  </si>
  <si>
    <t>3364</t>
  </si>
  <si>
    <t>CONDUCTOR DOBLE TROQUE</t>
  </si>
  <si>
    <t>3365</t>
  </si>
  <si>
    <t>CONDUCTOR FURGONETA</t>
  </si>
  <si>
    <t>3366</t>
  </si>
  <si>
    <t>CONDUCTOR FURGONETA ENTREGAS</t>
  </si>
  <si>
    <t>3367</t>
  </si>
  <si>
    <t>CONDUCTOR FURGONETA POSTAL</t>
  </si>
  <si>
    <t>1361</t>
  </si>
  <si>
    <t>CONDUCTOR I</t>
  </si>
  <si>
    <t>1362</t>
  </si>
  <si>
    <t>CONDUCTOR II</t>
  </si>
  <si>
    <t>1363</t>
  </si>
  <si>
    <t>CONDUCTOR III</t>
  </si>
  <si>
    <t>1364</t>
  </si>
  <si>
    <t>CONDUCTOR IV</t>
  </si>
  <si>
    <t>3368</t>
  </si>
  <si>
    <t>CONDUCTOR MAQUINA FORESTAL ACARREO ROLLIZOS</t>
  </si>
  <si>
    <t>1365</t>
  </si>
  <si>
    <t>CONDUCTOR MENSAJERO</t>
  </si>
  <si>
    <t>3369</t>
  </si>
  <si>
    <t>CONDUCTOR MICROBUS</t>
  </si>
  <si>
    <t>1366</t>
  </si>
  <si>
    <t>CONDUCTOR OTROS VEHICULOS</t>
  </si>
  <si>
    <t>3370</t>
  </si>
  <si>
    <t>CONDUCTOR REPARTIDOR</t>
  </si>
  <si>
    <t>3372</t>
  </si>
  <si>
    <t>CONDUCTOR TAXI AEROPUERTO</t>
  </si>
  <si>
    <t>3373</t>
  </si>
  <si>
    <t>CONDUCTOR TRACTOMULA</t>
  </si>
  <si>
    <t>3374</t>
  </si>
  <si>
    <t>CONDUCTOR TREN SONDEO POR ROTACION POZOS PETROLEO</t>
  </si>
  <si>
    <t>3375</t>
  </si>
  <si>
    <t>CONDUCTOR TRICICLO NO MOTORIZADO</t>
  </si>
  <si>
    <t>3376</t>
  </si>
  <si>
    <t>CONDUCTOR TRICICLO PASAJEROS</t>
  </si>
  <si>
    <t>1367</t>
  </si>
  <si>
    <t>CONDUCTOR V</t>
  </si>
  <si>
    <t>3379</t>
  </si>
  <si>
    <t>CONDUCTOR VELOCIPEDO TRANSPORTE</t>
  </si>
  <si>
    <t>3380</t>
  </si>
  <si>
    <t>CONDUCTOR VOLQUETA</t>
  </si>
  <si>
    <t>8323</t>
  </si>
  <si>
    <t>CONDUCTORES DE BUSES, MICROBUSES Y COLECTIVOS</t>
  </si>
  <si>
    <t>8324</t>
  </si>
  <si>
    <t>CONDUCTORES DE CAMIONES Y VEHICULOS PESADOS</t>
  </si>
  <si>
    <t>3355</t>
  </si>
  <si>
    <t>8321</t>
  </si>
  <si>
    <t>CONDUCTORES DE CAMIONETAS Y VEHICULOS LIVIANOS</t>
  </si>
  <si>
    <t>3356</t>
  </si>
  <si>
    <t>8322</t>
  </si>
  <si>
    <t>CONDUCTORES DE TAXIS</t>
  </si>
  <si>
    <t>9331</t>
  </si>
  <si>
    <t>CONDUCTORES DE VEHICULOS ACCIONADOS A PEDAL O A BRAZO</t>
  </si>
  <si>
    <t>3358</t>
  </si>
  <si>
    <t>9332</t>
  </si>
  <si>
    <t>CONDUCTORES DE VEHICULOS DE TRACCION ANIMAL</t>
  </si>
  <si>
    <t>3359</t>
  </si>
  <si>
    <t>3381</t>
  </si>
  <si>
    <t>CONFECCIONADOR BOLSAS Y SOBRES PAPEL</t>
  </si>
  <si>
    <t>3382</t>
  </si>
  <si>
    <t>CONFECCIONADOR CAJAS CARTON</t>
  </si>
  <si>
    <t>3383</t>
  </si>
  <si>
    <t>CONFECCIONADOR FLORES ARTIFICIALES</t>
  </si>
  <si>
    <t>3384</t>
  </si>
  <si>
    <t>CONFECCIONADOR TOLDOS</t>
  </si>
  <si>
    <t>1368</t>
  </si>
  <si>
    <t>CONFITERO</t>
  </si>
  <si>
    <t>1369</t>
  </si>
  <si>
    <t>CONMUTADOR</t>
  </si>
  <si>
    <t>1370</t>
  </si>
  <si>
    <t>CONSEJERO</t>
  </si>
  <si>
    <t>3385</t>
  </si>
  <si>
    <t>CONSEJERO AGRICOLA</t>
  </si>
  <si>
    <t>3386</t>
  </si>
  <si>
    <t>CONSEJERO DE ESTADO</t>
  </si>
  <si>
    <t>3388</t>
  </si>
  <si>
    <t>CONSEJERO EDUCATIVO ORIENTACION VOCACIONAL</t>
  </si>
  <si>
    <t>3389</t>
  </si>
  <si>
    <t>CONSEJERO EMPLEO</t>
  </si>
  <si>
    <t>3390</t>
  </si>
  <si>
    <t>CONSEJERO ESCOLAR</t>
  </si>
  <si>
    <t>3391</t>
  </si>
  <si>
    <t>CONSEJERO ESTUDIANTIL</t>
  </si>
  <si>
    <t>3392</t>
  </si>
  <si>
    <t>CONSEJERO FAMILIA</t>
  </si>
  <si>
    <t>3393</t>
  </si>
  <si>
    <t>CONSEJERO FORESTAL</t>
  </si>
  <si>
    <t>1371</t>
  </si>
  <si>
    <t>CONSEJERO JUDICIAL</t>
  </si>
  <si>
    <t>3394</t>
  </si>
  <si>
    <t>CONSEJERO OCUPACIONAL</t>
  </si>
  <si>
    <t>3395</t>
  </si>
  <si>
    <t>CONSEJERO ORIENTACION PROFESIONAL</t>
  </si>
  <si>
    <t>3396</t>
  </si>
  <si>
    <t>CONSEJERO PROBLEMAS ADICCION</t>
  </si>
  <si>
    <t>3397</t>
  </si>
  <si>
    <t>CONSEJERO READAPTACION LABORAL</t>
  </si>
  <si>
    <t>3398</t>
  </si>
  <si>
    <t>CONSEJERO REHABILITACION</t>
  </si>
  <si>
    <t>3399</t>
  </si>
  <si>
    <t>CONSEJERO SERVICIOS POSTVENTA</t>
  </si>
  <si>
    <t>2333</t>
  </si>
  <si>
    <t>CONSEJEROS EDUCATIVOS</t>
  </si>
  <si>
    <t>1372</t>
  </si>
  <si>
    <t>CONSERJE</t>
  </si>
  <si>
    <t>3400</t>
  </si>
  <si>
    <t>CONSERVADOR RESTAURADOR PATRIMONIO CULTURAL</t>
  </si>
  <si>
    <t>3401</t>
  </si>
  <si>
    <t>CONSERVERO FRUTAS</t>
  </si>
  <si>
    <t>3402</t>
  </si>
  <si>
    <t>CONSERVERO LEGUMBRES Y VERDURAS</t>
  </si>
  <si>
    <t>3403</t>
  </si>
  <si>
    <t>CONSERVERO PESCADO</t>
  </si>
  <si>
    <t>1373</t>
  </si>
  <si>
    <t>CONSIGNATARIO</t>
  </si>
  <si>
    <t>1374</t>
  </si>
  <si>
    <t>CONSTRUCTOR</t>
  </si>
  <si>
    <t>3404</t>
  </si>
  <si>
    <t>CONSTRUCTOR ALJIBES</t>
  </si>
  <si>
    <t>3405</t>
  </si>
  <si>
    <t>CONSTRUCTOR MACHOS MAQUINA</t>
  </si>
  <si>
    <t>1375</t>
  </si>
  <si>
    <t>CONSUL</t>
  </si>
  <si>
    <t>1376</t>
  </si>
  <si>
    <t>CONSULTOR</t>
  </si>
  <si>
    <t>3406</t>
  </si>
  <si>
    <t>CONSULTOR AGRICOLA</t>
  </si>
  <si>
    <t>3407</t>
  </si>
  <si>
    <t>CONSULTOR AGROPECUARIO</t>
  </si>
  <si>
    <t>3408</t>
  </si>
  <si>
    <t>CONSULTOR AMBIENTAL</t>
  </si>
  <si>
    <t>3409</t>
  </si>
  <si>
    <t>CONSULTOR CALL CENTER</t>
  </si>
  <si>
    <t>3410</t>
  </si>
  <si>
    <t>CONSULTOR DESARROLLO COMERCIAL</t>
  </si>
  <si>
    <t>3417</t>
  </si>
  <si>
    <t>CONSULTOR DESARROLLO COMUNITARIO</t>
  </si>
  <si>
    <t>3418</t>
  </si>
  <si>
    <t>CONSULTOR DESARROLLO ECONOMICO</t>
  </si>
  <si>
    <t>3420</t>
  </si>
  <si>
    <t>CONSULTOR DESARROLLO INDUSTRIAL</t>
  </si>
  <si>
    <t>3424</t>
  </si>
  <si>
    <t>CONSULTOR EDUCATIVO</t>
  </si>
  <si>
    <t>3425</t>
  </si>
  <si>
    <t>CONSULTOR FAMILIA</t>
  </si>
  <si>
    <t>3426</t>
  </si>
  <si>
    <t>CONSULTOR FINANCIERO</t>
  </si>
  <si>
    <t>3427</t>
  </si>
  <si>
    <t>CONSULTOR FORESTAL</t>
  </si>
  <si>
    <t>9376</t>
  </si>
  <si>
    <t>CONSULTOR GENERAL CENTRAL</t>
  </si>
  <si>
    <t>3428</t>
  </si>
  <si>
    <t>CONSULTOR MERCADOS</t>
  </si>
  <si>
    <t>3430</t>
  </si>
  <si>
    <t>CONSULTOR ORGANIZACIONAL</t>
  </si>
  <si>
    <t>3435</t>
  </si>
  <si>
    <t>CONSULTOR PLAN ESTUDIOS</t>
  </si>
  <si>
    <t>3436</t>
  </si>
  <si>
    <t>CONSULTOR POLITICA SOCIAL</t>
  </si>
  <si>
    <t>3437</t>
  </si>
  <si>
    <t>CONSULTOR PROGRAMAS EDUCATIVOS</t>
  </si>
  <si>
    <t>3438</t>
  </si>
  <si>
    <t>CONSULTOR PROGRAMAS REHABILITACION SOCIAL</t>
  </si>
  <si>
    <t>3440</t>
  </si>
  <si>
    <t>CONSULTOR PROGRAMAS SALUD</t>
  </si>
  <si>
    <t>3445</t>
  </si>
  <si>
    <t>CONSULTOR RECURSOS HUMANOS</t>
  </si>
  <si>
    <t>3446</t>
  </si>
  <si>
    <t>CONSULTOR RELACIONES PUBLICAS</t>
  </si>
  <si>
    <t>3447</t>
  </si>
  <si>
    <t>CONSULTOR VIAJES</t>
  </si>
  <si>
    <t>3451</t>
  </si>
  <si>
    <t>CONTADOR COSTOS</t>
  </si>
  <si>
    <t>1377</t>
  </si>
  <si>
    <t>CONTADOR DE IMPUESTOS</t>
  </si>
  <si>
    <t>1378</t>
  </si>
  <si>
    <t>CONTADOR GENERAL</t>
  </si>
  <si>
    <t>1379</t>
  </si>
  <si>
    <t>CONTADOR GENERAL DE LA NACION</t>
  </si>
  <si>
    <t>1380</t>
  </si>
  <si>
    <t>CONTADOR JR EN CUENTAS POR COBRAR</t>
  </si>
  <si>
    <t>1381</t>
  </si>
  <si>
    <t>CONTADOR LIQUIDADOR</t>
  </si>
  <si>
    <t>1382</t>
  </si>
  <si>
    <t>CONTADOR LIQUIDADOR DEAJ</t>
  </si>
  <si>
    <t>1383</t>
  </si>
  <si>
    <t>CONTADOR LIQUIDADOR TRIBUNAL</t>
  </si>
  <si>
    <t>3452</t>
  </si>
  <si>
    <t>CONTADOR PUBLICO</t>
  </si>
  <si>
    <t>2411</t>
  </si>
  <si>
    <t>CONTADORES</t>
  </si>
  <si>
    <t>1384</t>
  </si>
  <si>
    <t>CONTORSIONISTA</t>
  </si>
  <si>
    <t>1385</t>
  </si>
  <si>
    <t>CONTRALMIRANTE</t>
  </si>
  <si>
    <t>3453</t>
  </si>
  <si>
    <t>CONTRALOR</t>
  </si>
  <si>
    <t>1386</t>
  </si>
  <si>
    <t>CONTRALOR GENERAL  DE LA REPUBLICA</t>
  </si>
  <si>
    <t>1387</t>
  </si>
  <si>
    <t>CONTRAMAESTRE</t>
  </si>
  <si>
    <t>3454</t>
  </si>
  <si>
    <t>CONTRAMAESTRE BARCO</t>
  </si>
  <si>
    <t>3455</t>
  </si>
  <si>
    <t>CONTRAMAESTRE MILITAR</t>
  </si>
  <si>
    <t>1388</t>
  </si>
  <si>
    <t>CONTRATISTA</t>
  </si>
  <si>
    <t>1389</t>
  </si>
  <si>
    <t>CONTROLADOR ACCESO</t>
  </si>
  <si>
    <t>3456</t>
  </si>
  <si>
    <t>CONTROLADOR ADMINISTRATIVO TRANSPORTE AEREO</t>
  </si>
  <si>
    <t>3457</t>
  </si>
  <si>
    <t>CONTROLADOR PLAGAS</t>
  </si>
  <si>
    <t>3458</t>
  </si>
  <si>
    <t>CONTROLADOR TRAFICO AEREO</t>
  </si>
  <si>
    <t>3459</t>
  </si>
  <si>
    <t>CONTROLADOR TRAFICO MARITIMO</t>
  </si>
  <si>
    <t>3144</t>
  </si>
  <si>
    <t>CONTROLADORES DE TRAFICO AEREO Y MARITIMO</t>
  </si>
  <si>
    <t>1390</t>
  </si>
  <si>
    <t>COORDINADOR</t>
  </si>
  <si>
    <t>1391</t>
  </si>
  <si>
    <t>COORDINADOR ACADEMICO</t>
  </si>
  <si>
    <t>1392</t>
  </si>
  <si>
    <t>COORDINADOR ADMINISTRATIVO</t>
  </si>
  <si>
    <t>3461</t>
  </si>
  <si>
    <t>COORDINADOR AHORROS</t>
  </si>
  <si>
    <t>3462</t>
  </si>
  <si>
    <t>COORDINADOR AUTOSERVICIO ALIMENTOS Y BEBIDAS</t>
  </si>
  <si>
    <t>3463</t>
  </si>
  <si>
    <t>COORDINADOR BANQUETES</t>
  </si>
  <si>
    <t>3464</t>
  </si>
  <si>
    <t>COORDINADOR BIENESTAR UNIVERSITARIO</t>
  </si>
  <si>
    <t>3465</t>
  </si>
  <si>
    <t>COORDINADOR BODEGA</t>
  </si>
  <si>
    <t>3466</t>
  </si>
  <si>
    <t>COORDINADOR CALL CENTER</t>
  </si>
  <si>
    <t>3467</t>
  </si>
  <si>
    <t>COORDINADOR CAPACITACION</t>
  </si>
  <si>
    <t>3468</t>
  </si>
  <si>
    <t>COORDINADOR CARTERA</t>
  </si>
  <si>
    <t>3469</t>
  </si>
  <si>
    <t>COORDINADOR CUENTAS CORRIENTES</t>
  </si>
  <si>
    <t>1393</t>
  </si>
  <si>
    <t>COORDINADOR DE COMPRAS</t>
  </si>
  <si>
    <t>1394</t>
  </si>
  <si>
    <t>COORDINADOR DE CONTRATOS</t>
  </si>
  <si>
    <t>1395</t>
  </si>
  <si>
    <t>COORDINADOR DE ENTRENAMIENTO HSEQ</t>
  </si>
  <si>
    <t>1396</t>
  </si>
  <si>
    <t>COORDINADOR DE LOGISTICA</t>
  </si>
  <si>
    <t>1397</t>
  </si>
  <si>
    <t>COORDINADOR DE NOMINA</t>
  </si>
  <si>
    <t>1398</t>
  </si>
  <si>
    <t>COORDINADOR DE RRHH</t>
  </si>
  <si>
    <t>1399</t>
  </si>
  <si>
    <t>COORDINADOR DE SISTEMAS</t>
  </si>
  <si>
    <t>3470</t>
  </si>
  <si>
    <t>COORDINADOR DESARROLLO CURRICULAR</t>
  </si>
  <si>
    <t>1400</t>
  </si>
  <si>
    <t>COORDINADOR DIRECCIONES SECCIONALES</t>
  </si>
  <si>
    <t>3477</t>
  </si>
  <si>
    <t>COORDINADOR DISTRIBUCION</t>
  </si>
  <si>
    <t>3478</t>
  </si>
  <si>
    <t>COORDINADOR EDUCACION ESPECIAL</t>
  </si>
  <si>
    <t>3479</t>
  </si>
  <si>
    <t>COORDINADOR ENCUESTADORES</t>
  </si>
  <si>
    <t>3481</t>
  </si>
  <si>
    <t>COORDINADOR EXPLOTACION MINAS</t>
  </si>
  <si>
    <t>3482</t>
  </si>
  <si>
    <t>COORDINADOR FABRICACION VEHICULOS</t>
  </si>
  <si>
    <t>3483</t>
  </si>
  <si>
    <t>COORDINADOR GRUPO INVESTIGACION Y DESARROLLO</t>
  </si>
  <si>
    <t>1401</t>
  </si>
  <si>
    <t>COORDINADOR HSEQ</t>
  </si>
  <si>
    <t>1402</t>
  </si>
  <si>
    <t>COORDINADOR IT</t>
  </si>
  <si>
    <t>1403</t>
  </si>
  <si>
    <t>COORDINADOR JR DE RECURSOS HUMANOS</t>
  </si>
  <si>
    <t>3484</t>
  </si>
  <si>
    <t>COORDINADOR MANTENIMIENTO Y SOPORTE DE COMPUTADORES</t>
  </si>
  <si>
    <t>1404</t>
  </si>
  <si>
    <t>COORDINADOR MEDICO</t>
  </si>
  <si>
    <t>3485</t>
  </si>
  <si>
    <t>COORDINADOR MERCADEO</t>
  </si>
  <si>
    <t>3486</t>
  </si>
  <si>
    <t>COORDINADOR PERSONAL</t>
  </si>
  <si>
    <t>3487</t>
  </si>
  <si>
    <t>COORDINADOR PISCICOLA</t>
  </si>
  <si>
    <t>3488</t>
  </si>
  <si>
    <t>COORDINADOR PLATAFORMA TECNOLOGICA Y SISTEMAS DE INFORMACION</t>
  </si>
  <si>
    <t>3489</t>
  </si>
  <si>
    <t>COORDINADOR POSTCOSECHA</t>
  </si>
  <si>
    <t>3490</t>
  </si>
  <si>
    <t>COORDINADOR PRODUCCION MUEBLES Y ACCESORIOS</t>
  </si>
  <si>
    <t>3491</t>
  </si>
  <si>
    <t>COORDINADOR PROGRAMAS EDUCATIVOS</t>
  </si>
  <si>
    <t>3492</t>
  </si>
  <si>
    <t>COORDINADOR RAMPA</t>
  </si>
  <si>
    <t>3493</t>
  </si>
  <si>
    <t>COORDINADOR RECEPCION MERCANCIAS</t>
  </si>
  <si>
    <t>3494</t>
  </si>
  <si>
    <t>COORDINADOR SALUD OCUPACIONAL</t>
  </si>
  <si>
    <t>3495</t>
  </si>
  <si>
    <t>COORDINADOR SEGURIDAD MINAS</t>
  </si>
  <si>
    <t>3496</t>
  </si>
  <si>
    <t>COORDINADOR SERVICIO AL CLIENTE</t>
  </si>
  <si>
    <t>3497</t>
  </si>
  <si>
    <t>COORDINADOR SERVICIOS ADMINISTRATIVOS</t>
  </si>
  <si>
    <t>3498</t>
  </si>
  <si>
    <t>COORDINADOR SERVICIOS GENERALES</t>
  </si>
  <si>
    <t>3499</t>
  </si>
  <si>
    <t>COORDINADOR TRABAJO SOCIAL</t>
  </si>
  <si>
    <t>3500</t>
  </si>
  <si>
    <t>COORDINADOR TRANSMISION PROGRAMAS</t>
  </si>
  <si>
    <t>3501</t>
  </si>
  <si>
    <t>COORDINADOR TRANSPORTE ESCOLAR</t>
  </si>
  <si>
    <t>3502</t>
  </si>
  <si>
    <t>COORDINADOR VENDEDORES PUERTA A PUERTA</t>
  </si>
  <si>
    <t>1429</t>
  </si>
  <si>
    <t>COORDINADORES Y SUPERVISORES  EN MANDOS MEDIOS DE PRODUCCION Y OPERACIONES EN EMPRESAS PUBLICAS Y PRIVADAS, NO CLASIFICADOS BAJO OTROS EPIGRAFES</t>
  </si>
  <si>
    <t>1414</t>
  </si>
  <si>
    <t>COORDINADORES Y SUPERVISORES DE  ALMACENAMIENTO, ABASTECIMIENTO Y DISTRIBUCION</t>
  </si>
  <si>
    <t>1424</t>
  </si>
  <si>
    <t>COORDINADORES Y SUPERVISORES DE  PRODUCCION Y OPERACIONES EN CONSTRUCCION Y OBRAS PUBLICAS</t>
  </si>
  <si>
    <t>1422</t>
  </si>
  <si>
    <t>COORDINADORES Y SUPERVISORES DE  PRODUCCION Y OPERACIONES EN EXPLOTACION  PROCESAMIENTO Y TRANSPORTE DE MINERALES, PETROLEO Y GAS</t>
  </si>
  <si>
    <t>1426</t>
  </si>
  <si>
    <t>COORDINADORES Y SUPERVISORES DE  PRODUCCION Y OPERACIONES EN RESTAURANTES, HOTELES HOSPITALES Y AFINES</t>
  </si>
  <si>
    <t>1412</t>
  </si>
  <si>
    <t>COORDINADORES Y SUPERVISORES DE  VENTAS Y COMERCIALIZACION</t>
  </si>
  <si>
    <t>1415</t>
  </si>
  <si>
    <t>COORDINADORES Y SUPERVISORES DE INFORMATICA,  INVESTIGACION Y DESARROLLO</t>
  </si>
  <si>
    <t>1427</t>
  </si>
  <si>
    <t>COORDINADORES Y SUPERVISORES DE PRODUCCION Y OPERACIONES  EN TRANSPORTE Y COMUNICACIONES</t>
  </si>
  <si>
    <t>1425</t>
  </si>
  <si>
    <t>COORDINADORES Y SUPERVISORES DE PRODUCCION Y OPERACIONES EN  INSTALACION, MANTENIMIENTO Y REPARACION MECANICA, ELECTRICA Y ELECTRONICA</t>
  </si>
  <si>
    <t>1423</t>
  </si>
  <si>
    <t>COORDINADORES Y SUPERVISORES DE PRODUCCION Y OPERACIONES EN  PROCESAMIENTO, FABRICACION Y ENSAMBLE</t>
  </si>
  <si>
    <t>1421</t>
  </si>
  <si>
    <t>COORDINADORES Y SUPERVISORES DE PRODUCCION Y OPERACIONES EN APROVECHAMIENTO AGRICOLA, PECUARIO Y SILVICOLA</t>
  </si>
  <si>
    <t>1428</t>
  </si>
  <si>
    <t>COORDINADORES Y SUPERVISORES DE PRODUCCION Y OPERACIONES EN CUIDADOS PERSONALES, LIMPIEZA Y SERVICIOS SIMILARES</t>
  </si>
  <si>
    <t>1413</t>
  </si>
  <si>
    <t>COORDINADORES Y SUPERVISORES DE PUBLICIDAD, INFORMACION, RELACIONES PUBLICAS Y SERVICIO AL CLIENTE</t>
  </si>
  <si>
    <t>1416</t>
  </si>
  <si>
    <t>COORDINADORES Y SUPERVISORES DE SERVICIOS SOCIALES, EDUCACION Y SALUD</t>
  </si>
  <si>
    <t>1411</t>
  </si>
  <si>
    <t>COORDINADORES Y SUPERVISORES FINANCIEROS Y ADMINISTRATIVOS</t>
  </si>
  <si>
    <t>1405</t>
  </si>
  <si>
    <t>COPILOTO</t>
  </si>
  <si>
    <t>3503</t>
  </si>
  <si>
    <t>COPILOTO AERONAVE</t>
  </si>
  <si>
    <t>2454</t>
  </si>
  <si>
    <t>COREOGRAFOS Y BAILARINES</t>
  </si>
  <si>
    <t>1406</t>
  </si>
  <si>
    <t>CORONEL</t>
  </si>
  <si>
    <t>3504</t>
  </si>
  <si>
    <t>CORRECTOR ESTILO</t>
  </si>
  <si>
    <t>1407</t>
  </si>
  <si>
    <t>CORREDOR</t>
  </si>
  <si>
    <t>3505</t>
  </si>
  <si>
    <t>CORREDOR AUTOS</t>
  </si>
  <si>
    <t>3506</t>
  </si>
  <si>
    <t>CORREDOR BOLSA</t>
  </si>
  <si>
    <t>3507</t>
  </si>
  <si>
    <t>CORREDOR CICLISTA</t>
  </si>
  <si>
    <t>3508</t>
  </si>
  <si>
    <t>CORREDOR PROPIEDAD RAIZ</t>
  </si>
  <si>
    <t>9356</t>
  </si>
  <si>
    <t>CORREGIDOR</t>
  </si>
  <si>
    <t>1408</t>
  </si>
  <si>
    <t>CORRESPONSAL DE PRENSA</t>
  </si>
  <si>
    <t>1409</t>
  </si>
  <si>
    <t>CORRESPONSAL NO BANCARIO</t>
  </si>
  <si>
    <t>1410</t>
  </si>
  <si>
    <t>CORTADOR</t>
  </si>
  <si>
    <t>3509</t>
  </si>
  <si>
    <t>CORTADOR ARCO ELECTRICO</t>
  </si>
  <si>
    <t>3510</t>
  </si>
  <si>
    <t>CORTADOR CESPED</t>
  </si>
  <si>
    <t>3511</t>
  </si>
  <si>
    <t>CORTADOR CONFECCION SERIE</t>
  </si>
  <si>
    <t>3512</t>
  </si>
  <si>
    <t>CORTADOR CRISTAL</t>
  </si>
  <si>
    <t>3513</t>
  </si>
  <si>
    <t>CORTADOR GRANITO</t>
  </si>
  <si>
    <t>3514</t>
  </si>
  <si>
    <t>CORTADOR INDUSTRIAL CARNES</t>
  </si>
  <si>
    <t>3515</t>
  </si>
  <si>
    <t>CORTADOR LAMINA METAL</t>
  </si>
  <si>
    <t>3516</t>
  </si>
  <si>
    <t>CORTADOR MARMOL</t>
  </si>
  <si>
    <t>3517</t>
  </si>
  <si>
    <t>CORTADOR OXIACETILENO FABRICACION METALICA</t>
  </si>
  <si>
    <t>3518</t>
  </si>
  <si>
    <t>CORTADOR PALAS CALZADO A MANO</t>
  </si>
  <si>
    <t>3519</t>
  </si>
  <si>
    <t>CORTADOR PATRONES</t>
  </si>
  <si>
    <t>3520</t>
  </si>
  <si>
    <t>CORTADOR PELICULAS</t>
  </si>
  <si>
    <t>3521</t>
  </si>
  <si>
    <t>CORTADOR PULIDOR PIEDRA</t>
  </si>
  <si>
    <t>3522</t>
  </si>
  <si>
    <t>CORTADOR SUELAS A MAQUINA</t>
  </si>
  <si>
    <t>3523</t>
  </si>
  <si>
    <t>CORTADOR TAPICERIA</t>
  </si>
  <si>
    <t>3524</t>
  </si>
  <si>
    <t>CORTADOR TRABAJO METAL</t>
  </si>
  <si>
    <t>3525</t>
  </si>
  <si>
    <t>CORTADOR TRAZADOR LAMINA METAL</t>
  </si>
  <si>
    <t>3526</t>
  </si>
  <si>
    <t>CORTADOR VELAMENES</t>
  </si>
  <si>
    <t>3527</t>
  </si>
  <si>
    <t>CORTADOR VIDRIO</t>
  </si>
  <si>
    <t>1417</t>
  </si>
  <si>
    <t>CORTERO</t>
  </si>
  <si>
    <t>3528</t>
  </si>
  <si>
    <t>CORTERO CAÑA AZUCAR</t>
  </si>
  <si>
    <t>1418</t>
  </si>
  <si>
    <t>COSECHERO</t>
  </si>
  <si>
    <t>1420</t>
  </si>
  <si>
    <t>COSEDOR</t>
  </si>
  <si>
    <t>3529</t>
  </si>
  <si>
    <t>COSEDOR A MANO PRENDAS DE VESTIR</t>
  </si>
  <si>
    <t>3530</t>
  </si>
  <si>
    <t>COSEDOR CALZADO</t>
  </si>
  <si>
    <t>3531</t>
  </si>
  <si>
    <t>COSEDOR CONFECCION EN SERIE PRENDAS DE VESTIR</t>
  </si>
  <si>
    <t>3532</t>
  </si>
  <si>
    <t>COSEDOR ENCUADERNACION</t>
  </si>
  <si>
    <t>3533</t>
  </si>
  <si>
    <t>COSEDOR PIEZAS CALZADO</t>
  </si>
  <si>
    <t>1430</t>
  </si>
  <si>
    <t>COSMETOLOGO</t>
  </si>
  <si>
    <t>1431</t>
  </si>
  <si>
    <t>COSTURERA</t>
  </si>
  <si>
    <t>1432</t>
  </si>
  <si>
    <t>COSTURERO</t>
  </si>
  <si>
    <t>3534</t>
  </si>
  <si>
    <t>COSTURERO CONFECCION SERIE</t>
  </si>
  <si>
    <t>1433</t>
  </si>
  <si>
    <t>COTERO</t>
  </si>
  <si>
    <t>1434</t>
  </si>
  <si>
    <t>COTIZADOR</t>
  </si>
  <si>
    <t>1435</t>
  </si>
  <si>
    <t>COURIER</t>
  </si>
  <si>
    <t>3535</t>
  </si>
  <si>
    <t>CRIADOR AVESTRUCES</t>
  </si>
  <si>
    <t>3536</t>
  </si>
  <si>
    <t>CRIADOR CABALLOS</t>
  </si>
  <si>
    <t>3538</t>
  </si>
  <si>
    <t>CRIADOR GANADO</t>
  </si>
  <si>
    <t>3539</t>
  </si>
  <si>
    <t>CRIADOR GANADO CABALLAR</t>
  </si>
  <si>
    <t>3540</t>
  </si>
  <si>
    <t>CRIADOR GANADO CAPRINO</t>
  </si>
  <si>
    <t>3541</t>
  </si>
  <si>
    <t>CRIADOR GANADO LECHERO</t>
  </si>
  <si>
    <t>3542</t>
  </si>
  <si>
    <t>CRIADOR GANADO OVINO</t>
  </si>
  <si>
    <t>3543</t>
  </si>
  <si>
    <t>CRIADOR GANADO PORCINO</t>
  </si>
  <si>
    <t>3544</t>
  </si>
  <si>
    <t>CRIADOR MARIPOSAS</t>
  </si>
  <si>
    <t>3545</t>
  </si>
  <si>
    <t>CRIADOR PECES ESTANQUE</t>
  </si>
  <si>
    <t>3546</t>
  </si>
  <si>
    <t>CRIADOR PERROS</t>
  </si>
  <si>
    <t>3547</t>
  </si>
  <si>
    <t>CRIADOR TRUCHA</t>
  </si>
  <si>
    <t>6131</t>
  </si>
  <si>
    <t>CRIADORES DE ESPECIES ACUATICAS</t>
  </si>
  <si>
    <t>6121</t>
  </si>
  <si>
    <t>CRIADORES DE GANADO Y TRABAJADORES DE LA CRIA DE ANIMALES DOMESTICOS DIVERSOS</t>
  </si>
  <si>
    <t>6123</t>
  </si>
  <si>
    <t>CRIADORES DE INSECTOS, APICULTORES, SERICICULTORES Y AFINES</t>
  </si>
  <si>
    <t>1436</t>
  </si>
  <si>
    <t>CRIBADOR</t>
  </si>
  <si>
    <t>3548</t>
  </si>
  <si>
    <t>CRIBADOR CARBON</t>
  </si>
  <si>
    <t>3549</t>
  </si>
  <si>
    <t>CRIBADOR MINERALES</t>
  </si>
  <si>
    <t>3550</t>
  </si>
  <si>
    <t>CRISTALERO</t>
  </si>
  <si>
    <t>3551</t>
  </si>
  <si>
    <t>CRISTALERO COLOCADOR LUNAS VIDRIO</t>
  </si>
  <si>
    <t>3552</t>
  </si>
  <si>
    <t>CRISTALERO EDIFICIOS</t>
  </si>
  <si>
    <t>3553</t>
  </si>
  <si>
    <t>CRISTALERO REFINACION AZUCAR</t>
  </si>
  <si>
    <t>3554</t>
  </si>
  <si>
    <t>CRISTALERO VEHICULOS</t>
  </si>
  <si>
    <t>7224</t>
  </si>
  <si>
    <t>CRISTALEROS</t>
  </si>
  <si>
    <t>1437</t>
  </si>
  <si>
    <t>CRISTALOGRAFO</t>
  </si>
  <si>
    <t>1438</t>
  </si>
  <si>
    <t>CRITICO</t>
  </si>
  <si>
    <t>3555</t>
  </si>
  <si>
    <t>CRITICO ARTE</t>
  </si>
  <si>
    <t>3556</t>
  </si>
  <si>
    <t>CRITICO CINE</t>
  </si>
  <si>
    <t>3557</t>
  </si>
  <si>
    <t>CRITICO RADIO</t>
  </si>
  <si>
    <t>3558</t>
  </si>
  <si>
    <t>CRITICO TEATRO</t>
  </si>
  <si>
    <t>3559</t>
  </si>
  <si>
    <t>CRITICO TELEVISION</t>
  </si>
  <si>
    <t>1439</t>
  </si>
  <si>
    <t>CROMADOR</t>
  </si>
  <si>
    <t>1440</t>
  </si>
  <si>
    <t>CRONISTA</t>
  </si>
  <si>
    <t>3560</t>
  </si>
  <si>
    <t>CRONISTA DEPORTES</t>
  </si>
  <si>
    <t>1441</t>
  </si>
  <si>
    <t>CRONOMETRISTA</t>
  </si>
  <si>
    <t>1442</t>
  </si>
  <si>
    <t>CRUPIER</t>
  </si>
  <si>
    <t>1443</t>
  </si>
  <si>
    <t>CUADRILLERO</t>
  </si>
  <si>
    <t>3561</t>
  </si>
  <si>
    <t>CUADRILLERO AGRICOLA</t>
  </si>
  <si>
    <t>3562</t>
  </si>
  <si>
    <t>CUADRILLERO FORESTACION</t>
  </si>
  <si>
    <t>1444</t>
  </si>
  <si>
    <t>CUBICADOR</t>
  </si>
  <si>
    <t>3563</t>
  </si>
  <si>
    <t>CUBICADOR FORESTAL</t>
  </si>
  <si>
    <t>1445</t>
  </si>
  <si>
    <t>CUCHARERO</t>
  </si>
  <si>
    <t>3564</t>
  </si>
  <si>
    <t>CUCHARERO COLADA VIDRIO</t>
  </si>
  <si>
    <t>3565</t>
  </si>
  <si>
    <t>CUCHARERO HORNO SEGUNDA FUSION</t>
  </si>
  <si>
    <t>3566</t>
  </si>
  <si>
    <t>CUCHARERO METAL</t>
  </si>
  <si>
    <t>3567</t>
  </si>
  <si>
    <t>CUENTERO</t>
  </si>
  <si>
    <t>1446</t>
  </si>
  <si>
    <t>CUENTISTA</t>
  </si>
  <si>
    <t>1447</t>
  </si>
  <si>
    <t>CUIDADOR</t>
  </si>
  <si>
    <t>3568</t>
  </si>
  <si>
    <t>CUIDADOR ANIMALES</t>
  </si>
  <si>
    <t>3569</t>
  </si>
  <si>
    <t>CUIDADOR ANIMALES RESERVAS NATURALES</t>
  </si>
  <si>
    <t>3570</t>
  </si>
  <si>
    <t>CUIDADORA NIÑOS ESCUELA</t>
  </si>
  <si>
    <t>1448</t>
  </si>
  <si>
    <t>CUIDANDERO</t>
  </si>
  <si>
    <t>3571</t>
  </si>
  <si>
    <t>CUIDANDERO FINCA</t>
  </si>
  <si>
    <t>1449</t>
  </si>
  <si>
    <t>CULTIVADOR</t>
  </si>
  <si>
    <t>3572</t>
  </si>
  <si>
    <t>CULTIVADOR ALGODON</t>
  </si>
  <si>
    <t>3573</t>
  </si>
  <si>
    <t>CULTIVADOR ARBOLES</t>
  </si>
  <si>
    <t>3574</t>
  </si>
  <si>
    <t>CULTIVADOR ARROZ</t>
  </si>
  <si>
    <t>3575</t>
  </si>
  <si>
    <t>CULTIVADOR CACAO</t>
  </si>
  <si>
    <t>3576</t>
  </si>
  <si>
    <t>CULTIVADOR CAÑA AZUCAR</t>
  </si>
  <si>
    <t>3577</t>
  </si>
  <si>
    <t>CULTIVADOR FLORES</t>
  </si>
  <si>
    <t>3578</t>
  </si>
  <si>
    <t>CULTIVADOR FRUTALES</t>
  </si>
  <si>
    <t>3579</t>
  </si>
  <si>
    <t>CULTIVADOR HONGOS</t>
  </si>
  <si>
    <t>3580</t>
  </si>
  <si>
    <t>CULTIVADOR HORTALIZAS INVERNADERO</t>
  </si>
  <si>
    <t>3581</t>
  </si>
  <si>
    <t>CULTIVADOR PASTOS</t>
  </si>
  <si>
    <t>3582</t>
  </si>
  <si>
    <t>CULTIVADOR PLANTACION CAUCHO</t>
  </si>
  <si>
    <t>3583</t>
  </si>
  <si>
    <t>CULTIVADOR SEMILLA</t>
  </si>
  <si>
    <t>3584</t>
  </si>
  <si>
    <t>CULTIVADOR SETAS Y CHAMPIÑONES</t>
  </si>
  <si>
    <t>3585</t>
  </si>
  <si>
    <t>CULTIVADOR TABACO NEGRO</t>
  </si>
  <si>
    <t>3586</t>
  </si>
  <si>
    <t>CULTIVADOR TABACO RUBIO</t>
  </si>
  <si>
    <t>3587</t>
  </si>
  <si>
    <t>CULTIVADOR TUBERCULOS</t>
  </si>
  <si>
    <t>3588</t>
  </si>
  <si>
    <t>CULTIVADOR VIVEROS</t>
  </si>
  <si>
    <t>1450</t>
  </si>
  <si>
    <t>CUÑERO</t>
  </si>
  <si>
    <t>1451</t>
  </si>
  <si>
    <t>CUÑERO EN ENTRENAMIENTO</t>
  </si>
  <si>
    <t>3589</t>
  </si>
  <si>
    <t>CUÑERO SERVICIOS POZO PETROLEO</t>
  </si>
  <si>
    <t>1452</t>
  </si>
  <si>
    <t>CUÑERO TRAINING</t>
  </si>
  <si>
    <t>1453</t>
  </si>
  <si>
    <t>CURA</t>
  </si>
  <si>
    <t>1454</t>
  </si>
  <si>
    <t>CURADOR</t>
  </si>
  <si>
    <t>3590</t>
  </si>
  <si>
    <t>CURADOR ARTE</t>
  </si>
  <si>
    <t>3591</t>
  </si>
  <si>
    <t>CURADOR CARNE</t>
  </si>
  <si>
    <t>3592</t>
  </si>
  <si>
    <t>CURADOR JAMONES</t>
  </si>
  <si>
    <t>3593</t>
  </si>
  <si>
    <t>CURADOR PESCADO</t>
  </si>
  <si>
    <t>3594</t>
  </si>
  <si>
    <t>CURADOR PIEZAS MUSEO</t>
  </si>
  <si>
    <t>3595</t>
  </si>
  <si>
    <t>CURADOR URBANISTICO</t>
  </si>
  <si>
    <t>3597</t>
  </si>
  <si>
    <t>CURANDERO SUGESTION</t>
  </si>
  <si>
    <t>3232</t>
  </si>
  <si>
    <t>CURANDEROS</t>
  </si>
  <si>
    <t>1455</t>
  </si>
  <si>
    <t>CURTIDOR</t>
  </si>
  <si>
    <t>1456</t>
  </si>
  <si>
    <t>CURVADOR</t>
  </si>
  <si>
    <t>3598</t>
  </si>
  <si>
    <t>CURVADOR CHAPAS METAL</t>
  </si>
  <si>
    <t>3599</t>
  </si>
  <si>
    <t>CURVADOR MADERA</t>
  </si>
  <si>
    <t>3600</t>
  </si>
  <si>
    <t>CURVADOR TUBOS VIDRIO</t>
  </si>
  <si>
    <t>1457</t>
  </si>
  <si>
    <t>DACTILOSCOPISTA</t>
  </si>
  <si>
    <t>1458</t>
  </si>
  <si>
    <t>DAMA DE COMPAÑIA</t>
  </si>
  <si>
    <t>1459</t>
  </si>
  <si>
    <t>DECANO</t>
  </si>
  <si>
    <t>1460</t>
  </si>
  <si>
    <t>DECAPADOR</t>
  </si>
  <si>
    <t>1461</t>
  </si>
  <si>
    <t>DECLAMADOR</t>
  </si>
  <si>
    <t>1462</t>
  </si>
  <si>
    <t>DECORADOR</t>
  </si>
  <si>
    <t>3602</t>
  </si>
  <si>
    <t>DECORADOR ALFARERIA</t>
  </si>
  <si>
    <t>3603</t>
  </si>
  <si>
    <t>DECORADOR CERAMICA A MANO</t>
  </si>
  <si>
    <t>3604</t>
  </si>
  <si>
    <t>DECORADOR ESCAPARATES</t>
  </si>
  <si>
    <t>3605</t>
  </si>
  <si>
    <t>DECORADOR ESCAYOLISTA</t>
  </si>
  <si>
    <t>3606</t>
  </si>
  <si>
    <t>DECORADOR INTERIORES</t>
  </si>
  <si>
    <t>3607</t>
  </si>
  <si>
    <t>DECORADOR PUBLICITARIO</t>
  </si>
  <si>
    <t>3608</t>
  </si>
  <si>
    <t>DECORADOR VITRINAS</t>
  </si>
  <si>
    <t>3609</t>
  </si>
  <si>
    <t>DECORADOR YESO FIBROSO</t>
  </si>
  <si>
    <t>1463</t>
  </si>
  <si>
    <t>DEFENSOR DEL PUEBLO</t>
  </si>
  <si>
    <t>1464</t>
  </si>
  <si>
    <t>DEGUSTADOR</t>
  </si>
  <si>
    <t>3610</t>
  </si>
  <si>
    <t>DEGUSTADOR ALIMENTOS Y BEBIDAS</t>
  </si>
  <si>
    <t>1465</t>
  </si>
  <si>
    <t>DELEGADO ELECTORAL</t>
  </si>
  <si>
    <t>3611</t>
  </si>
  <si>
    <t>DELINEANTE</t>
  </si>
  <si>
    <t>3612</t>
  </si>
  <si>
    <t>DELINEANTE CARTOGRAFIA</t>
  </si>
  <si>
    <t>3613</t>
  </si>
  <si>
    <t>DELINEANTE GEOLOGIA</t>
  </si>
  <si>
    <t>3614</t>
  </si>
  <si>
    <t>DELINEANTE ILUSTRACIONES TECNICAS</t>
  </si>
  <si>
    <t>3615</t>
  </si>
  <si>
    <t>DELINEANTE INGENIERIA AERONAUTICA</t>
  </si>
  <si>
    <t>3616</t>
  </si>
  <si>
    <t>DELINEANTE INGENIERIA CIVIL</t>
  </si>
  <si>
    <t>3617</t>
  </si>
  <si>
    <t>DELINEANTE INGENIERIA ELECTRONICA</t>
  </si>
  <si>
    <t>3618</t>
  </si>
  <si>
    <t>DELINEANTE INGENIERIA MECANICA</t>
  </si>
  <si>
    <t>3619</t>
  </si>
  <si>
    <t>DELINEANTE INGENIERIA NAVAL</t>
  </si>
  <si>
    <t>3620</t>
  </si>
  <si>
    <t>DELINEANTE SISTEMAS CALEFACCION Y VENTILACION</t>
  </si>
  <si>
    <t>3621</t>
  </si>
  <si>
    <t>DELINEANTE TECNICO</t>
  </si>
  <si>
    <t>3118</t>
  </si>
  <si>
    <t>DELINEANTES Y DIBUJANTES TECNICOS</t>
  </si>
  <si>
    <t>1466</t>
  </si>
  <si>
    <t>DEMOGRAFO</t>
  </si>
  <si>
    <t>1467</t>
  </si>
  <si>
    <t>DEMOSTRADOR</t>
  </si>
  <si>
    <t>3622</t>
  </si>
  <si>
    <t>DEMOSTRADOR IMPULSADOR VENTAS</t>
  </si>
  <si>
    <t>3623</t>
  </si>
  <si>
    <t>DEPENDIENTE COMERCIO</t>
  </si>
  <si>
    <t>3624</t>
  </si>
  <si>
    <t>DEPENDIENTE JUDICIAL</t>
  </si>
  <si>
    <t>3625</t>
  </si>
  <si>
    <t>DEPENDIENTE MOSTRADOR</t>
  </si>
  <si>
    <t>1468</t>
  </si>
  <si>
    <t>DEPILADOR</t>
  </si>
  <si>
    <t>3626</t>
  </si>
  <si>
    <t>DEPILADOR PIELES</t>
  </si>
  <si>
    <t>1469</t>
  </si>
  <si>
    <t>DEPORTISTA PROFESIONAL</t>
  </si>
  <si>
    <t>1470</t>
  </si>
  <si>
    <t>DERMATOLOGO</t>
  </si>
  <si>
    <t>1471</t>
  </si>
  <si>
    <t>DESARROLLADOR</t>
  </si>
  <si>
    <t>1472</t>
  </si>
  <si>
    <t>DESBASTADOR</t>
  </si>
  <si>
    <t>1473</t>
  </si>
  <si>
    <t>DESBROZADOR</t>
  </si>
  <si>
    <t>3627</t>
  </si>
  <si>
    <t>DESBROZADOR TIERRA</t>
  </si>
  <si>
    <t>1474</t>
  </si>
  <si>
    <t>DESCARNADOR</t>
  </si>
  <si>
    <t>3628</t>
  </si>
  <si>
    <t>DESCARNADOR CUEROS</t>
  </si>
  <si>
    <t>3629</t>
  </si>
  <si>
    <t>DESCARNADOR PIELES</t>
  </si>
  <si>
    <t>1475</t>
  </si>
  <si>
    <t>DESCASCARADOR</t>
  </si>
  <si>
    <t>3630</t>
  </si>
  <si>
    <t>DESCASCARADOR MARISCOS</t>
  </si>
  <si>
    <t>1476</t>
  </si>
  <si>
    <t>DESCUAJADOR</t>
  </si>
  <si>
    <t>3631</t>
  </si>
  <si>
    <t>DESCUAJADOR PLANTAS</t>
  </si>
  <si>
    <t>1477</t>
  </si>
  <si>
    <t>DESECADOR</t>
  </si>
  <si>
    <t>3632</t>
  </si>
  <si>
    <t>DESENTIBADOR MINAS</t>
  </si>
  <si>
    <t>1478</t>
  </si>
  <si>
    <t>DESHIDRATADOR GRANOS</t>
  </si>
  <si>
    <t>1479</t>
  </si>
  <si>
    <t>DESHOLLINADOR</t>
  </si>
  <si>
    <t>1480</t>
  </si>
  <si>
    <t>DESHUESADOR</t>
  </si>
  <si>
    <t>1481</t>
  </si>
  <si>
    <t>DESMANCHADOR</t>
  </si>
  <si>
    <t>3633</t>
  </si>
  <si>
    <t>DESMANCHADOR LAVANDERIA</t>
  </si>
  <si>
    <t>9339</t>
  </si>
  <si>
    <t>DESMINADOR</t>
  </si>
  <si>
    <t>1482</t>
  </si>
  <si>
    <t>DESMONTADOR</t>
  </si>
  <si>
    <t>1483</t>
  </si>
  <si>
    <t>DESOLLADOR</t>
  </si>
  <si>
    <t>1484</t>
  </si>
  <si>
    <t>DESPACHADOR</t>
  </si>
  <si>
    <t>3634</t>
  </si>
  <si>
    <t>DESPACHADOR CAMIONES</t>
  </si>
  <si>
    <t>3635</t>
  </si>
  <si>
    <t>DESPACHADOR EQUIPO MANTENIMIENTO EMPRESAS PUBLICAS</t>
  </si>
  <si>
    <t>3636</t>
  </si>
  <si>
    <t>DESPACHADOR TRANSPORTE URBANO</t>
  </si>
  <si>
    <t>3637</t>
  </si>
  <si>
    <t>DESPACHADOR VEHICULOS EMERGENCIA</t>
  </si>
  <si>
    <t>1485</t>
  </si>
  <si>
    <t>DESPALILLADOR</t>
  </si>
  <si>
    <t>3638</t>
  </si>
  <si>
    <t>DESPALILLADOR TABACO</t>
  </si>
  <si>
    <t>1486</t>
  </si>
  <si>
    <t>DESPEPITADOR</t>
  </si>
  <si>
    <t>1487</t>
  </si>
  <si>
    <t>DESPOSTADOR</t>
  </si>
  <si>
    <t>3639</t>
  </si>
  <si>
    <t>DESPOSTADOR CARNE</t>
  </si>
  <si>
    <t>1488</t>
  </si>
  <si>
    <t>DESRATIZADOR</t>
  </si>
  <si>
    <t>1489</t>
  </si>
  <si>
    <t>DESTAJERO</t>
  </si>
  <si>
    <t>3640</t>
  </si>
  <si>
    <t>DESTAJERO SILVICULTURA</t>
  </si>
  <si>
    <t>1490</t>
  </si>
  <si>
    <t>DESTILADOR</t>
  </si>
  <si>
    <t>3641</t>
  </si>
  <si>
    <t>DESTILADOR GLICERINA</t>
  </si>
  <si>
    <t>3642</t>
  </si>
  <si>
    <t>DESTILADOR MADERA</t>
  </si>
  <si>
    <t>3643</t>
  </si>
  <si>
    <t>DESTILADOR PERFUMES Y ESENCIAS</t>
  </si>
  <si>
    <t>3644</t>
  </si>
  <si>
    <t>DESTILADOR PETROLEO</t>
  </si>
  <si>
    <t>1491</t>
  </si>
  <si>
    <t>DESVENADOR</t>
  </si>
  <si>
    <t>1492</t>
  </si>
  <si>
    <t>DESVICERADOR</t>
  </si>
  <si>
    <t>3645</t>
  </si>
  <si>
    <t>DETECTIVE</t>
  </si>
  <si>
    <t>1493</t>
  </si>
  <si>
    <t>DETECTIVE PRIVADO</t>
  </si>
  <si>
    <t>1494</t>
  </si>
  <si>
    <t>DEVANADOR</t>
  </si>
  <si>
    <t>3646</t>
  </si>
  <si>
    <t>DEVANADOR FIBRAS TEXTILES</t>
  </si>
  <si>
    <t>1495</t>
  </si>
  <si>
    <t>DIACONO</t>
  </si>
  <si>
    <t>1496</t>
  </si>
  <si>
    <t>DIAGRAMADOR</t>
  </si>
  <si>
    <t>1497</t>
  </si>
  <si>
    <t>DIBUJANTE</t>
  </si>
  <si>
    <t>3647</t>
  </si>
  <si>
    <t>DIBUJANTE ANIMADOR DISEÑO GRAFICO</t>
  </si>
  <si>
    <t>3648</t>
  </si>
  <si>
    <t>DIBUJANTE ARTISTICO</t>
  </si>
  <si>
    <t>3649</t>
  </si>
  <si>
    <t>DIBUJANTE CARTOGRAFIA</t>
  </si>
  <si>
    <t>3650</t>
  </si>
  <si>
    <t>DIBUJANTE INGENIERIA</t>
  </si>
  <si>
    <t>3651</t>
  </si>
  <si>
    <t>DIBUJANTE MECANICA</t>
  </si>
  <si>
    <t>3652</t>
  </si>
  <si>
    <t>DIBUJANTE MODA</t>
  </si>
  <si>
    <t>3653</t>
  </si>
  <si>
    <t>DIBUJANTE PUBLICITARIO</t>
  </si>
  <si>
    <t>3654</t>
  </si>
  <si>
    <t>DIBUJANTE TECNICO</t>
  </si>
  <si>
    <t>1498</t>
  </si>
  <si>
    <t>DIETISTA</t>
  </si>
  <si>
    <t>3655</t>
  </si>
  <si>
    <t>DIETISTA CLINICO</t>
  </si>
  <si>
    <t>3656</t>
  </si>
  <si>
    <t>DIETISTA COMUNITARIO</t>
  </si>
  <si>
    <t>1499</t>
  </si>
  <si>
    <t>DIGITADOR</t>
  </si>
  <si>
    <t>1500</t>
  </si>
  <si>
    <t>DIGITALIZADOR</t>
  </si>
  <si>
    <t>1501</t>
  </si>
  <si>
    <t>DILLER</t>
  </si>
  <si>
    <t>1502</t>
  </si>
  <si>
    <t>DINAMITERO</t>
  </si>
  <si>
    <t>1503</t>
  </si>
  <si>
    <t>DIPUTADO</t>
  </si>
  <si>
    <t>1504</t>
  </si>
  <si>
    <t>DIRECTOR</t>
  </si>
  <si>
    <t>1505</t>
  </si>
  <si>
    <t>DIRECTOR ACADEMICO</t>
  </si>
  <si>
    <t>3740</t>
  </si>
  <si>
    <t>DIRECTOR ACADEMICO INSTITUCION EDUCATIVA</t>
  </si>
  <si>
    <t>1506</t>
  </si>
  <si>
    <t>DIRECTOR ADMINISTRATIVO</t>
  </si>
  <si>
    <t>1507</t>
  </si>
  <si>
    <t>DIRECTOR ADMINISTRATIVO DEAJ</t>
  </si>
  <si>
    <t>2471</t>
  </si>
  <si>
    <t>DIRECTOR AERONAUTICO DE AREA</t>
  </si>
  <si>
    <t>2472</t>
  </si>
  <si>
    <t>DIRECTOR AERONAUTICO REGIONAL</t>
  </si>
  <si>
    <t>3745</t>
  </si>
  <si>
    <t>DIRECTOR ARCHIVO</t>
  </si>
  <si>
    <t>3741</t>
  </si>
  <si>
    <t>DIRECTOR AREA URGENCIAS</t>
  </si>
  <si>
    <t>1508</t>
  </si>
  <si>
    <t>DIRECTOR ARTISTICO</t>
  </si>
  <si>
    <t>3781</t>
  </si>
  <si>
    <t>DIRECTOR ARTISTICO CINE</t>
  </si>
  <si>
    <t>3782</t>
  </si>
  <si>
    <t>DIRECTOR ARTISTICO TEATRO</t>
  </si>
  <si>
    <t>3687</t>
  </si>
  <si>
    <t>DIRECTOR ASOCIACION DE PROFESIONALES</t>
  </si>
  <si>
    <t>2822</t>
  </si>
  <si>
    <t>DIRECTOR ASUNTOS INTERGUBERNAMENTALES</t>
  </si>
  <si>
    <t>3778</t>
  </si>
  <si>
    <t>DIRECTOR BANDA</t>
  </si>
  <si>
    <t>3694</t>
  </si>
  <si>
    <t>DIRECTOR BIBLIOTECA PRIVADA</t>
  </si>
  <si>
    <t>3657</t>
  </si>
  <si>
    <t>DIRECTOR BIBLIOTECA PUBLICA</t>
  </si>
  <si>
    <t>3695</t>
  </si>
  <si>
    <t>DIRECTOR CENTRO FORMACION PROFESIONAL</t>
  </si>
  <si>
    <t>3783</t>
  </si>
  <si>
    <t>DIRECTOR CINE</t>
  </si>
  <si>
    <t>3696</t>
  </si>
  <si>
    <t>DIRECTOR COLEGIO PRIVADO</t>
  </si>
  <si>
    <t>3658</t>
  </si>
  <si>
    <t>DIRECTOR COLEGIO PUBLICO</t>
  </si>
  <si>
    <t>1509</t>
  </si>
  <si>
    <t>DIRECTOR COMERCIAL</t>
  </si>
  <si>
    <t>3697</t>
  </si>
  <si>
    <t>DIRECTOR COMPAÑIA TEATRO</t>
  </si>
  <si>
    <t>1510</t>
  </si>
  <si>
    <t>DIRECTOR CORPORATIVO DE HSEQ &amp; ENTRENAMIENTO</t>
  </si>
  <si>
    <t>1511</t>
  </si>
  <si>
    <t>DIRECTOR DE ASUNTOS INTERNALES</t>
  </si>
  <si>
    <t>1512</t>
  </si>
  <si>
    <t>DIRECTOR DE COMPRAS Y MATERIALES</t>
  </si>
  <si>
    <t>1513</t>
  </si>
  <si>
    <t>DIRECTOR DE CONTABILIDAD</t>
  </si>
  <si>
    <t>1514</t>
  </si>
  <si>
    <t>DIRECTOR DE DISTRIBUCION</t>
  </si>
  <si>
    <t>3742</t>
  </si>
  <si>
    <t>DIRECTOR DEPARTAMENTO ACTIVIDADES RECREATIVAS</t>
  </si>
  <si>
    <t>3746</t>
  </si>
  <si>
    <t>DIRECTOR DEPARTAMENTO ADMINISTRATIVO</t>
  </si>
  <si>
    <t>3659</t>
  </si>
  <si>
    <t>DIRECTOR DEPARTAMENTO ADMINISTRATIVO NACIONAL</t>
  </si>
  <si>
    <t>3767</t>
  </si>
  <si>
    <t>DIRECTOR DEPARTAMENTO ALMACENAMIENTO</t>
  </si>
  <si>
    <t>3732</t>
  </si>
  <si>
    <t>DIRECTOR DEPARTAMENTO AUDIOVISUALES</t>
  </si>
  <si>
    <t>3747</t>
  </si>
  <si>
    <t>DIRECTOR DEPARTAMENTO AUDITORIA Y CONTROL</t>
  </si>
  <si>
    <t>3768</t>
  </si>
  <si>
    <t>DIRECTOR DEPARTAMENTO COMPRAS</t>
  </si>
  <si>
    <t>3754</t>
  </si>
  <si>
    <t>DIRECTOR DEPARTAMENTO DESARROLLO DE PERSONAL</t>
  </si>
  <si>
    <t>3748</t>
  </si>
  <si>
    <t>DIRECTOR DEPARTAMENTO FINANCIERO</t>
  </si>
  <si>
    <t>3759</t>
  </si>
  <si>
    <t>DIRECTOR DEPARTAMENTO IMPORTACIONES Y EXPORTACIONES</t>
  </si>
  <si>
    <t>3771</t>
  </si>
  <si>
    <t>DIRECTOR DEPARTAMENTO INFORMATICA</t>
  </si>
  <si>
    <t>3773</t>
  </si>
  <si>
    <t>DIRECTOR DEPARTAMENTO INGENIERIA</t>
  </si>
  <si>
    <t>3774</t>
  </si>
  <si>
    <t>DIRECTOR DEPARTAMENTO INVESTIGACION Y DESARROLLO</t>
  </si>
  <si>
    <t>3776</t>
  </si>
  <si>
    <t>DIRECTOR DEPARTAMENTO MANTENIMIENTO</t>
  </si>
  <si>
    <t>3733</t>
  </si>
  <si>
    <t>DIRECTOR DEPARTAMENTO OPERACIONES ALMACENAMIENTO</t>
  </si>
  <si>
    <t>3734</t>
  </si>
  <si>
    <t>DIRECTOR DEPARTAMENTO OPERACIONES CORREO</t>
  </si>
  <si>
    <t>3738</t>
  </si>
  <si>
    <t>DIRECTOR DEPARTAMENTO OPERACIONES SERVICIOS TARJETA CREDITO</t>
  </si>
  <si>
    <t>3735</t>
  </si>
  <si>
    <t>DIRECTOR DEPARTAMENTO OPERACIONES TRANSPORTE</t>
  </si>
  <si>
    <t>3764</t>
  </si>
  <si>
    <t>DIRECTOR DEPARTAMENTO PUBLICIDAD</t>
  </si>
  <si>
    <t>3755</t>
  </si>
  <si>
    <t>DIRECTOR DEPARTAMENTO RECREACION Y DEPORTE</t>
  </si>
  <si>
    <t>3769</t>
  </si>
  <si>
    <t>DIRECTOR DEPARTAMENTO RECURSOS FISICOS</t>
  </si>
  <si>
    <t>3777</t>
  </si>
  <si>
    <t>DIRECTOR DEPARTAMENTO SEGURIDAD</t>
  </si>
  <si>
    <t>3756</t>
  </si>
  <si>
    <t>DIRECTOR DEPARTAMENTO SEGURIDAD INDUSTRIAL</t>
  </si>
  <si>
    <t>3757</t>
  </si>
  <si>
    <t>DIRECTOR DEPARTAMENTO SELECCION PERSONAL</t>
  </si>
  <si>
    <t>3749</t>
  </si>
  <si>
    <t>DIRECTOR DEPARTAMENTO SERVICIOS ADMINISTRATIVOS</t>
  </si>
  <si>
    <t>3760</t>
  </si>
  <si>
    <t>DIRECTOR DEPARTAMENTO SERVICIOS INVESTIGACION MERCADOS</t>
  </si>
  <si>
    <t>3765</t>
  </si>
  <si>
    <t>DIRECTOR DEPARTAMENTO SERVICIOS PUBLICITARIOS</t>
  </si>
  <si>
    <t>3772</t>
  </si>
  <si>
    <t>DIRECTOR DEPARTAMENTO SISTEMAS INFORMATICOS</t>
  </si>
  <si>
    <t>3761</t>
  </si>
  <si>
    <t>DIRECTOR DEPARTAMENTO VENTAS Y MERCADEO</t>
  </si>
  <si>
    <t>3762</t>
  </si>
  <si>
    <t>DIRECTOR DESARROLLO COMERCIAL</t>
  </si>
  <si>
    <t>3743</t>
  </si>
  <si>
    <t>DIRECTOR DESARROLLO CURRICULAR</t>
  </si>
  <si>
    <t>3770</t>
  </si>
  <si>
    <t>DIRECTOR DISTRIBUCION</t>
  </si>
  <si>
    <t>1515</t>
  </si>
  <si>
    <t>DIRECTOR EJECUTIVO</t>
  </si>
  <si>
    <t>3660</t>
  </si>
  <si>
    <t>DIRECTOR EJECUTIVO ADMINISTRACION PUBLICA</t>
  </si>
  <si>
    <t>3682</t>
  </si>
  <si>
    <t>DIRECTOR EJECUTIVO ADMINISTRACION PUBLICA REGIONAL</t>
  </si>
  <si>
    <t>1516</t>
  </si>
  <si>
    <t>DIRECTOR EJECUTIVO ADMON JUDICIAL</t>
  </si>
  <si>
    <t>3661</t>
  </si>
  <si>
    <t>DIRECTOR EJECUTIVO CANCILLERIA</t>
  </si>
  <si>
    <t>3698</t>
  </si>
  <si>
    <t>DIRECTOR EJECUTIVO EMPRESA COMUNICACIONES PRIVADA</t>
  </si>
  <si>
    <t>3699</t>
  </si>
  <si>
    <t>DIRECTOR EJECUTIVO EMPRESA MANUFACTURERA</t>
  </si>
  <si>
    <t>3662</t>
  </si>
  <si>
    <t>DIRECTOR EJECUTIVO EMPRESA TELEFONOS ESTATAL</t>
  </si>
  <si>
    <t>3663</t>
  </si>
  <si>
    <t>DIRECTOR EJECUTIVO INSTITUCION SALUD ESTATAL</t>
  </si>
  <si>
    <t>3700</t>
  </si>
  <si>
    <t>DIRECTOR EJECUTIVO INSTITUCION SALUD PRIVADA</t>
  </si>
  <si>
    <t>3688</t>
  </si>
  <si>
    <t>DIRECTOR EJECUTIVO ORGANIZACION DE MEMBRESIA</t>
  </si>
  <si>
    <t>3689</t>
  </si>
  <si>
    <t>DIRECTOR EJECUTIVO ORGANIZACION NO GUBERNAMENTAL</t>
  </si>
  <si>
    <t>3664</t>
  </si>
  <si>
    <t>DIRECTOR EJECUTIVO SERVICIOS GUBERNAMENTALES</t>
  </si>
  <si>
    <t>3665</t>
  </si>
  <si>
    <t>DIRECTOR ENTIDAD ARTE Y CULTURA ESTATAL</t>
  </si>
  <si>
    <t>3701</t>
  </si>
  <si>
    <t>DIRECTOR ENTIDAD ARTE Y CULTURA PRIVADA</t>
  </si>
  <si>
    <t>3784</t>
  </si>
  <si>
    <t>DIRECTOR ESCENICO</t>
  </si>
  <si>
    <t>3702</t>
  </si>
  <si>
    <t>DIRECTOR ESCUELA AVIACION</t>
  </si>
  <si>
    <t>3703</t>
  </si>
  <si>
    <t>DIRECTOR ESCUELA COMERCIO</t>
  </si>
  <si>
    <t>1517</t>
  </si>
  <si>
    <t>DIRECTOR ESPECIALIZADO</t>
  </si>
  <si>
    <t>3690</t>
  </si>
  <si>
    <t>DIRECTOR ESTABLECIMIENTO ADAPTACION SOCIAL</t>
  </si>
  <si>
    <t>3683</t>
  </si>
  <si>
    <t>DIRECTOR ESTACION RADIO ESTATAL</t>
  </si>
  <si>
    <t>3723</t>
  </si>
  <si>
    <t>DIRECTOR ESTACION RADIO PRIVADA</t>
  </si>
  <si>
    <t>1518</t>
  </si>
  <si>
    <t>DIRECTOR ESTRATEGICO I</t>
  </si>
  <si>
    <t>1519</t>
  </si>
  <si>
    <t>DIRECTOR ESTRATEGICO II</t>
  </si>
  <si>
    <t>3726</t>
  </si>
  <si>
    <t>DIRECTOR EXPLOTACION MINERA</t>
  </si>
  <si>
    <t>3750</t>
  </si>
  <si>
    <t>DIRECTOR FONDOS Y PAGOS</t>
  </si>
  <si>
    <t>3785</t>
  </si>
  <si>
    <t>DIRECTOR FOTOGRAFIA</t>
  </si>
  <si>
    <t>1520</t>
  </si>
  <si>
    <t>DIRECTOR GENERAL</t>
  </si>
  <si>
    <t>2474</t>
  </si>
  <si>
    <t>3691</t>
  </si>
  <si>
    <t>DIRECTOR GENERAL ASOCIACION DEPORTIVA</t>
  </si>
  <si>
    <t>3704</t>
  </si>
  <si>
    <t>DIRECTOR GENERAL CENTRO DE RECREACION PRIVADO</t>
  </si>
  <si>
    <t>3705</t>
  </si>
  <si>
    <t>DIRECTOR GENERAL CENTRO VACACIONAL</t>
  </si>
  <si>
    <t>3666</t>
  </si>
  <si>
    <t>DIRECTOR GENERAL CLINICA ESTATAL</t>
  </si>
  <si>
    <t>3706</t>
  </si>
  <si>
    <t>DIRECTOR GENERAL CLINICA PRIVADA</t>
  </si>
  <si>
    <t>3707</t>
  </si>
  <si>
    <t>DIRECTOR GENERAL EMPRESA DE COMERCIO</t>
  </si>
  <si>
    <t>3708</t>
  </si>
  <si>
    <t>DIRECTOR GENERAL EMPRESA PRIVADA</t>
  </si>
  <si>
    <t>3667</t>
  </si>
  <si>
    <t>DIRECTOR GENERAL EMPRESA TELECOMUNICACIONES ESTATAL</t>
  </si>
  <si>
    <t>3709</t>
  </si>
  <si>
    <t>DIRECTOR GENERAL EMPRESA TELECOMUNICACIONES PRIVADA</t>
  </si>
  <si>
    <t>3668</t>
  </si>
  <si>
    <t>DIRECTOR GENERAL ENTIDAD FINANCIERA ESTATAL</t>
  </si>
  <si>
    <t>3710</t>
  </si>
  <si>
    <t>DIRECTOR GENERAL ENTIDAD FINANCIERA PRIVADA</t>
  </si>
  <si>
    <t>3711</t>
  </si>
  <si>
    <t>DIRECTOR GENERAL ENTIDAD PROMOTORA DE SALUD</t>
  </si>
  <si>
    <t>3669</t>
  </si>
  <si>
    <t>DIRECTOR GENERAL HOSPITAL ESTATAL</t>
  </si>
  <si>
    <t>3712</t>
  </si>
  <si>
    <t>DIRECTOR GENERAL HOSPITAL PRIVADO</t>
  </si>
  <si>
    <t>3670</t>
  </si>
  <si>
    <t>DIRECTOR GENERAL IMPUESTOS Y ADUANAS</t>
  </si>
  <si>
    <t>3713</t>
  </si>
  <si>
    <t>DIRECTOR GENERAL INDUSTRIA MANUFACTURERA</t>
  </si>
  <si>
    <t>3671</t>
  </si>
  <si>
    <t>DIRECTOR GENERAL INSTITUCION CORRECCIONAL</t>
  </si>
  <si>
    <t>3714</t>
  </si>
  <si>
    <t>DIRECTOR GENERAL INSTITUCION EDUCATIVA PRIVADA</t>
  </si>
  <si>
    <t>3672</t>
  </si>
  <si>
    <t>DIRECTOR GENERAL INSTITUCION SERVICIOS SALUD ESTATAL</t>
  </si>
  <si>
    <t>3673</t>
  </si>
  <si>
    <t>DIRECTOR GENERAL INSTITUCIONES PENITENCIARIAS</t>
  </si>
  <si>
    <t>3715</t>
  </si>
  <si>
    <t>DIRECTOR GENERAL LABORATORIO MEDICO</t>
  </si>
  <si>
    <t>3692</t>
  </si>
  <si>
    <t>DIRECTOR GENERAL ORGANIZACION HUMANITARIA</t>
  </si>
  <si>
    <t>3693</t>
  </si>
  <si>
    <t>DIRECTOR GENERAL ORGANIZACION MEMBRESIA</t>
  </si>
  <si>
    <t>3684</t>
  </si>
  <si>
    <t>DIRECTOR GENERAL ORGANIZACION POLITICA</t>
  </si>
  <si>
    <t>3674</t>
  </si>
  <si>
    <t>DIRECTOR GENERAL ORGANIZACION SALUD PUBLICA</t>
  </si>
  <si>
    <t>3675</t>
  </si>
  <si>
    <t>DIRECTOR GENERAL ORGANIZACION SERVICIO SOCIAL ESTATAL</t>
  </si>
  <si>
    <t>3716</t>
  </si>
  <si>
    <t>DIRECTOR GENERAL ORGANIZACION SERVICIO SOCIAL PRIVADA</t>
  </si>
  <si>
    <t>3676</t>
  </si>
  <si>
    <t>DIRECTOR GENERAL SERVICIOS GUBERNAMENTALES</t>
  </si>
  <si>
    <t>3779</t>
  </si>
  <si>
    <t>DIRECTOR GRUPO MUSICAL</t>
  </si>
  <si>
    <t>3717</t>
  </si>
  <si>
    <t>DIRECTOR INSTITUCION CORRECCIONAL</t>
  </si>
  <si>
    <t>3718</t>
  </si>
  <si>
    <t>DIRECTOR INSTITUCION EDUCACION ESPECIAL PRIVADA</t>
  </si>
  <si>
    <t>3719</t>
  </si>
  <si>
    <t>DIRECTOR INSTITUCION EDUCATIVA PRIVADA</t>
  </si>
  <si>
    <t>3775</t>
  </si>
  <si>
    <t>DIRECTOR INVESTIGACION MINERIA</t>
  </si>
  <si>
    <t>3677</t>
  </si>
  <si>
    <t>DIRECTOR INVESTIGACION Y ANALISIS POLITICA EDUCATIVA</t>
  </si>
  <si>
    <t>1521</t>
  </si>
  <si>
    <t>DIRECTOR MEDICO</t>
  </si>
  <si>
    <t>3678</t>
  </si>
  <si>
    <t>DIRECTOR MUSEO ESTATAL</t>
  </si>
  <si>
    <t>3720</t>
  </si>
  <si>
    <t>DIRECTOR MUSEO PRIVADO</t>
  </si>
  <si>
    <t>1522</t>
  </si>
  <si>
    <t>DIRECTOR MUSICAL</t>
  </si>
  <si>
    <t>1523</t>
  </si>
  <si>
    <t>DIRECTOR NACIONAL ADMINISTRATIVO Y FINANCIERO</t>
  </si>
  <si>
    <t>1524</t>
  </si>
  <si>
    <t>DIRECTOR NACIONAL DE FISCALIAS</t>
  </si>
  <si>
    <t>1525</t>
  </si>
  <si>
    <t>DIRECTOR NACIONAL DEL C.T.I.</t>
  </si>
  <si>
    <t>1526</t>
  </si>
  <si>
    <t>DIRECTOR NACIONAL I</t>
  </si>
  <si>
    <t>1527</t>
  </si>
  <si>
    <t>DIRECTOR NACIONAL II</t>
  </si>
  <si>
    <t>3721</t>
  </si>
  <si>
    <t>DIRECTOR NUCLEO EDUCATIVO PRIVADO</t>
  </si>
  <si>
    <t>3724</t>
  </si>
  <si>
    <t>DIRECTOR OFICINA BANCA</t>
  </si>
  <si>
    <t>3739</t>
  </si>
  <si>
    <t>DIRECTOR OPERACIONES BANCARIAS</t>
  </si>
  <si>
    <t>3736</t>
  </si>
  <si>
    <t>DIRECTOR OPERACIONES DEPARTAMENTO FLETES</t>
  </si>
  <si>
    <t>3727</t>
  </si>
  <si>
    <t>DIRECTOR OPERACIONES DISTRIBUCION GAS</t>
  </si>
  <si>
    <t>3728</t>
  </si>
  <si>
    <t>DIRECTOR OPERACIONES MANUFACTURA</t>
  </si>
  <si>
    <t>3729</t>
  </si>
  <si>
    <t>DIRECTOR OPERACIONES PRODUCCION PETROLEO</t>
  </si>
  <si>
    <t>3737</t>
  </si>
  <si>
    <t>DIRECTOR OPERACIONES TRANSPORTE AEREO</t>
  </si>
  <si>
    <t>3685</t>
  </si>
  <si>
    <t>DIRECTOR ORGANIZACION ELECTORAL</t>
  </si>
  <si>
    <t>3780</t>
  </si>
  <si>
    <t>DIRECTOR ORQUESTA</t>
  </si>
  <si>
    <t>3686</t>
  </si>
  <si>
    <t>DIRECTOR PARTIDO POLITICO</t>
  </si>
  <si>
    <t>3751</t>
  </si>
  <si>
    <t>DIRECTOR PLANEACION FINANCIERA</t>
  </si>
  <si>
    <t>3744</t>
  </si>
  <si>
    <t>DIRECTOR POSTGRADOS</t>
  </si>
  <si>
    <t>3752</t>
  </si>
  <si>
    <t>DIRECTOR PRESUPUESTO Y CONTABILIDAD</t>
  </si>
  <si>
    <t>3725</t>
  </si>
  <si>
    <t>DIRECTOR PRODUCCION AVICOLA</t>
  </si>
  <si>
    <t>3786</t>
  </si>
  <si>
    <t>DIRECTOR PRODUCCION CINE</t>
  </si>
  <si>
    <t>3730</t>
  </si>
  <si>
    <t>DIRECTOR PRODUCCION MANUFACTURA</t>
  </si>
  <si>
    <t>3731</t>
  </si>
  <si>
    <t>DIRECTOR PRODUCCION Y OPERACIONES INDUSTRIA MANUFACTURERA</t>
  </si>
  <si>
    <t>3679</t>
  </si>
  <si>
    <t>DIRECTOR PROGRAMAS POLITICA EDUCATIVA SERVICIOS GUBERNAMENTALES</t>
  </si>
  <si>
    <t>3680</t>
  </si>
  <si>
    <t>DIRECTOR PROGRAMAS SALUD SERVICIOS GUBERNAMENTALES</t>
  </si>
  <si>
    <t>3758</t>
  </si>
  <si>
    <t>DIRECTOR RELACIONES INDUSTRIALES</t>
  </si>
  <si>
    <t>3681</t>
  </si>
  <si>
    <t>DIRECTOR RELACIONES INTERGUBERNAMENTALES</t>
  </si>
  <si>
    <t>3766</t>
  </si>
  <si>
    <t>DIRECTOR RELACIONES PUBLICAS</t>
  </si>
  <si>
    <t>1528</t>
  </si>
  <si>
    <t>DIRECTOR SECCIONAL</t>
  </si>
  <si>
    <t>1529</t>
  </si>
  <si>
    <t>DIRECTOR SECCIONAL ADMINISTRATIVO Y FINANCIERO</t>
  </si>
  <si>
    <t>1530</t>
  </si>
  <si>
    <t>DIRECTOR SECCIONAL ADMON JUDICIAL</t>
  </si>
  <si>
    <t>1531</t>
  </si>
  <si>
    <t>DIRECTOR SECCIONAL DE FISCALIA</t>
  </si>
  <si>
    <t>1532</t>
  </si>
  <si>
    <t>DIRECTOR SECCIONAL DE LA FISCALIA GENERAL DE LA NACION</t>
  </si>
  <si>
    <t>1533</t>
  </si>
  <si>
    <t>DIRECTOR SECCIONAL DEL C.T.I.</t>
  </si>
  <si>
    <t>3753</t>
  </si>
  <si>
    <t>DIRECTOR SERVICIOS ADMINISTRATIVOS</t>
  </si>
  <si>
    <t>3888</t>
  </si>
  <si>
    <t>DIRECTOR TEATRO</t>
  </si>
  <si>
    <t>6798</t>
  </si>
  <si>
    <t>DIRECTOR TELEVISION</t>
  </si>
  <si>
    <t>1534</t>
  </si>
  <si>
    <t>DIRECTOR UNIDAD</t>
  </si>
  <si>
    <t>3763</t>
  </si>
  <si>
    <t>DIRECTOR VENTAS</t>
  </si>
  <si>
    <t>1325</t>
  </si>
  <si>
    <t>DIRECTORES DE DEPARTAMENTOS DE ABASTECIMIENTO Y DISTRIBUCION</t>
  </si>
  <si>
    <t>1327</t>
  </si>
  <si>
    <t>DIRECTORES DE DEPARTAMENTOS DE INVESTIGACIONES Y DESARROLLO</t>
  </si>
  <si>
    <t>1322</t>
  </si>
  <si>
    <t>DIRECTORES DE DEPARTAMENTOS DE PERSONAL Y DE RELACIONES LABORALES</t>
  </si>
  <si>
    <t>1311</t>
  </si>
  <si>
    <t>DIRECTORES DE DEPARTAMENTOS DE PRODUCCION Y OPERACIONES EN AGRICULTURA, CAZA, SILVICULTURA Y PESCA</t>
  </si>
  <si>
    <t>1314</t>
  </si>
  <si>
    <t>DIRECTORES DE DEPARTAMENTOS DE PRODUCCION Y OPERACIONES EN COMERCIO MAYORISTA Y MINORISTA</t>
  </si>
  <si>
    <t>1313</t>
  </si>
  <si>
    <t>DIRECTORES DE DEPARTAMENTOS DE PRODUCCION Y OPERACIONES EN CONSTRUCCION Y OBRAS PUBLICAS</t>
  </si>
  <si>
    <t>1317</t>
  </si>
  <si>
    <t>DIRECTORES DE DEPARTAMENTOS DE PRODUCCION Y OPERACIONES EN EMPRESAS DE INTERMEDIACION FINANCIERA Y SERVICIOS A EMPRESAS</t>
  </si>
  <si>
    <t>1312</t>
  </si>
  <si>
    <t>DIRECTORES DE DEPARTAMENTOS DE PRODUCCION Y OPERACIONES EN INDUSTRIAS MANUFACTURERAS Y EXTRACTIVAS</t>
  </si>
  <si>
    <t>1315</t>
  </si>
  <si>
    <t>DIRECTORES DE DEPARTAMENTOS DE PRODUCCION Y OPERACIONES EN RESTAURANTES, HOTELES Y AFINES</t>
  </si>
  <si>
    <t>1318</t>
  </si>
  <si>
    <t>DIRECTORES DE DEPARTAMENTOS DE PRODUCCION Y OPERACIONES EN SERVICIOS DE SALUD, EDUCACION Y RECREACION</t>
  </si>
  <si>
    <t>1316</t>
  </si>
  <si>
    <t>DIRECTORES DE DEPARTAMENTOS DE PRODUCCION Y OPERACIONES EN TRANSPORTE, ALMACENAMIENTO Y COMUNICACIONES</t>
  </si>
  <si>
    <t>1319</t>
  </si>
  <si>
    <t>DIRECTORES DE DEPARTAMENTOS DE PRODUCCION Y OPERACIONES, NO CLASIFICADOS BAJO OTROS EPIGRAFES</t>
  </si>
  <si>
    <t>1324</t>
  </si>
  <si>
    <t>DIRECTORES DE DEPARTAMENTOS DE PUBLICIDAD Y DE RELACIONES PUBLICAS</t>
  </si>
  <si>
    <t>1326</t>
  </si>
  <si>
    <t>DIRECTORES DE DEPARTAMENTOS DE SERVICIOS DE INFORMATICA</t>
  </si>
  <si>
    <t>1323</t>
  </si>
  <si>
    <t>DIRECTORES DE DEPARTAMENTOS DE VENTAS Y COMERCIALIZACION</t>
  </si>
  <si>
    <t>1321</t>
  </si>
  <si>
    <t>DIRECTORES DE DEPARTAMENTOS FINANCIEROS Y ADMINISTRATIVOS</t>
  </si>
  <si>
    <t>1122</t>
  </si>
  <si>
    <t>DIRECTORES DE REGIONALES, SUCURSALES, OFICINAS Y AFINES DE LA ADMINISTRACION PUBLICA</t>
  </si>
  <si>
    <t>1212</t>
  </si>
  <si>
    <t>DIRECTORES DE REGIONALES,SUCURSALES,OFICINAS Y AFINES DE EMPRESAS PRIVADAS</t>
  </si>
  <si>
    <t>1121</t>
  </si>
  <si>
    <t>DIRECTORES GENERALES, DE EMPRESAS O ENTIDADES DE LA ADMINISTRACION PUBLICA</t>
  </si>
  <si>
    <t>1211</t>
  </si>
  <si>
    <t>DIRECTORES Y GERENTES GENERALES DE EMPRESAS PRIVADAS</t>
  </si>
  <si>
    <t>3787</t>
  </si>
  <si>
    <t>DIRIGENTE ORGANIZACION EMPLEADORES</t>
  </si>
  <si>
    <t>3789</t>
  </si>
  <si>
    <t>DIRIGENTE ORGANIZACION HUMANITARIA</t>
  </si>
  <si>
    <t>3790</t>
  </si>
  <si>
    <t>DIRIGENTE ORGANIZACION SINDICAL</t>
  </si>
  <si>
    <t>3791</t>
  </si>
  <si>
    <t>DIRIGENTE PARTIDO POLITICO</t>
  </si>
  <si>
    <t>1142</t>
  </si>
  <si>
    <t>DIRIGENTES Y ADMINISTRADORES DE ORGANIZACIONES DE EMPLEADORES, DE TRABAJADORES Y DE OTRAS DE INTERES SOCIOECONOMICO</t>
  </si>
  <si>
    <t>1143</t>
  </si>
  <si>
    <t>DIRIGENTES Y ADMINISTRADORES DE ORGANIZACIONES HUMANITARIAS Y DE OTRAS ORGANIZACIONES ESPECIALIZADAS</t>
  </si>
  <si>
    <t>1141</t>
  </si>
  <si>
    <t>DIRIGENTES Y ADMINISTRADORES DE PARTIDOS POLITICOS</t>
  </si>
  <si>
    <t>1535</t>
  </si>
  <si>
    <t>DISECADOR</t>
  </si>
  <si>
    <t>3792</t>
  </si>
  <si>
    <t>DISECADOR TAXIDERMISTA</t>
  </si>
  <si>
    <t>1536</t>
  </si>
  <si>
    <t>DISEÑADOR</t>
  </si>
  <si>
    <t>1537</t>
  </si>
  <si>
    <t>DISEÑADOR GRAFICO</t>
  </si>
  <si>
    <t>3793</t>
  </si>
  <si>
    <t>DISEÑADOR INDUSTRIAL</t>
  </si>
  <si>
    <t>3794</t>
  </si>
  <si>
    <t>DISEÑADOR PRODUCTOS INDUSTRIALES</t>
  </si>
  <si>
    <t>1538</t>
  </si>
  <si>
    <t>DISEÑADOR PUBLICITARIO</t>
  </si>
  <si>
    <t>1539</t>
  </si>
  <si>
    <t>DISEÑADOR WEB</t>
  </si>
  <si>
    <t>1540</t>
  </si>
  <si>
    <t>DOBLADOR</t>
  </si>
  <si>
    <t>3795</t>
  </si>
  <si>
    <t>DOBLADOR PRENDAS VESTIR</t>
  </si>
  <si>
    <t>1541</t>
  </si>
  <si>
    <t>DOCENTE</t>
  </si>
  <si>
    <t>3796</t>
  </si>
  <si>
    <t>DOCENTE EDUCACION BASICA SECUNDARIA</t>
  </si>
  <si>
    <t>3797</t>
  </si>
  <si>
    <t>DOCENTE EDUCACION MEDIA</t>
  </si>
  <si>
    <t>3798</t>
  </si>
  <si>
    <t>DOCENTE EDUCACION MEDIA ACADEMICA</t>
  </si>
  <si>
    <t>3799</t>
  </si>
  <si>
    <t>DOCENTE EDUCACION SUPERIOR TECNICA</t>
  </si>
  <si>
    <t>3800</t>
  </si>
  <si>
    <t>DOCENTE EDUCACION SUPERIOR TECNOLOGIA</t>
  </si>
  <si>
    <t>3801</t>
  </si>
  <si>
    <t>DOCENTE PREESCOLAR</t>
  </si>
  <si>
    <t>3802</t>
  </si>
  <si>
    <t>DOCENTE UNIVERSIDAD</t>
  </si>
  <si>
    <t>1542</t>
  </si>
  <si>
    <t>DOCUMENTALISTA</t>
  </si>
  <si>
    <t>1543</t>
  </si>
  <si>
    <t>DOLADOR</t>
  </si>
  <si>
    <t>3803</t>
  </si>
  <si>
    <t>DOLADOR PIEDRAS</t>
  </si>
  <si>
    <t>1544</t>
  </si>
  <si>
    <t>DOMADOR</t>
  </si>
  <si>
    <t>3804</t>
  </si>
  <si>
    <t>DOMADOR CABALLOS</t>
  </si>
  <si>
    <t>3805</t>
  </si>
  <si>
    <t>DOMESTICA</t>
  </si>
  <si>
    <t>1545</t>
  </si>
  <si>
    <t>DORADOR</t>
  </si>
  <si>
    <t>1546</t>
  </si>
  <si>
    <t>DRAGONEANTE</t>
  </si>
  <si>
    <t>1547</t>
  </si>
  <si>
    <t>DRAMATURGO</t>
  </si>
  <si>
    <t>3808</t>
  </si>
  <si>
    <t>EBANISTA ARMADOR FABRICACION MUEBLES</t>
  </si>
  <si>
    <t>3809</t>
  </si>
  <si>
    <t>EBANISTA ATAUDES</t>
  </si>
  <si>
    <t>7742</t>
  </si>
  <si>
    <t>EBANISTAS Y AFINES</t>
  </si>
  <si>
    <t>1548</t>
  </si>
  <si>
    <t>ECOLOGISTA</t>
  </si>
  <si>
    <t>1549</t>
  </si>
  <si>
    <t>ECOLOGO</t>
  </si>
  <si>
    <t>1550</t>
  </si>
  <si>
    <t>ECONOMETRISTA</t>
  </si>
  <si>
    <t>3810</t>
  </si>
  <si>
    <t>ECONOMISTA COMERCIO INTERNACIONAL</t>
  </si>
  <si>
    <t>3811</t>
  </si>
  <si>
    <t>ECONOMISTA ECONOMETRIA</t>
  </si>
  <si>
    <t>3812</t>
  </si>
  <si>
    <t>ECONOMISTA FINANZAS</t>
  </si>
  <si>
    <t>3813</t>
  </si>
  <si>
    <t>ECONOMISTA IMPUESTOS</t>
  </si>
  <si>
    <t>3814</t>
  </si>
  <si>
    <t>ECONOMISTA INDUSTRIA</t>
  </si>
  <si>
    <t>3815</t>
  </si>
  <si>
    <t>ECONOMISTA PRECIOS</t>
  </si>
  <si>
    <t>3816</t>
  </si>
  <si>
    <t>ECONOMISTA TRABAJO</t>
  </si>
  <si>
    <t>2441</t>
  </si>
  <si>
    <t>ECONOMISTAS</t>
  </si>
  <si>
    <t>1551</t>
  </si>
  <si>
    <t>ECONOMO</t>
  </si>
  <si>
    <t>1552</t>
  </si>
  <si>
    <t>EDAFOLOGO</t>
  </si>
  <si>
    <t>1553</t>
  </si>
  <si>
    <t>EDIL</t>
  </si>
  <si>
    <t>1554</t>
  </si>
  <si>
    <t>EDITOR</t>
  </si>
  <si>
    <t>3817</t>
  </si>
  <si>
    <t>EDITOR EFECTOS SONIDO</t>
  </si>
  <si>
    <t>3818</t>
  </si>
  <si>
    <t>EDITOR LIBROS</t>
  </si>
  <si>
    <t>3819</t>
  </si>
  <si>
    <t>EDITOR NOTICIAS</t>
  </si>
  <si>
    <t>3820</t>
  </si>
  <si>
    <t>EDITOR PELICULAS</t>
  </si>
  <si>
    <t>3821</t>
  </si>
  <si>
    <t>EDITOR PERIODICOS</t>
  </si>
  <si>
    <t>3822</t>
  </si>
  <si>
    <t>EDITOR PRODUCCION</t>
  </si>
  <si>
    <t>3823</t>
  </si>
  <si>
    <t>EDITOR REVISTAS</t>
  </si>
  <si>
    <t>1555</t>
  </si>
  <si>
    <t>EDITORIALISTA</t>
  </si>
  <si>
    <t>1556</t>
  </si>
  <si>
    <t>EDUCADOR</t>
  </si>
  <si>
    <t>3824</t>
  </si>
  <si>
    <t>EDUCADOR BASICA PRIMARIA</t>
  </si>
  <si>
    <t>3825</t>
  </si>
  <si>
    <t>EDUCADOR BASICA SECUNDARIA</t>
  </si>
  <si>
    <t>3826</t>
  </si>
  <si>
    <t>EDUCADOR CORRECCIONAL</t>
  </si>
  <si>
    <t>3827</t>
  </si>
  <si>
    <t>EDUCADOR EDUCACION SUPERIOR</t>
  </si>
  <si>
    <t>3828</t>
  </si>
  <si>
    <t>EDUCADOR PREESCOLAR</t>
  </si>
  <si>
    <t>1557</t>
  </si>
  <si>
    <t>EJECUTANTE</t>
  </si>
  <si>
    <t>3829</t>
  </si>
  <si>
    <t>EJECUTANTE MUSICO</t>
  </si>
  <si>
    <t>3830</t>
  </si>
  <si>
    <t>EJECUTIVO CUENTA VENTAS NO TECNICAS</t>
  </si>
  <si>
    <t>3831</t>
  </si>
  <si>
    <t>EJECUTIVO CUENTA VENTAS TECNICAS</t>
  </si>
  <si>
    <t>1558</t>
  </si>
  <si>
    <t>EJECUTIVO DE CUENTA</t>
  </si>
  <si>
    <t>1559</t>
  </si>
  <si>
    <t>EJECUTIVO DE VENTAS</t>
  </si>
  <si>
    <t>9345</t>
  </si>
  <si>
    <t>EJECUTIVO INTEGRAL DE SERVICIO</t>
  </si>
  <si>
    <t>3832</t>
  </si>
  <si>
    <t>ELABORADOR ARREGLOS FLORALES</t>
  </si>
  <si>
    <t>1560</t>
  </si>
  <si>
    <t>ELECTRICISTA</t>
  </si>
  <si>
    <t>3833</t>
  </si>
  <si>
    <t>ELECTRICISTA AERONAVES</t>
  </si>
  <si>
    <t>3834</t>
  </si>
  <si>
    <t>ELECTRICISTA ASTILLERO</t>
  </si>
  <si>
    <t>1561</t>
  </si>
  <si>
    <t>ELECTRICISTA AUTOMOTRIZ</t>
  </si>
  <si>
    <t>3835</t>
  </si>
  <si>
    <t>ELECTRICISTA CENTRAL GENERACION ELECTRICA</t>
  </si>
  <si>
    <t>3836</t>
  </si>
  <si>
    <t>ELECTRICISTA CONSTRUCCION RESIDENCIAL</t>
  </si>
  <si>
    <t>3837</t>
  </si>
  <si>
    <t>ELECTRICISTA EQUIPO TELECOMUNICACIONES</t>
  </si>
  <si>
    <t>3838</t>
  </si>
  <si>
    <t>ELECTRICISTA ESCENARIO Y PLATO</t>
  </si>
  <si>
    <t>3839</t>
  </si>
  <si>
    <t>ELECTRICISTA ESTACION ELECTRICA</t>
  </si>
  <si>
    <t>3840</t>
  </si>
  <si>
    <t>ELECTRICISTA INDUSTRIAL</t>
  </si>
  <si>
    <t>3841</t>
  </si>
  <si>
    <t>ELECTRICISTA MANTENIMIENTO PLANTA</t>
  </si>
  <si>
    <t>3842</t>
  </si>
  <si>
    <t>ELECTRICISTA MANTENIMIENTO Y CONSTRUCCION</t>
  </si>
  <si>
    <t>3843</t>
  </si>
  <si>
    <t>ELECTRICISTA MONTAJE Y MANTENIMIENTO</t>
  </si>
  <si>
    <t>3844</t>
  </si>
  <si>
    <t>ELECTRICISTA OBRA</t>
  </si>
  <si>
    <t>3845</t>
  </si>
  <si>
    <t>ELECTRICISTA PLANTA</t>
  </si>
  <si>
    <t>3846</t>
  </si>
  <si>
    <t>ELECTRICISTA REDES AEREAS Y SUBTERRANEAS</t>
  </si>
  <si>
    <t>3847</t>
  </si>
  <si>
    <t>ELECTRICISTA REPARADOR EDIFICIOS</t>
  </si>
  <si>
    <t>3848</t>
  </si>
  <si>
    <t>ELECTRICISTA RESIDENCIAL</t>
  </si>
  <si>
    <t>1562</t>
  </si>
  <si>
    <t>ELECTRICISTA SCR</t>
  </si>
  <si>
    <t>3849</t>
  </si>
  <si>
    <t>ELECTRICISTA SISTEMA ENERGIA ELECTRICA</t>
  </si>
  <si>
    <t>3850</t>
  </si>
  <si>
    <t>ELECTRICISTA SUBESTACION ELECTRICA</t>
  </si>
  <si>
    <t>3851</t>
  </si>
  <si>
    <t>ELECTRICISTA TRANSPORTE FERROVIARIO</t>
  </si>
  <si>
    <t>3852</t>
  </si>
  <si>
    <t>ELECTRICISTA VEHICULOS DE MOTOR</t>
  </si>
  <si>
    <t>7226</t>
  </si>
  <si>
    <t>ELECTRICISTAS DE OBRAS Y AFINES</t>
  </si>
  <si>
    <t>1563</t>
  </si>
  <si>
    <t>ELECTROMECANICO</t>
  </si>
  <si>
    <t>3853</t>
  </si>
  <si>
    <t>ELECTROMECANICOS MAQUINAS INYECTORAS</t>
  </si>
  <si>
    <t>1564</t>
  </si>
  <si>
    <t>ELECTRONICISTA</t>
  </si>
  <si>
    <t>3854</t>
  </si>
  <si>
    <t>ELECTRONICISTA MANTENIMIENTO</t>
  </si>
  <si>
    <t>3855</t>
  </si>
  <si>
    <t>ELECTRONICISTA REPARADOR RECEPTORES RADIO</t>
  </si>
  <si>
    <t>3856</t>
  </si>
  <si>
    <t>ELECTRONICISTA REPARADOR TELEVISION</t>
  </si>
  <si>
    <t>1565</t>
  </si>
  <si>
    <t>ELECTROPLATEADOR</t>
  </si>
  <si>
    <t>1566</t>
  </si>
  <si>
    <t>ELECTROQUIMICO</t>
  </si>
  <si>
    <t>3858</t>
  </si>
  <si>
    <t>ELECTROTECNICO ALTA TENSION</t>
  </si>
  <si>
    <t>3859</t>
  </si>
  <si>
    <t>ELECTROTECNICO ENERGIA ELECTRICA</t>
  </si>
  <si>
    <t>3860</t>
  </si>
  <si>
    <t>ELECTROTECNICO INGENIERIA ELECTRICA</t>
  </si>
  <si>
    <t>3113</t>
  </si>
  <si>
    <t>ELECTROTECNICOS</t>
  </si>
  <si>
    <t>1567</t>
  </si>
  <si>
    <t>EMBAJADOR</t>
  </si>
  <si>
    <t>3861</t>
  </si>
  <si>
    <t>EMBALADOR</t>
  </si>
  <si>
    <t>3862</t>
  </si>
  <si>
    <t>EMBALADOR MUEBLES</t>
  </si>
  <si>
    <t>9322</t>
  </si>
  <si>
    <t>EMBALADORES MANUALES Y OTROS OBREROS DE LA INDUSTRIA MANUFACTURERA</t>
  </si>
  <si>
    <t>1568</t>
  </si>
  <si>
    <t>EMBALDOSADOR</t>
  </si>
  <si>
    <t>3863</t>
  </si>
  <si>
    <t>EMBALDOSADOR MUROS</t>
  </si>
  <si>
    <t>3864</t>
  </si>
  <si>
    <t>EMBALDOSINADOR</t>
  </si>
  <si>
    <t>1569</t>
  </si>
  <si>
    <t>EMBALSAMADOR</t>
  </si>
  <si>
    <t>1570</t>
  </si>
  <si>
    <t>EMBARCADEROS</t>
  </si>
  <si>
    <t>1571</t>
  </si>
  <si>
    <t>EMBOLADOR</t>
  </si>
  <si>
    <t>3865</t>
  </si>
  <si>
    <t>EMBORRADOR LANA</t>
  </si>
  <si>
    <t>1572</t>
  </si>
  <si>
    <t>EMBOTELLADOR</t>
  </si>
  <si>
    <t>3866</t>
  </si>
  <si>
    <t>EMBOTELLADOR MANUAL</t>
  </si>
  <si>
    <t>1573</t>
  </si>
  <si>
    <t>EMBRIOLOGO</t>
  </si>
  <si>
    <t>1574</t>
  </si>
  <si>
    <t>EMBUTIDOR</t>
  </si>
  <si>
    <t>1575</t>
  </si>
  <si>
    <t>EMPACADOR</t>
  </si>
  <si>
    <t>3867</t>
  </si>
  <si>
    <t>EMPACADOR A MANO MANUFACTURA</t>
  </si>
  <si>
    <t>3868</t>
  </si>
  <si>
    <t>EMPACADOR ABARROTES</t>
  </si>
  <si>
    <t>3869</t>
  </si>
  <si>
    <t>EMPACADOR ALFARERIA</t>
  </si>
  <si>
    <t>3870</t>
  </si>
  <si>
    <t>EMPACADOR CARNICOS</t>
  </si>
  <si>
    <t>3871</t>
  </si>
  <si>
    <t>EMPACADOR CERAMICA</t>
  </si>
  <si>
    <t>3872</t>
  </si>
  <si>
    <t>EMPACADOR COMERCIO AL POR MENOR</t>
  </si>
  <si>
    <t>3873</t>
  </si>
  <si>
    <t>EMPACADOR VIDRIO</t>
  </si>
  <si>
    <t>1576</t>
  </si>
  <si>
    <t>EMPALMADOR</t>
  </si>
  <si>
    <t>3874</t>
  </si>
  <si>
    <t>EMPALMADOR CABLE TELECOMUNICACIONES</t>
  </si>
  <si>
    <t>3875</t>
  </si>
  <si>
    <t>EMPALMADOR CABLE TELEFONOS</t>
  </si>
  <si>
    <t>3876</t>
  </si>
  <si>
    <t>EMPALMADOR CABLES ELECTRICOS SISTEMAS DE ENERGIA</t>
  </si>
  <si>
    <t>3877</t>
  </si>
  <si>
    <t>EMPALMADOR CONDUCCIONES</t>
  </si>
  <si>
    <t>3878</t>
  </si>
  <si>
    <t>EMPALMADOR REDES ELECTRICAS</t>
  </si>
  <si>
    <t>1577</t>
  </si>
  <si>
    <t>EMPAPELADOR</t>
  </si>
  <si>
    <t>1578</t>
  </si>
  <si>
    <t>EMPLANTILLADOR</t>
  </si>
  <si>
    <t>1579</t>
  </si>
  <si>
    <t>EMPLEADA DOMESTICA</t>
  </si>
  <si>
    <t>3879</t>
  </si>
  <si>
    <t>EMPLEADA INTERNA</t>
  </si>
  <si>
    <t>3880</t>
  </si>
  <si>
    <t>EMPLEADA SERVICIO DOMESTICO</t>
  </si>
  <si>
    <t>3881</t>
  </si>
  <si>
    <t>EMPLEADO ABASTECIMIENTO</t>
  </si>
  <si>
    <t>3882</t>
  </si>
  <si>
    <t>EMPLEADO ACTUARIAL</t>
  </si>
  <si>
    <t>3884</t>
  </si>
  <si>
    <t>EMPLEADO BIBLIOTECA ADQUISICIONES</t>
  </si>
  <si>
    <t>3885</t>
  </si>
  <si>
    <t>EMPLEADO CABINA TELEFONICA</t>
  </si>
  <si>
    <t>3886</t>
  </si>
  <si>
    <t>EMPLEADO CALCULO PRESUPUESTOS</t>
  </si>
  <si>
    <t>3887</t>
  </si>
  <si>
    <t>EMPLEADO CODIFICACION</t>
  </si>
  <si>
    <t>3889</t>
  </si>
  <si>
    <t>EMPLEADO CORREOS</t>
  </si>
  <si>
    <t>3890</t>
  </si>
  <si>
    <t>EMPLEADO CORRESPONDENCIA</t>
  </si>
  <si>
    <t>3891</t>
  </si>
  <si>
    <t>EMPLEADO DEPOSITO</t>
  </si>
  <si>
    <t>3892</t>
  </si>
  <si>
    <t>EMPLEADO DESPACHADOR MUELLES</t>
  </si>
  <si>
    <t>3893</t>
  </si>
  <si>
    <t>EMPLEADO DESPACHADOR TRANSPORTE FLUVIAL Y TRANSBORDADOR</t>
  </si>
  <si>
    <t>3894</t>
  </si>
  <si>
    <t>EMPLEADO ESTADISTICA</t>
  </si>
  <si>
    <t>3895</t>
  </si>
  <si>
    <t>EMPLEADO INFORMACION PASAJEROS AEROPUERTOS</t>
  </si>
  <si>
    <t>3896</t>
  </si>
  <si>
    <t>EMPLEADO INFORMACION Y SERVICIO AL CLIENTE</t>
  </si>
  <si>
    <t>1580</t>
  </si>
  <si>
    <t>EMPLEADO JUDICIAL</t>
  </si>
  <si>
    <t>3897</t>
  </si>
  <si>
    <t>EMPLEADO OFICINA IMPUESTOS SELLOS Y TIMBRES</t>
  </si>
  <si>
    <t>3898</t>
  </si>
  <si>
    <t>EMPLEADO PLANIFICACION MATERIALES</t>
  </si>
  <si>
    <t>3899</t>
  </si>
  <si>
    <t>EMPLEADO PUBLICACION</t>
  </si>
  <si>
    <t>3900</t>
  </si>
  <si>
    <t>EMPLEADO RECEPCION MERCANCIA</t>
  </si>
  <si>
    <t>3901</t>
  </si>
  <si>
    <t>EMPLEADO REGISTRO PERSONAL</t>
  </si>
  <si>
    <t>3902</t>
  </si>
  <si>
    <t>EMPLEADO REGISTRO TITULOS Y ACCIONES</t>
  </si>
  <si>
    <t>3903</t>
  </si>
  <si>
    <t>EMPLEADO RESERVAS AEROLINEA</t>
  </si>
  <si>
    <t>3904</t>
  </si>
  <si>
    <t>EMPLEADO SERVICIO AL CLIENTE</t>
  </si>
  <si>
    <t>3905</t>
  </si>
  <si>
    <t>EMPLEADO SERVICIO AL CLIENTE AEROLINEA</t>
  </si>
  <si>
    <t>3906</t>
  </si>
  <si>
    <t>EMPLEADO SUMINISTROS</t>
  </si>
  <si>
    <t>3907</t>
  </si>
  <si>
    <t>EMPLEADO TRANSPORTE MARITIMO ESTACION TERMINAL</t>
  </si>
  <si>
    <t>3908</t>
  </si>
  <si>
    <t>EMPLEADO TRANSPORTE MARITIMO MUELLE</t>
  </si>
  <si>
    <t>3909</t>
  </si>
  <si>
    <t>EMPLEADO VENTANILLA BANCO</t>
  </si>
  <si>
    <t>3910</t>
  </si>
  <si>
    <t>EMPLEADO VENTANILLA POSTAL</t>
  </si>
  <si>
    <t>3911</t>
  </si>
  <si>
    <t>EMPLEADO VENTAS Y RESERVACIONES TURISMO</t>
  </si>
  <si>
    <t>3912</t>
  </si>
  <si>
    <t>EMPLEADO VENTAS Y SERVICIOS AEROLINEAS</t>
  </si>
  <si>
    <t>4141</t>
  </si>
  <si>
    <t>EMPLEADOS DE BIBLIOTECAS Y ARCHIVOS</t>
  </si>
  <si>
    <t>4142</t>
  </si>
  <si>
    <t>EMPLEADOS DE SERVICIOS DE CORREO</t>
  </si>
  <si>
    <t>4221</t>
  </si>
  <si>
    <t>EMPLEADOS DE SERVICIOS DE LINEAS DE VIAJES AEREAS, MARITIMAS Y TERRESTRES</t>
  </si>
  <si>
    <t>4223</t>
  </si>
  <si>
    <t>EMPLEADOS TELEFONISTAS Y DE SERVICIOS DE INTERNET</t>
  </si>
  <si>
    <t>1581</t>
  </si>
  <si>
    <t>EMPRESARIO</t>
  </si>
  <si>
    <t>3913</t>
  </si>
  <si>
    <t>EMPRESARIO CINE</t>
  </si>
  <si>
    <t>3914</t>
  </si>
  <si>
    <t>EMPRESARIO MUSICA</t>
  </si>
  <si>
    <t>3915</t>
  </si>
  <si>
    <t>EMPRESARIO POMPAS FUNEBRES</t>
  </si>
  <si>
    <t>3916</t>
  </si>
  <si>
    <t>EMPRESARIO TEATRO</t>
  </si>
  <si>
    <t>1582</t>
  </si>
  <si>
    <t>EMPRETINADOR</t>
  </si>
  <si>
    <t>3917</t>
  </si>
  <si>
    <t>EMPRETINADOR CONFECCION</t>
  </si>
  <si>
    <t>1583</t>
  </si>
  <si>
    <t>ENCALADOR</t>
  </si>
  <si>
    <t>3918</t>
  </si>
  <si>
    <t>ENCALADOR BLANQUEADOR</t>
  </si>
  <si>
    <t>3919</t>
  </si>
  <si>
    <t>ENCANILLADOR TEXTILES</t>
  </si>
  <si>
    <t>1584</t>
  </si>
  <si>
    <t>ENCARGADO</t>
  </si>
  <si>
    <t>3920</t>
  </si>
  <si>
    <t>ENCARGADO ASEO LOCAL</t>
  </si>
  <si>
    <t>3921</t>
  </si>
  <si>
    <t>ENCARGADO FINCA</t>
  </si>
  <si>
    <t>3922</t>
  </si>
  <si>
    <t>ENCARGADO HACIENDA</t>
  </si>
  <si>
    <t>3923</t>
  </si>
  <si>
    <t>ENCARGADO HATO GANADERO</t>
  </si>
  <si>
    <t>4131</t>
  </si>
  <si>
    <t>ENCARGADOS DE CONTROL DE ABASTECIMIENTOS E INVENTARIO</t>
  </si>
  <si>
    <t>4132</t>
  </si>
  <si>
    <t>ENCARGADOS DE SERVICIOS DE APOYO A LA PRODUCCION</t>
  </si>
  <si>
    <t>4133</t>
  </si>
  <si>
    <t>ENCARGADOS DE SERVICIOS DE TRANSPORTE</t>
  </si>
  <si>
    <t>1585</t>
  </si>
  <si>
    <t>ENCHAPADOR</t>
  </si>
  <si>
    <t>3924</t>
  </si>
  <si>
    <t>ENCHAPADOR CONSTRUCCION</t>
  </si>
  <si>
    <t>1586</t>
  </si>
  <si>
    <t>ENCOFRADOR</t>
  </si>
  <si>
    <t>3925</t>
  </si>
  <si>
    <t>ENCOFRADOR HORMIGON</t>
  </si>
  <si>
    <t>1587</t>
  </si>
  <si>
    <t>ENCOLADOR</t>
  </si>
  <si>
    <t>3926</t>
  </si>
  <si>
    <t>ENCOLADOR CAJAS CARTON</t>
  </si>
  <si>
    <t>3927</t>
  </si>
  <si>
    <t>ENCOLADOR ENCUADERNACION</t>
  </si>
  <si>
    <t>7525</t>
  </si>
  <si>
    <t>ENCUADERNADORES Y AFINES</t>
  </si>
  <si>
    <t>1588</t>
  </si>
  <si>
    <t>ENCUELLADOR</t>
  </si>
  <si>
    <t>1589</t>
  </si>
  <si>
    <t>ENCUESTADOR</t>
  </si>
  <si>
    <t>1590</t>
  </si>
  <si>
    <t>ENDOCRINOLOGO</t>
  </si>
  <si>
    <t>1591</t>
  </si>
  <si>
    <t>ENDODONCISTA</t>
  </si>
  <si>
    <t>1592</t>
  </si>
  <si>
    <t>ENFERMERA AUXILIAR</t>
  </si>
  <si>
    <t>1593</t>
  </si>
  <si>
    <t>ENFERMERA JEFE</t>
  </si>
  <si>
    <t>3929</t>
  </si>
  <si>
    <t>ENFERMERO AUXILIAR</t>
  </si>
  <si>
    <t>3930</t>
  </si>
  <si>
    <t>ENFERMERO CONSULTORIO</t>
  </si>
  <si>
    <t>3931</t>
  </si>
  <si>
    <t>ENFERMERO CUIDADOS INTENSIVOS</t>
  </si>
  <si>
    <t>3932</t>
  </si>
  <si>
    <t>ENFERMERO ESPECIALISTA</t>
  </si>
  <si>
    <t>3933</t>
  </si>
  <si>
    <t>ENFERMERO PSIQUIATRIA</t>
  </si>
  <si>
    <t>3934</t>
  </si>
  <si>
    <t>ENFERMERO SALUD OCUPACIONAL</t>
  </si>
  <si>
    <t>2226</t>
  </si>
  <si>
    <t>ENFERMEROS(AS) PROFESIONALES</t>
  </si>
  <si>
    <t>1594</t>
  </si>
  <si>
    <t>ENFOSCADOR</t>
  </si>
  <si>
    <t>1595</t>
  </si>
  <si>
    <t>ENFRIADOR</t>
  </si>
  <si>
    <t>1596</t>
  </si>
  <si>
    <t>ENGANCHADOR</t>
  </si>
  <si>
    <t>3936</t>
  </si>
  <si>
    <t>ENGANCHADOR JAULA EXTRACCION MINAS</t>
  </si>
  <si>
    <t>3937</t>
  </si>
  <si>
    <t>ENGANCHADOR VAGONETAS MINAS</t>
  </si>
  <si>
    <t>1597</t>
  </si>
  <si>
    <t>ENGASTADOR</t>
  </si>
  <si>
    <t>3938</t>
  </si>
  <si>
    <t>ENGASTADOR PIEDRAS PRECIOSAS</t>
  </si>
  <si>
    <t>1598</t>
  </si>
  <si>
    <t>ENGRASADOR</t>
  </si>
  <si>
    <t>3939</t>
  </si>
  <si>
    <t>ENGRASADOR CUARTO MAQUINAS</t>
  </si>
  <si>
    <t>3940</t>
  </si>
  <si>
    <t>ENGRASADOR MAQUINAS ESTACIONARIAS</t>
  </si>
  <si>
    <t>1599</t>
  </si>
  <si>
    <t>ENLADRILLADOR</t>
  </si>
  <si>
    <t>1600</t>
  </si>
  <si>
    <t>ENLAZADOR</t>
  </si>
  <si>
    <t>1601</t>
  </si>
  <si>
    <t>ENLISTONADOR</t>
  </si>
  <si>
    <t>1602</t>
  </si>
  <si>
    <t>ENLOSADOR</t>
  </si>
  <si>
    <t>1603</t>
  </si>
  <si>
    <t>ENLUCIDOR</t>
  </si>
  <si>
    <t>1604</t>
  </si>
  <si>
    <t>ENMARCADOR</t>
  </si>
  <si>
    <t>3941</t>
  </si>
  <si>
    <t>ENMARCADOR CUADROS</t>
  </si>
  <si>
    <t>1605</t>
  </si>
  <si>
    <t>ENOLOGO</t>
  </si>
  <si>
    <t>1606</t>
  </si>
  <si>
    <t>ENSAMBLADOR</t>
  </si>
  <si>
    <t>3942</t>
  </si>
  <si>
    <t>ENSAMBLADOR ACCESORIOS ELECTRICOS</t>
  </si>
  <si>
    <t>3943</t>
  </si>
  <si>
    <t>ENSAMBLADOR APARATOS ELECTRICOS</t>
  </si>
  <si>
    <t>3944</t>
  </si>
  <si>
    <t>ENSAMBLADOR BICICLETAS</t>
  </si>
  <si>
    <t>3945</t>
  </si>
  <si>
    <t>ENSAMBLADOR BOTES ALUMINIO</t>
  </si>
  <si>
    <t>3946</t>
  </si>
  <si>
    <t>ENSAMBLADOR BOTES FIBRA VIDRIO</t>
  </si>
  <si>
    <t>3947</t>
  </si>
  <si>
    <t>ENSAMBLADOR BUJIAS</t>
  </si>
  <si>
    <t>3948</t>
  </si>
  <si>
    <t>ENSAMBLADOR CAJAS DE CAMBIOS</t>
  </si>
  <si>
    <t>3949</t>
  </si>
  <si>
    <t>ENSAMBLADOR CAMIONES SISTEMAS MECANICOS</t>
  </si>
  <si>
    <t>3950</t>
  </si>
  <si>
    <t>ENSAMBLADOR CARROCERIAS</t>
  </si>
  <si>
    <t>3951</t>
  </si>
  <si>
    <t>ENSAMBLADOR CARROS</t>
  </si>
  <si>
    <t>3952</t>
  </si>
  <si>
    <t>ENSAMBLADOR CLARABOYAS PLASTICAS</t>
  </si>
  <si>
    <t>3953</t>
  </si>
  <si>
    <t>ENSAMBLADOR COMPONENTES ELECTRICOS</t>
  </si>
  <si>
    <t>3954</t>
  </si>
  <si>
    <t>ENSAMBLADOR COMPONENTES ELECTRONICOS</t>
  </si>
  <si>
    <t>3955</t>
  </si>
  <si>
    <t>ENSAMBLADOR CONDENSADORES ELECTRONICOS</t>
  </si>
  <si>
    <t>3956</t>
  </si>
  <si>
    <t>ENSAMBLADOR ELECTRODOMESTICOS</t>
  </si>
  <si>
    <t>3957</t>
  </si>
  <si>
    <t>ENSAMBLADOR EQUIPO ELECTRICO INDUSTRIAL</t>
  </si>
  <si>
    <t>3958</t>
  </si>
  <si>
    <t>ENSAMBLADOR EQUIPO PESADO</t>
  </si>
  <si>
    <t>3959</t>
  </si>
  <si>
    <t>ENSAMBLADOR EQUIPOS CONTROL ELECTRICO</t>
  </si>
  <si>
    <t>3962</t>
  </si>
  <si>
    <t>ENSAMBLADOR ESCOBAS Y CEPILLOS</t>
  </si>
  <si>
    <t>3963</t>
  </si>
  <si>
    <t>ENSAMBLADOR INSTRUMENTOS PRECISION ELECTRONICA</t>
  </si>
  <si>
    <t>3964</t>
  </si>
  <si>
    <t>ENSAMBLADOR INTERRUPTORES</t>
  </si>
  <si>
    <t>3965</t>
  </si>
  <si>
    <t>ENSAMBLADOR JUGUETES PLASTICOS</t>
  </si>
  <si>
    <t>3966</t>
  </si>
  <si>
    <t>ENSAMBLADOR LAMPARAS ELECTRICAS</t>
  </si>
  <si>
    <t>3967</t>
  </si>
  <si>
    <t>ENSAMBLADOR MAQUINARIA INDUSTRIAL</t>
  </si>
  <si>
    <t>3968</t>
  </si>
  <si>
    <t>ENSAMBLADOR MAQUINARIA LABOREO MINAS</t>
  </si>
  <si>
    <t>3969</t>
  </si>
  <si>
    <t>ENSAMBLADOR MAQUINARIA MECANICA</t>
  </si>
  <si>
    <t>3970</t>
  </si>
  <si>
    <t>ENSAMBLADOR MAQUINARIA TEXTIL</t>
  </si>
  <si>
    <t>3971</t>
  </si>
  <si>
    <t>ENSAMBLADOR MAQUINAS COSER</t>
  </si>
  <si>
    <t>3972</t>
  </si>
  <si>
    <t>ENSAMBLADOR MAQUINAS EXPENDEDORAS</t>
  </si>
  <si>
    <t>3973</t>
  </si>
  <si>
    <t>ENSAMBLADOR MECANICO</t>
  </si>
  <si>
    <t>3974</t>
  </si>
  <si>
    <t>ENSAMBLADOR MECANISMOS MECANICOS</t>
  </si>
  <si>
    <t>3975</t>
  </si>
  <si>
    <t>ENSAMBLADOR MESAS MADERA</t>
  </si>
  <si>
    <t>3976</t>
  </si>
  <si>
    <t>ENSAMBLADOR MONTURAS ANTEOJOS</t>
  </si>
  <si>
    <t>3977</t>
  </si>
  <si>
    <t>ENSAMBLADOR MOTORES AVION</t>
  </si>
  <si>
    <t>3978</t>
  </si>
  <si>
    <t>ENSAMBLADOR MOTORES COMBUSTION INTERNA</t>
  </si>
  <si>
    <t>3979</t>
  </si>
  <si>
    <t>ENSAMBLADOR MOTORES DIESEL</t>
  </si>
  <si>
    <t>3980</t>
  </si>
  <si>
    <t>ENSAMBLADOR MOTORES ELECTRICOS</t>
  </si>
  <si>
    <t>3981</t>
  </si>
  <si>
    <t>ENSAMBLADOR MOTORES FUERA BORDA</t>
  </si>
  <si>
    <t>3982</t>
  </si>
  <si>
    <t>ENSAMBLADOR MOTORES VEHICULO ELECTRICOS</t>
  </si>
  <si>
    <t>3983</t>
  </si>
  <si>
    <t>ENSAMBLADOR MOTORES VEHICULO MECANICO</t>
  </si>
  <si>
    <t>3984</t>
  </si>
  <si>
    <t>ENSAMBLADOR MUEBLES MADERA</t>
  </si>
  <si>
    <t>3985</t>
  </si>
  <si>
    <t>ENSAMBLADOR MUEBLES METALICOS</t>
  </si>
  <si>
    <t>3986</t>
  </si>
  <si>
    <t>ENSAMBLADOR NEVERAS</t>
  </si>
  <si>
    <t>3987</t>
  </si>
  <si>
    <t>ENSAMBLADOR PARTES PLASTICAS</t>
  </si>
  <si>
    <t>3988</t>
  </si>
  <si>
    <t>ENSAMBLADOR PATINES</t>
  </si>
  <si>
    <t>3989</t>
  </si>
  <si>
    <t>ENSAMBLADOR PRODUCTOS CARTON</t>
  </si>
  <si>
    <t>3990</t>
  </si>
  <si>
    <t>ENSAMBLADOR PRODUCTOS CAUCHO</t>
  </si>
  <si>
    <t>3991</t>
  </si>
  <si>
    <t>ENSAMBLADOR PRODUCTOS METAL</t>
  </si>
  <si>
    <t>3992</t>
  </si>
  <si>
    <t>ENSAMBLADOR PRODUCTOS PLASTICOS</t>
  </si>
  <si>
    <t>3993</t>
  </si>
  <si>
    <t>ENSAMBLADOR PRODUCTOS TEXTILES</t>
  </si>
  <si>
    <t>3994</t>
  </si>
  <si>
    <t>ENSAMBLADOR RECEPTORES RADIO</t>
  </si>
  <si>
    <t>3995</t>
  </si>
  <si>
    <t>ENSAMBLADOR RECEPTORES TELEVISION</t>
  </si>
  <si>
    <t>3996</t>
  </si>
  <si>
    <t>ENSAMBLADOR REFRIGERADORES</t>
  </si>
  <si>
    <t>3997</t>
  </si>
  <si>
    <t>ENSAMBLADOR RELOJES</t>
  </si>
  <si>
    <t>3998</t>
  </si>
  <si>
    <t>ENSAMBLADOR SILLAS METALICAS</t>
  </si>
  <si>
    <t>3999</t>
  </si>
  <si>
    <t>ENSAMBLADOR SOMBRILLAS Y PARAGUAS</t>
  </si>
  <si>
    <t>4000</t>
  </si>
  <si>
    <t>ENSAMBLADOR TABLEROS CIRCUITOS</t>
  </si>
  <si>
    <t>4001</t>
  </si>
  <si>
    <t>ENSAMBLADOR TABLEROS CONTROL EQUIPO ELECTRICO INDUSTRIAL</t>
  </si>
  <si>
    <t>1607</t>
  </si>
  <si>
    <t>ENSAMBLADOR TABLEROS DE CONTROL</t>
  </si>
  <si>
    <t>4002</t>
  </si>
  <si>
    <t>ENSAMBLADOR TRACTORES</t>
  </si>
  <si>
    <t>4003</t>
  </si>
  <si>
    <t>ENSAMBLADOR TRANSFORMADORES GENERACION ENERGIA ELECTRICA</t>
  </si>
  <si>
    <t>4004</t>
  </si>
  <si>
    <t>ENSAMBLADOR TUBOS ELECTRONICOS</t>
  </si>
  <si>
    <t>4005</t>
  </si>
  <si>
    <t>ENSAMBLADOR TURBINAS</t>
  </si>
  <si>
    <t>4006</t>
  </si>
  <si>
    <t>ENSAMBLADOR VEHICULOS MOTOR</t>
  </si>
  <si>
    <t>4007</t>
  </si>
  <si>
    <t>ENSAMBLADOR VELEROS</t>
  </si>
  <si>
    <t>8282</t>
  </si>
  <si>
    <t>ENSAMBLADORES DE EQUIPOS ELECTRICOS</t>
  </si>
  <si>
    <t>8283</t>
  </si>
  <si>
    <t>ENSAMBLADORES DE EQUIPOS ELECTRONICOS</t>
  </si>
  <si>
    <t>8281</t>
  </si>
  <si>
    <t>ENSAMBLADORES DE MECANISMOS Y ELEMENTOS MECANICOS DE MAQUINAS</t>
  </si>
  <si>
    <t>8286</t>
  </si>
  <si>
    <t>ENSAMBLADORES DE PRODUCTOS DE CARTON, TEXTILES Y MATERIALES AFINES</t>
  </si>
  <si>
    <t>8285</t>
  </si>
  <si>
    <t>ENSAMBLADORES DE PRODUCTOS DE MADERA Y MATERIALES AFINES</t>
  </si>
  <si>
    <t>8284</t>
  </si>
  <si>
    <t>ENSAMBLADORES DE PRODUCTOS METALICOS, DE CAUCHO Y PLASTICO</t>
  </si>
  <si>
    <t>1608</t>
  </si>
  <si>
    <t>ENSAYADOR</t>
  </si>
  <si>
    <t>1609</t>
  </si>
  <si>
    <t>ENSAYISTA</t>
  </si>
  <si>
    <t>1610</t>
  </si>
  <si>
    <t>ENTIBADOR</t>
  </si>
  <si>
    <t>4008</t>
  </si>
  <si>
    <t>ENTIBADOR MINERIA</t>
  </si>
  <si>
    <t>4009</t>
  </si>
  <si>
    <t>ENTOMOLOGO</t>
  </si>
  <si>
    <t>1611</t>
  </si>
  <si>
    <t>ENTOMOLOGO FORENSE</t>
  </si>
  <si>
    <t>1612</t>
  </si>
  <si>
    <t>ENTRENADOR</t>
  </si>
  <si>
    <t>4010</t>
  </si>
  <si>
    <t>ENTRENADOR ATLETISMO</t>
  </si>
  <si>
    <t>4011</t>
  </si>
  <si>
    <t>ENTRENADOR BASQUETBOL</t>
  </si>
  <si>
    <t>4012</t>
  </si>
  <si>
    <t>ENTRENADOR BEISBOL</t>
  </si>
  <si>
    <t>4013</t>
  </si>
  <si>
    <t>ENTRENADOR BOXEO</t>
  </si>
  <si>
    <t>4014</t>
  </si>
  <si>
    <t>ENTRENADOR FUTBOL</t>
  </si>
  <si>
    <t>4015</t>
  </si>
  <si>
    <t>ENTRENADOR NATACION</t>
  </si>
  <si>
    <t>4016</t>
  </si>
  <si>
    <t>ENTRENADOR PATINAJE ARTISTICO</t>
  </si>
  <si>
    <t>4017</t>
  </si>
  <si>
    <t>ENTRENADOR VOLEIBOL</t>
  </si>
  <si>
    <t>4018</t>
  </si>
  <si>
    <t>ENTREVISTADOR TELEVISION</t>
  </si>
  <si>
    <t>4019</t>
  </si>
  <si>
    <t>ENVASADOR A MANO</t>
  </si>
  <si>
    <t>1613</t>
  </si>
  <si>
    <t>EPIDEMIOLOGO</t>
  </si>
  <si>
    <t>4020</t>
  </si>
  <si>
    <t>EPIDEMIOLOGO VETERINARIA</t>
  </si>
  <si>
    <t>1614</t>
  </si>
  <si>
    <t>EQUIPAJERO</t>
  </si>
  <si>
    <t>4021</t>
  </si>
  <si>
    <t>EQUIPO RELACIONADO</t>
  </si>
  <si>
    <t>1615</t>
  </si>
  <si>
    <t>ERGONOMISTA LABORAL</t>
  </si>
  <si>
    <t>1616</t>
  </si>
  <si>
    <t>ERGOTERAPEUTA</t>
  </si>
  <si>
    <t>9340</t>
  </si>
  <si>
    <t>ERRADICADOR</t>
  </si>
  <si>
    <t>1617</t>
  </si>
  <si>
    <t>ESCALADOR</t>
  </si>
  <si>
    <t>4022</t>
  </si>
  <si>
    <t>ESCALADOR PODADOR SILVICULTURA</t>
  </si>
  <si>
    <t>4023</t>
  </si>
  <si>
    <t>ESCAPARATISTA DECORADOR</t>
  </si>
  <si>
    <t>1618</t>
  </si>
  <si>
    <t>ESCAYOLISTA</t>
  </si>
  <si>
    <t>1619</t>
  </si>
  <si>
    <t>ESCENOGRAFO</t>
  </si>
  <si>
    <t>1620</t>
  </si>
  <si>
    <t>ESCOBERO</t>
  </si>
  <si>
    <t>1621</t>
  </si>
  <si>
    <t>ESCOBITA</t>
  </si>
  <si>
    <t>4024</t>
  </si>
  <si>
    <t>ESCOBITA BARRENDERO</t>
  </si>
  <si>
    <t>1622</t>
  </si>
  <si>
    <t>ESCOGEDOR</t>
  </si>
  <si>
    <t>4025</t>
  </si>
  <si>
    <t>ESCOGEDOR CAFE BENEFICIADERO</t>
  </si>
  <si>
    <t>4026</t>
  </si>
  <si>
    <t>ESCOGEDOR MINERALES</t>
  </si>
  <si>
    <t>1623</t>
  </si>
  <si>
    <t>ESCOLTA</t>
  </si>
  <si>
    <t>1624</t>
  </si>
  <si>
    <t>ESCOLTA I</t>
  </si>
  <si>
    <t>1625</t>
  </si>
  <si>
    <t>ESCOLTA II</t>
  </si>
  <si>
    <t>1626</t>
  </si>
  <si>
    <t>ESCOLTA III</t>
  </si>
  <si>
    <t>1627</t>
  </si>
  <si>
    <t>ESCOPLEADORA</t>
  </si>
  <si>
    <t>4027</t>
  </si>
  <si>
    <t>ESCRIBANO FORENSE</t>
  </si>
  <si>
    <t>1628</t>
  </si>
  <si>
    <t>ESCRIBIENTE</t>
  </si>
  <si>
    <t>1629</t>
  </si>
  <si>
    <t>ESCRIBIENTE ALTA CORPORACION</t>
  </si>
  <si>
    <t>1630</t>
  </si>
  <si>
    <t>ESCRIBIENTE CIRCUITO</t>
  </si>
  <si>
    <t>1631</t>
  </si>
  <si>
    <t>ESCRIBIENTE CORPORACION O TRIBUNAL</t>
  </si>
  <si>
    <t>1632</t>
  </si>
  <si>
    <t>ESCRIBIENTE MUNICIPAL</t>
  </si>
  <si>
    <t>1633</t>
  </si>
  <si>
    <t>ESCRIBIENTE TRIBUNAL</t>
  </si>
  <si>
    <t>4144</t>
  </si>
  <si>
    <t>ESCRIBIENTES PUBLICOS Y AFINES</t>
  </si>
  <si>
    <t>4030</t>
  </si>
  <si>
    <t>ESCRITOR DIALOGUISTA</t>
  </si>
  <si>
    <t>4031</t>
  </si>
  <si>
    <t>ESCRITOR ENSAYISTA</t>
  </si>
  <si>
    <t>4032</t>
  </si>
  <si>
    <t>ESCRITOR NOVELAS</t>
  </si>
  <si>
    <t>2451</t>
  </si>
  <si>
    <t>ESCRITORES, PERIODISTAS Y AFINES</t>
  </si>
  <si>
    <t>1634</t>
  </si>
  <si>
    <t>ESCRUTADOR</t>
  </si>
  <si>
    <t>4033</t>
  </si>
  <si>
    <t>ESCRUTADOR CHANCE</t>
  </si>
  <si>
    <t>1635</t>
  </si>
  <si>
    <t>ESCUADRADOR</t>
  </si>
  <si>
    <t>4034</t>
  </si>
  <si>
    <t>ESCUADRADOR TRONCOS</t>
  </si>
  <si>
    <t>2452</t>
  </si>
  <si>
    <t>ESCULTORES, PINTORES Y AFINES</t>
  </si>
  <si>
    <t>1636</t>
  </si>
  <si>
    <t>ESMALTADOR</t>
  </si>
  <si>
    <t>4036</t>
  </si>
  <si>
    <t>ESMALTADOR ARTICULOS METAL</t>
  </si>
  <si>
    <t>4037</t>
  </si>
  <si>
    <t>ESMALTADOR CERAMICA</t>
  </si>
  <si>
    <t>4038</t>
  </si>
  <si>
    <t>ESMALTADOR CERAMICA INMERSION</t>
  </si>
  <si>
    <t>4039</t>
  </si>
  <si>
    <t>ESMALTADOR JOYERIA</t>
  </si>
  <si>
    <t>4040</t>
  </si>
  <si>
    <t>ESMALTADOR VIDRIO</t>
  </si>
  <si>
    <t>1637</t>
  </si>
  <si>
    <t>ESMERILADOR</t>
  </si>
  <si>
    <t>4041</t>
  </si>
  <si>
    <t>ESMERILADOR VIDRIO DECORATIVO CHORRO ARENA</t>
  </si>
  <si>
    <t>4042</t>
  </si>
  <si>
    <t>ESPECIALISTA CULTIVOS</t>
  </si>
  <si>
    <t>4043</t>
  </si>
  <si>
    <t>ESPECIALISTA EDUCACION METODOS AUDIOVISUALES</t>
  </si>
  <si>
    <t>4044</t>
  </si>
  <si>
    <t>ESPECIALISTA EDUCACION METODOS DIDACTICOS</t>
  </si>
  <si>
    <t>4045</t>
  </si>
  <si>
    <t>ESPECIALISTA FARMACOLOGIA</t>
  </si>
  <si>
    <t>4046</t>
  </si>
  <si>
    <t>ESPECIALISTA MATERIAL DIDACTICO AUXILIAR</t>
  </si>
  <si>
    <t>4047</t>
  </si>
  <si>
    <t>ESPECIALISTA METODOS EDUCACION</t>
  </si>
  <si>
    <t>4048</t>
  </si>
  <si>
    <t>ESPECIALISTA METODOS PEDAGOGICOS</t>
  </si>
  <si>
    <t>4049</t>
  </si>
  <si>
    <t>ESPECIALISTA RELACIONES PUBLICAS</t>
  </si>
  <si>
    <t>4050</t>
  </si>
  <si>
    <t>ESPECIALISTA SALVAMENTO INCENDIOS</t>
  </si>
  <si>
    <t>1638</t>
  </si>
  <si>
    <t>ESPECIALISTA SCR</t>
  </si>
  <si>
    <t>4051</t>
  </si>
  <si>
    <t>ESPECIALISTA SUELOS Y COSECHAS</t>
  </si>
  <si>
    <t>4052</t>
  </si>
  <si>
    <t>ESPECIALISTA TERAPIA OCUPACIONAL CLINICA</t>
  </si>
  <si>
    <t>4053</t>
  </si>
  <si>
    <t>ESPECIALISTA TRATAMIENTOS BELLEZA</t>
  </si>
  <si>
    <t>2449</t>
  </si>
  <si>
    <t>ESPECIALISTAS EN CIENCIAS ECONOMICAS SOCIALES Y HUMANAS, NO CLASIFICADOS BAJO OTROS EPIGRAFES</t>
  </si>
  <si>
    <t>2331</t>
  </si>
  <si>
    <t>ESPECIALISTAS EN METODOS PEDAGOGICOS Y MATERIAL DIDACTICO</t>
  </si>
  <si>
    <t>2419</t>
  </si>
  <si>
    <t>ESPECIALISTAS EN ORGANIZACION, ADMINISTRACION DE EMPRESAS, ANALISIS FINANCIERO Y AFINES, NO CLASIFICADOS BAJO OTROS EPIGRAFES</t>
  </si>
  <si>
    <t>2212</t>
  </si>
  <si>
    <t>ESPECIALISTAS EN PATOLOGIA Y AFINES</t>
  </si>
  <si>
    <t>2412</t>
  </si>
  <si>
    <t>ESPECIALISTAS EN POLITICAS, SERVICIOS DE PERSONAL Y AFINES</t>
  </si>
  <si>
    <t>1639</t>
  </si>
  <si>
    <t>ESQUELETERO</t>
  </si>
  <si>
    <t>4054</t>
  </si>
  <si>
    <t>ESQUELETERO FABRICACION MUEBLES</t>
  </si>
  <si>
    <t>1640</t>
  </si>
  <si>
    <t>ESQUILADOR</t>
  </si>
  <si>
    <t>1641</t>
  </si>
  <si>
    <t>ESTADIGRAFO</t>
  </si>
  <si>
    <t>4055</t>
  </si>
  <si>
    <t>ESTADIGRAFO ESTADISTICA APLICADA</t>
  </si>
  <si>
    <t>4056</t>
  </si>
  <si>
    <t>ESTADISTICO BIOMETRIA</t>
  </si>
  <si>
    <t>4057</t>
  </si>
  <si>
    <t>ESTADISTICO DEMOGRAFIA</t>
  </si>
  <si>
    <t>4058</t>
  </si>
  <si>
    <t>ESTADISTICO ECONOMIA</t>
  </si>
  <si>
    <t>4059</t>
  </si>
  <si>
    <t>ESTADISTICO ENCUESTAS</t>
  </si>
  <si>
    <t>4060</t>
  </si>
  <si>
    <t>ESTADISTICO ESTADISTICA APLICADA</t>
  </si>
  <si>
    <t>4061</t>
  </si>
  <si>
    <t>ESTADISTICO FINANZAS</t>
  </si>
  <si>
    <t>4062</t>
  </si>
  <si>
    <t>ESTADISTICO INVESTIGACION</t>
  </si>
  <si>
    <t>4063</t>
  </si>
  <si>
    <t>ESTADISTICO MATEMATICO</t>
  </si>
  <si>
    <t>4064</t>
  </si>
  <si>
    <t>ESTADISTICO SALUD</t>
  </si>
  <si>
    <t>2122</t>
  </si>
  <si>
    <t>ESTADISTICOS</t>
  </si>
  <si>
    <t>1642</t>
  </si>
  <si>
    <t>ESTAMPADOR</t>
  </si>
  <si>
    <t>4065</t>
  </si>
  <si>
    <t>ESTAMPADOR DECORADOR CERAMICA</t>
  </si>
  <si>
    <t>4066</t>
  </si>
  <si>
    <t>ESTAMPADOR ORO HOJA</t>
  </si>
  <si>
    <t>1643</t>
  </si>
  <si>
    <t>ESTAMPADORA PLANA</t>
  </si>
  <si>
    <t>1644</t>
  </si>
  <si>
    <t>ESTAMPADORA ROTATIVA</t>
  </si>
  <si>
    <t>4067</t>
  </si>
  <si>
    <t>ESTEREOTIPISTA IMPRENTA</t>
  </si>
  <si>
    <t>7522</t>
  </si>
  <si>
    <t>ESTEREOTIPISTAS Y GALVANOTIPISTAS</t>
  </si>
  <si>
    <t>1645</t>
  </si>
  <si>
    <t>ESTETICISTA</t>
  </si>
  <si>
    <t>1646</t>
  </si>
  <si>
    <t>ESTIBADOR</t>
  </si>
  <si>
    <t>4068</t>
  </si>
  <si>
    <t>ESTIBADOR MANUAL</t>
  </si>
  <si>
    <t>1647</t>
  </si>
  <si>
    <t>ESTILISTA</t>
  </si>
  <si>
    <t>1648</t>
  </si>
  <si>
    <t>ESTILISTA INTEGRAL</t>
  </si>
  <si>
    <t>4069</t>
  </si>
  <si>
    <t>ESTILISTA MAQUILLADOR</t>
  </si>
  <si>
    <t>4070</t>
  </si>
  <si>
    <t>ESTILISTA PEINADOR</t>
  </si>
  <si>
    <t>4071</t>
  </si>
  <si>
    <t>ESTIMADOR INGENIERIA CIVIL COSTOS CONSTRUCCION</t>
  </si>
  <si>
    <t>1649</t>
  </si>
  <si>
    <t>ESTIRADOR</t>
  </si>
  <si>
    <t>4072</t>
  </si>
  <si>
    <t>ESTIRADOR PIELES Y CUEROS</t>
  </si>
  <si>
    <t>1650</t>
  </si>
  <si>
    <t>ESTIRAJE</t>
  </si>
  <si>
    <t>1651</t>
  </si>
  <si>
    <t>ESTRATIGRAFISTA</t>
  </si>
  <si>
    <t>1652</t>
  </si>
  <si>
    <t>ESTRIADOR</t>
  </si>
  <si>
    <t>1653</t>
  </si>
  <si>
    <t>ESTUCADOR</t>
  </si>
  <si>
    <t>9338</t>
  </si>
  <si>
    <t>ESTUDIANTE EN PRACTICA – ESTADO JOVEN</t>
  </si>
  <si>
    <t>1654</t>
  </si>
  <si>
    <t>ESTUDIANTE EN PRACTICA / DECRETO 055 DE 2015</t>
  </si>
  <si>
    <t>1655</t>
  </si>
  <si>
    <t>ESTUQUISTA</t>
  </si>
  <si>
    <t>1656</t>
  </si>
  <si>
    <t>ETIMOLOGISTA</t>
  </si>
  <si>
    <t>4073</t>
  </si>
  <si>
    <t>ETIQUETADOR A MANO</t>
  </si>
  <si>
    <t>1657</t>
  </si>
  <si>
    <t>ETIQUETEADOR</t>
  </si>
  <si>
    <t>1658</t>
  </si>
  <si>
    <t>ETNOGRAFO</t>
  </si>
  <si>
    <t>1659</t>
  </si>
  <si>
    <t>ETNOLOGO</t>
  </si>
  <si>
    <t>1660</t>
  </si>
  <si>
    <t>EVALUADOR</t>
  </si>
  <si>
    <t>4074</t>
  </si>
  <si>
    <t>EVALUADOR RIESGOS</t>
  </si>
  <si>
    <t>4075</t>
  </si>
  <si>
    <t>EVALUADOR SEGUROS</t>
  </si>
  <si>
    <t>1661</t>
  </si>
  <si>
    <t>EVANGELIZADOR</t>
  </si>
  <si>
    <t>4076</t>
  </si>
  <si>
    <t>EXCEPTO PETROLEO Y GAS NATURAL</t>
  </si>
  <si>
    <t>1662</t>
  </si>
  <si>
    <t>EXPERTO FORESTAL</t>
  </si>
  <si>
    <t>1663</t>
  </si>
  <si>
    <t>EXTENDEDOR</t>
  </si>
  <si>
    <t>1664</t>
  </si>
  <si>
    <t>EXTENSIONISTA AGRICOLA</t>
  </si>
  <si>
    <t>1665</t>
  </si>
  <si>
    <t>EXTERMINADOR DE PLAGAS</t>
  </si>
  <si>
    <t>1666</t>
  </si>
  <si>
    <t>EXTRACTOR</t>
  </si>
  <si>
    <t>1667</t>
  </si>
  <si>
    <t>EXTRUSOR</t>
  </si>
  <si>
    <t>4077</t>
  </si>
  <si>
    <t>EXTRUSOR PRODUCTOS CONCRETO ARCILLA Y PIEDRA</t>
  </si>
  <si>
    <t>4078</t>
  </si>
  <si>
    <t>FABRICANTE BLOQUES CONCRETO</t>
  </si>
  <si>
    <t>4079</t>
  </si>
  <si>
    <t>FABRICANTE BROCHAS</t>
  </si>
  <si>
    <t>4080</t>
  </si>
  <si>
    <t>FABRICANTE CALZADO ORTOPEDICO</t>
  </si>
  <si>
    <t>4081</t>
  </si>
  <si>
    <t>FABRICANTE MODELOS DE ARCILLA</t>
  </si>
  <si>
    <t>4082</t>
  </si>
  <si>
    <t>FABRICANTE MOLDES CERAMICA FUNDICION</t>
  </si>
  <si>
    <t>4083</t>
  </si>
  <si>
    <t>FABRICANTE MOLDES METAL</t>
  </si>
  <si>
    <t>4084</t>
  </si>
  <si>
    <t>FABRICANTE MOLDES PROCESAMIENTO PLASTICO</t>
  </si>
  <si>
    <t>4085</t>
  </si>
  <si>
    <t>FABRICANTE PLANCHAS CONCRETO PREVACIADO</t>
  </si>
  <si>
    <t>4086</t>
  </si>
  <si>
    <t>FABRICANTE VELAS CERA PARAFINA A MANO</t>
  </si>
  <si>
    <t>4087</t>
  </si>
  <si>
    <t>FABRICANTE Y ENSAMBLADOR INSTRUMENTOS MUSICALES</t>
  </si>
  <si>
    <t>7512</t>
  </si>
  <si>
    <t>FABRICANTES Y AFINADORES DE INSTRUMENTOS MUSICALES</t>
  </si>
  <si>
    <t>1668</t>
  </si>
  <si>
    <t>FACTURADOR</t>
  </si>
  <si>
    <t>1669</t>
  </si>
  <si>
    <t>FARMACEUTA</t>
  </si>
  <si>
    <t>1670</t>
  </si>
  <si>
    <t>FARMACEUTICO</t>
  </si>
  <si>
    <t>4088</t>
  </si>
  <si>
    <t>FARMACOLOGO</t>
  </si>
  <si>
    <t>1671</t>
  </si>
  <si>
    <t>FARMACOLOGO CLINICO</t>
  </si>
  <si>
    <t>1672</t>
  </si>
  <si>
    <t>FILETEADOR</t>
  </si>
  <si>
    <t>1673</t>
  </si>
  <si>
    <t>FILETERO</t>
  </si>
  <si>
    <t>4089</t>
  </si>
  <si>
    <t>FILETERO DECORACION CERAMICA Y PORCELANA</t>
  </si>
  <si>
    <t>4090</t>
  </si>
  <si>
    <t>FILOLOGO</t>
  </si>
  <si>
    <t>4091</t>
  </si>
  <si>
    <t>FILOLOGO FONETICA</t>
  </si>
  <si>
    <t>4092</t>
  </si>
  <si>
    <t>FILOLOGO GRAFOLOGIA</t>
  </si>
  <si>
    <t>4093</t>
  </si>
  <si>
    <t>FILOLOGO MORFOLOGIA</t>
  </si>
  <si>
    <t>2444</t>
  </si>
  <si>
    <t>FILOLOGOS, TRADUCTORES E INTERPRETES</t>
  </si>
  <si>
    <t>2443</t>
  </si>
  <si>
    <t>FILOSOFOS, HISTORIADORES Y ESPECIALISTAS EN CIENCIAS POLITICAS</t>
  </si>
  <si>
    <t>1674</t>
  </si>
  <si>
    <t>FINALIZADOR</t>
  </si>
  <si>
    <t>4095</t>
  </si>
  <si>
    <t>FISCAL</t>
  </si>
  <si>
    <t>1675</t>
  </si>
  <si>
    <t>FISCAL ANTE LA CORTE SUPREMA</t>
  </si>
  <si>
    <t>1676</t>
  </si>
  <si>
    <t>FISCAL ANTE TRIBUNAL DE DISTRITO</t>
  </si>
  <si>
    <t>1677</t>
  </si>
  <si>
    <t>FISCAL AUXILIAR ANTE LA CORTE SUPREMA DE JUSTICIA</t>
  </si>
  <si>
    <t>1678</t>
  </si>
  <si>
    <t>FISCAL DELEGADO ANTE JUECES CIRCUITO ESPECIALIZADOS</t>
  </si>
  <si>
    <t>1679</t>
  </si>
  <si>
    <t>FISCAL DELEGADO ANTE JUECES DE CICUITO</t>
  </si>
  <si>
    <t>1680</t>
  </si>
  <si>
    <t>FISCAL DELEGADO ANTE JUECES MUNICIPALES Y PROMISCUOS</t>
  </si>
  <si>
    <t>1681</t>
  </si>
  <si>
    <t>FISCAL DELEGADO ANTE LA CORTE SUPREMA DE JUSTICIA</t>
  </si>
  <si>
    <t>1682</t>
  </si>
  <si>
    <t>FISCAL DELEGADO ANTE TRIBUNAL DE DISTRITO</t>
  </si>
  <si>
    <t>1683</t>
  </si>
  <si>
    <t>FISCAL GENERAL DE LA NACION</t>
  </si>
  <si>
    <t>1684</t>
  </si>
  <si>
    <t>FISIATRA</t>
  </si>
  <si>
    <t>4096</t>
  </si>
  <si>
    <t>FISICO AERODINAMICA</t>
  </si>
  <si>
    <t>4097</t>
  </si>
  <si>
    <t>FISICO ATMOSFERICO</t>
  </si>
  <si>
    <t>4098</t>
  </si>
  <si>
    <t>FISICO BALISTICA</t>
  </si>
  <si>
    <t>4099</t>
  </si>
  <si>
    <t>FISICO EXPERIMENTAL</t>
  </si>
  <si>
    <t>4100</t>
  </si>
  <si>
    <t>FISICO FISICA TEORICA</t>
  </si>
  <si>
    <t>4101</t>
  </si>
  <si>
    <t>FISICO MECANICA</t>
  </si>
  <si>
    <t>4102</t>
  </si>
  <si>
    <t>FISICO MOLECULAR</t>
  </si>
  <si>
    <t>4103</t>
  </si>
  <si>
    <t>FISICO NUCLEAR</t>
  </si>
  <si>
    <t>4104</t>
  </si>
  <si>
    <t>FISICO OPTICA</t>
  </si>
  <si>
    <t>4105</t>
  </si>
  <si>
    <t>FISICO REOLOGIA</t>
  </si>
  <si>
    <t>4106</t>
  </si>
  <si>
    <t>FISICO SOLIDOS</t>
  </si>
  <si>
    <t>4107</t>
  </si>
  <si>
    <t>FISICO TERMICA</t>
  </si>
  <si>
    <t>4108</t>
  </si>
  <si>
    <t>FISICO TERMODINAMICA</t>
  </si>
  <si>
    <t>2111</t>
  </si>
  <si>
    <t>FISICOS Y ASTRONOMOS</t>
  </si>
  <si>
    <t>1685</t>
  </si>
  <si>
    <t>FISIOLOGO</t>
  </si>
  <si>
    <t>4109</t>
  </si>
  <si>
    <t>FISIOLOGO BOTANICA</t>
  </si>
  <si>
    <t>4110</t>
  </si>
  <si>
    <t>FISIOLOGO ENDOCRINOLOGIA</t>
  </si>
  <si>
    <t>4114</t>
  </si>
  <si>
    <t>FISIOLOGO EPIDEMIOLOGIA</t>
  </si>
  <si>
    <t>4115</t>
  </si>
  <si>
    <t>FISIOLOGO NEUROLOGIA</t>
  </si>
  <si>
    <t>4116</t>
  </si>
  <si>
    <t>FISIOLOGO VETERINARIO</t>
  </si>
  <si>
    <t>1686</t>
  </si>
  <si>
    <t>FISIOTERAPEUTA</t>
  </si>
  <si>
    <t>1687</t>
  </si>
  <si>
    <t>FISIOTERAPISTA</t>
  </si>
  <si>
    <t>1688</t>
  </si>
  <si>
    <t>FLAUTISTA</t>
  </si>
  <si>
    <t>1689</t>
  </si>
  <si>
    <t>FLEXOGRAFICAS</t>
  </si>
  <si>
    <t>1690</t>
  </si>
  <si>
    <t>FLORICULTOR</t>
  </si>
  <si>
    <t>7642</t>
  </si>
  <si>
    <t>FLORISTAS Y ARREGLISTAS FLORALES</t>
  </si>
  <si>
    <t>1691</t>
  </si>
  <si>
    <t>FOGONERO</t>
  </si>
  <si>
    <t>4118</t>
  </si>
  <si>
    <t>FOGONERO BUQUE</t>
  </si>
  <si>
    <t>4119</t>
  </si>
  <si>
    <t>FOGONERO MAQUINA VAPOR</t>
  </si>
  <si>
    <t>4120</t>
  </si>
  <si>
    <t>FONOAUDIOLOGO</t>
  </si>
  <si>
    <t>2225</t>
  </si>
  <si>
    <t>FONOAUDIOLOGOS, FISIOTERAPEUTAS Y AFINES</t>
  </si>
  <si>
    <t>4124</t>
  </si>
  <si>
    <t>FONTANERO</t>
  </si>
  <si>
    <t>4125</t>
  </si>
  <si>
    <t>FONTANERO BUQUES</t>
  </si>
  <si>
    <t>7225</t>
  </si>
  <si>
    <t>FONTANEROS E INSTALADORES DE TUBERIAS</t>
  </si>
  <si>
    <t>1692</t>
  </si>
  <si>
    <t>FORJADOR</t>
  </si>
  <si>
    <t>4126</t>
  </si>
  <si>
    <t>FORJADOR APEROS AGRICOLAS</t>
  </si>
  <si>
    <t>4127</t>
  </si>
  <si>
    <t>FORJADOR HERRAMIENTAS</t>
  </si>
  <si>
    <t>4128</t>
  </si>
  <si>
    <t>FORJADOR PRENSA</t>
  </si>
  <si>
    <t>1693</t>
  </si>
  <si>
    <t>FOTOCOMPOSITOR</t>
  </si>
  <si>
    <t>1694</t>
  </si>
  <si>
    <t>FOTOGRABADOR</t>
  </si>
  <si>
    <t>1695</t>
  </si>
  <si>
    <t>FOTOGRAFO  REPORTERIA</t>
  </si>
  <si>
    <t>4129</t>
  </si>
  <si>
    <t>FOTOGRAFO AEREO</t>
  </si>
  <si>
    <t>4130</t>
  </si>
  <si>
    <t>FOTOGRAFO ARTISTICO</t>
  </si>
  <si>
    <t>4134</t>
  </si>
  <si>
    <t>FOTOGRAFO CIENTIFICO</t>
  </si>
  <si>
    <t>4135</t>
  </si>
  <si>
    <t>FOTOGRAFO COMERCIAL</t>
  </si>
  <si>
    <t>4136</t>
  </si>
  <si>
    <t>FOTOGRAFO FORENSE</t>
  </si>
  <si>
    <t>4137</t>
  </si>
  <si>
    <t>FOTOGRAFO ILUSTRACION COMERCIAL</t>
  </si>
  <si>
    <t>4138</t>
  </si>
  <si>
    <t>FOTOGRAFO INDUSTRIAL</t>
  </si>
  <si>
    <t>4139</t>
  </si>
  <si>
    <t>FOTOGRAFO MODAS</t>
  </si>
  <si>
    <t>4140</t>
  </si>
  <si>
    <t>FOTOGRAFO POLICIA</t>
  </si>
  <si>
    <t>4145</t>
  </si>
  <si>
    <t>FOTOGRAFO PRENSA</t>
  </si>
  <si>
    <t>4146</t>
  </si>
  <si>
    <t>FOTOGRAFO PUBLICITARIO</t>
  </si>
  <si>
    <t>4147</t>
  </si>
  <si>
    <t>FOTOGRAFO REPORTERO</t>
  </si>
  <si>
    <t>3131</t>
  </si>
  <si>
    <t>FOTOGRAFOS Y OPERADORES DE EQUIPOS DE GRABACION DE IMAGEN Y SONIDO</t>
  </si>
  <si>
    <t>1696</t>
  </si>
  <si>
    <t>FOTOGRAMETRISTA</t>
  </si>
  <si>
    <t>1697</t>
  </si>
  <si>
    <t>FOTOLITOGRABADOR</t>
  </si>
  <si>
    <t>4148</t>
  </si>
  <si>
    <t>FOTOLITOGRABADOR IMPRENTA</t>
  </si>
  <si>
    <t>1698</t>
  </si>
  <si>
    <t>FOTOMECANICO</t>
  </si>
  <si>
    <t>1699</t>
  </si>
  <si>
    <t>FRAILE</t>
  </si>
  <si>
    <t>1700</t>
  </si>
  <si>
    <t>FRENERO</t>
  </si>
  <si>
    <t>4149</t>
  </si>
  <si>
    <t>FRENERO GUARDA FRENOS TREN</t>
  </si>
  <si>
    <t>1701</t>
  </si>
  <si>
    <t>FRESADOR</t>
  </si>
  <si>
    <t>1702</t>
  </si>
  <si>
    <t>FRUTICULTOR</t>
  </si>
  <si>
    <t>1703</t>
  </si>
  <si>
    <t>FUMIGADOR</t>
  </si>
  <si>
    <t>4150</t>
  </si>
  <si>
    <t>FUMIGADOR AGRICOLA</t>
  </si>
  <si>
    <t>4151</t>
  </si>
  <si>
    <t>FUNCIONARIO DEFENSA CIVIL</t>
  </si>
  <si>
    <t>4152</t>
  </si>
  <si>
    <t>FUNCIONARIO DERECHO A PRESTACIONES SOCIALES</t>
  </si>
  <si>
    <t>4153</t>
  </si>
  <si>
    <t>FUNCIONARIO EXPEDICION LICENCIAS EXPORTACION</t>
  </si>
  <si>
    <t>4154</t>
  </si>
  <si>
    <t>FUNCIONARIO EXPEDICION PASAPORTES</t>
  </si>
  <si>
    <t>4155</t>
  </si>
  <si>
    <t>FUNCIONARIO PENSIONES</t>
  </si>
  <si>
    <t>4156</t>
  </si>
  <si>
    <t>FUNCIONARIO PERMISOS CONSTRUCCION</t>
  </si>
  <si>
    <t>4157</t>
  </si>
  <si>
    <t>FUNCIONARIO PRESTACIONES DESEMPLEO</t>
  </si>
  <si>
    <t>4158</t>
  </si>
  <si>
    <t>FUNCIONARIO PRESTACIONES SOCIALES</t>
  </si>
  <si>
    <t>4159</t>
  </si>
  <si>
    <t>FUNCIONARIO RECAUDO IMPUESTOS</t>
  </si>
  <si>
    <t>3444</t>
  </si>
  <si>
    <t>FUNCIONARIOS DE SERVICIOS DE EXPEDICION DE LICENCIAS Y PERMISOS</t>
  </si>
  <si>
    <t>3443</t>
  </si>
  <si>
    <t>FUNCIONARIOS DE SERVICIOS DE SEGURIDAD SOCIAL</t>
  </si>
  <si>
    <t>3442</t>
  </si>
  <si>
    <t>FUNCIONARIOS DEL FISCO</t>
  </si>
  <si>
    <t>1704</t>
  </si>
  <si>
    <t>FUNDIDOR</t>
  </si>
  <si>
    <t>4160</t>
  </si>
  <si>
    <t>FUNDIDOR PIEZAS MOLDEO</t>
  </si>
  <si>
    <t>4161</t>
  </si>
  <si>
    <t>FUNDIDOR VIDRIO</t>
  </si>
  <si>
    <t>1705</t>
  </si>
  <si>
    <t>FUTBOLISTA</t>
  </si>
  <si>
    <t>1706</t>
  </si>
  <si>
    <t>GALLETERO</t>
  </si>
  <si>
    <t>1707</t>
  </si>
  <si>
    <t>GALPONERO</t>
  </si>
  <si>
    <t>4162</t>
  </si>
  <si>
    <t>GALPONERO AVICOLA</t>
  </si>
  <si>
    <t>1708</t>
  </si>
  <si>
    <t>GALVANIZADOR</t>
  </si>
  <si>
    <t>4163</t>
  </si>
  <si>
    <t>GANADERO CRIADOR</t>
  </si>
  <si>
    <t>1709</t>
  </si>
  <si>
    <t>GANCHERO</t>
  </si>
  <si>
    <t>4164</t>
  </si>
  <si>
    <t>GANCHERO EXPLOTACION FORESTAL</t>
  </si>
  <si>
    <t>1710</t>
  </si>
  <si>
    <t>GANCHILLERO</t>
  </si>
  <si>
    <t>4165</t>
  </si>
  <si>
    <t>GANCHILLERO A MANO</t>
  </si>
  <si>
    <t>1711</t>
  </si>
  <si>
    <t>GARITERO</t>
  </si>
  <si>
    <t>1712</t>
  </si>
  <si>
    <t>GARRUCHERO</t>
  </si>
  <si>
    <t>1713</t>
  </si>
  <si>
    <t>GASTROENTEROLOGO</t>
  </si>
  <si>
    <t>1714</t>
  </si>
  <si>
    <t>GENEALOGISTA</t>
  </si>
  <si>
    <t>1715</t>
  </si>
  <si>
    <t>GENERAL</t>
  </si>
  <si>
    <t>1716</t>
  </si>
  <si>
    <t>GENETISTA</t>
  </si>
  <si>
    <t>4166</t>
  </si>
  <si>
    <t>GENETISTA BOTANICA</t>
  </si>
  <si>
    <t>1717</t>
  </si>
  <si>
    <t>GEODESTA</t>
  </si>
  <si>
    <t>1718</t>
  </si>
  <si>
    <t>GEOFISICO</t>
  </si>
  <si>
    <t>4167</t>
  </si>
  <si>
    <t>GEOFISICO GEOMAGNETISMO</t>
  </si>
  <si>
    <t>4168</t>
  </si>
  <si>
    <t>GEOFISICO HIDROLOGIA</t>
  </si>
  <si>
    <t>4169</t>
  </si>
  <si>
    <t>GEOFISICO METODOS MAGNETICOS</t>
  </si>
  <si>
    <t>4170</t>
  </si>
  <si>
    <t>GEOFISICO OCEANOGRAFIA</t>
  </si>
  <si>
    <t>4171</t>
  </si>
  <si>
    <t>GEOFISICO VULCANOLOGIA</t>
  </si>
  <si>
    <t>1719</t>
  </si>
  <si>
    <t>GEOGRAFO</t>
  </si>
  <si>
    <t>4172</t>
  </si>
  <si>
    <t>GEOGRAFO GEOGRAFIA ECONOMICA</t>
  </si>
  <si>
    <t>4173</t>
  </si>
  <si>
    <t>GEOGRAFO GEOGRAFIA FISICA</t>
  </si>
  <si>
    <t>4174</t>
  </si>
  <si>
    <t>GEOGRAFO GEOGRAFIA POLITICA</t>
  </si>
  <si>
    <t>4176</t>
  </si>
  <si>
    <t>GEOLOGO ESTRATIGRAFIA</t>
  </si>
  <si>
    <t>4177</t>
  </si>
  <si>
    <t>GEOLOGO EXPLORACION</t>
  </si>
  <si>
    <t>4178</t>
  </si>
  <si>
    <t>GEOLOGO MICROPALEONTOLOGIA</t>
  </si>
  <si>
    <t>4179</t>
  </si>
  <si>
    <t>GEOLOGO MINERIA</t>
  </si>
  <si>
    <t>4180</t>
  </si>
  <si>
    <t>GEOLOGO OCEANOGRAFIA</t>
  </si>
  <si>
    <t>4181</t>
  </si>
  <si>
    <t>GEOLOGO PALEONTOLOGIA</t>
  </si>
  <si>
    <t>4182</t>
  </si>
  <si>
    <t>GEOLOGO PETROLEO</t>
  </si>
  <si>
    <t>2114</t>
  </si>
  <si>
    <t>GEOLOGOS Y GEOFISICOS</t>
  </si>
  <si>
    <t>1720</t>
  </si>
  <si>
    <t>GEOMAGNETICISTA</t>
  </si>
  <si>
    <t>1721</t>
  </si>
  <si>
    <t>GEOMORFOLOGO</t>
  </si>
  <si>
    <t>1722</t>
  </si>
  <si>
    <t>GEOQUIMICO</t>
  </si>
  <si>
    <t>1723</t>
  </si>
  <si>
    <t>GEOTECNISTA</t>
  </si>
  <si>
    <t>1724</t>
  </si>
  <si>
    <t>GERENTE</t>
  </si>
  <si>
    <t>4183</t>
  </si>
  <si>
    <t>GERENTE ADMINISTRATIVO</t>
  </si>
  <si>
    <t>4184</t>
  </si>
  <si>
    <t>GERENTE ADMINISTRATIVO Y FINANCIERO</t>
  </si>
  <si>
    <t>2470</t>
  </si>
  <si>
    <t>GERENTE AEROPORTUARIO</t>
  </si>
  <si>
    <t>4186</t>
  </si>
  <si>
    <t>GERENTE AGENCIA VIAJES</t>
  </si>
  <si>
    <t>4187</t>
  </si>
  <si>
    <t>GERENTE ALMACEN POR DEPARTAMENTOS</t>
  </si>
  <si>
    <t>4188</t>
  </si>
  <si>
    <t>GERENTE APROVECHAMIENTO AGRICOLA</t>
  </si>
  <si>
    <t>4189</t>
  </si>
  <si>
    <t>GERENTE APROVECHAMIENTO FORESTAL</t>
  </si>
  <si>
    <t>4190</t>
  </si>
  <si>
    <t>GERENTE APROVECHAMIENTO SILVICOLA</t>
  </si>
  <si>
    <t>4191</t>
  </si>
  <si>
    <t>GERENTE BIENES RAICES</t>
  </si>
  <si>
    <t>4192</t>
  </si>
  <si>
    <t>GERENTE CASA BANQUETES</t>
  </si>
  <si>
    <t>4193</t>
  </si>
  <si>
    <t>GERENTE CENTRAL ELECTRICA</t>
  </si>
  <si>
    <t>4194</t>
  </si>
  <si>
    <t>GERENTE CENTRO COMERCIAL</t>
  </si>
  <si>
    <t>4195</t>
  </si>
  <si>
    <t>GERENTE CENTRO CONVENCIONES ESTATAL</t>
  </si>
  <si>
    <t>4196</t>
  </si>
  <si>
    <t>GERENTE CENTRO CONVENCIONES PRIVADO</t>
  </si>
  <si>
    <t>4197</t>
  </si>
  <si>
    <t>GERENTE CENTRO ESTETICA</t>
  </si>
  <si>
    <t>4198</t>
  </si>
  <si>
    <t>GERENTE COMERCIAL VENTAS</t>
  </si>
  <si>
    <t>4199</t>
  </si>
  <si>
    <t>GERENTE COMPAÑIA TEATRO</t>
  </si>
  <si>
    <t>4200</t>
  </si>
  <si>
    <t>GERENTE COMPRAS Y ADQUISICIONES</t>
  </si>
  <si>
    <t>4201</t>
  </si>
  <si>
    <t>GERENTE COMPRAS Y MATERIALES</t>
  </si>
  <si>
    <t>4202</t>
  </si>
  <si>
    <t>GERENTE CONCESIONARIO</t>
  </si>
  <si>
    <t>4203</t>
  </si>
  <si>
    <t>GERENTE CONSTRUCCION RESIDENCIAL</t>
  </si>
  <si>
    <t>4204</t>
  </si>
  <si>
    <t>GERENTE CONTROL FINANCIERO</t>
  </si>
  <si>
    <t>1725</t>
  </si>
  <si>
    <t>GERENTE DE CONTRATOS</t>
  </si>
  <si>
    <t>1726</t>
  </si>
  <si>
    <t>GERENTE DE RECURSOS HUMANOS</t>
  </si>
  <si>
    <t>4205</t>
  </si>
  <si>
    <t>GERENTE DEPARTAMENTO ACTUARIAL</t>
  </si>
  <si>
    <t>4206</t>
  </si>
  <si>
    <t>GERENTE DEPARTAMENTO COMERCIO AL POR MAYOR</t>
  </si>
  <si>
    <t>4207</t>
  </si>
  <si>
    <t>GERENTE DEPARTAMENTO COMERCIO EXTERIOR</t>
  </si>
  <si>
    <t>4208</t>
  </si>
  <si>
    <t>GERENTE DEPARTAMENTO COMERCIO MINORISTA</t>
  </si>
  <si>
    <t>4209</t>
  </si>
  <si>
    <t>GERENTE DEPARTAMENTO CONSTRUCCION</t>
  </si>
  <si>
    <t>4210</t>
  </si>
  <si>
    <t>GERENTE DEPARTAMENTO CONTROL CALIDAD</t>
  </si>
  <si>
    <t>4216</t>
  </si>
  <si>
    <t>GERENTE DEPARTAMENTO CORRETAJE FINANCIERO</t>
  </si>
  <si>
    <t>4217</t>
  </si>
  <si>
    <t>GERENTE DEPARTAMENTO INFORMATICA</t>
  </si>
  <si>
    <t>4218</t>
  </si>
  <si>
    <t>GERENTE DEPARTAMENTO INVESTIGACION</t>
  </si>
  <si>
    <t>4219</t>
  </si>
  <si>
    <t>GERENTE DEPARTAMENTO INVESTIGACION Y DESARROLLO</t>
  </si>
  <si>
    <t>4220</t>
  </si>
  <si>
    <t>GERENTE DEPARTAMENTO LOGISTICA Y DISTRIBUCION</t>
  </si>
  <si>
    <t>4224</t>
  </si>
  <si>
    <t>GERENTE DEPARTAMENTO OPERACIONES CORREO</t>
  </si>
  <si>
    <t>4225</t>
  </si>
  <si>
    <t>GERENTE DEPARTAMENTO TRANSPORTE</t>
  </si>
  <si>
    <t>4226</t>
  </si>
  <si>
    <t>GERENTE DESARROLLO Y POLITICAS VIVIENDA</t>
  </si>
  <si>
    <t>4227</t>
  </si>
  <si>
    <t>GERENTE DIVISION EMBARQUES</t>
  </si>
  <si>
    <t>4228</t>
  </si>
  <si>
    <t>GERENTE EMPRESA AGRICOLA</t>
  </si>
  <si>
    <t>4229</t>
  </si>
  <si>
    <t>GERENTE EMPRESA PUBLICACIONES</t>
  </si>
  <si>
    <t>4230</t>
  </si>
  <si>
    <t>GERENTE EMPRESA RADIO Y TELEVISION ESTATAL</t>
  </si>
  <si>
    <t>4231</t>
  </si>
  <si>
    <t>GERENTE EMPRESA RADIO Y TELEVISION PRIVADA</t>
  </si>
  <si>
    <t>4232</t>
  </si>
  <si>
    <t>GERENTE EMPRESA SERVICIOS ASEO Y LIMPIEZA ESTATAL</t>
  </si>
  <si>
    <t>4233</t>
  </si>
  <si>
    <t>GERENTE EMPRESA SERVICIOS ASEO Y LIMPIEZA PRIVADA</t>
  </si>
  <si>
    <t>4234</t>
  </si>
  <si>
    <t>GERENTE EMPRESA SERVICIOS ESTADISTICOS</t>
  </si>
  <si>
    <t>4235</t>
  </si>
  <si>
    <t>GERENTE EMPRESA SERVICIOS INTERMEDIACION FINANCIERA</t>
  </si>
  <si>
    <t>4236</t>
  </si>
  <si>
    <t>GERENTE EMPRESA SERVICIOS POSTAL Y CORREO PUBLICA</t>
  </si>
  <si>
    <t>4237</t>
  </si>
  <si>
    <t>GERENTE EMPRESA SERVICIOS TELECOMUNICACIONES PUBLICA</t>
  </si>
  <si>
    <t>4238</t>
  </si>
  <si>
    <t>GERENTE ESCUELA CONDUCCION ESTATAL</t>
  </si>
  <si>
    <t>4239</t>
  </si>
  <si>
    <t>GERENTE ESCUELA CONDUCCION PRIVADA</t>
  </si>
  <si>
    <t>4240</t>
  </si>
  <si>
    <t>GERENTE ESTACION RADIO PUBLICA</t>
  </si>
  <si>
    <t>4241</t>
  </si>
  <si>
    <t>GERENTE EXPLOTACION MINAS</t>
  </si>
  <si>
    <t>4242</t>
  </si>
  <si>
    <t>GERENTE EXPORTACIONES</t>
  </si>
  <si>
    <t>4243</t>
  </si>
  <si>
    <t>GERENTE FIRMA ABOGADOS</t>
  </si>
  <si>
    <t>4244</t>
  </si>
  <si>
    <t>GERENTE FIRMA AUDITORIA</t>
  </si>
  <si>
    <t>4245</t>
  </si>
  <si>
    <t>GERENTE FIRMA CONTADORES</t>
  </si>
  <si>
    <t>4246</t>
  </si>
  <si>
    <t>GERENTE FIRMA INGENIERIA</t>
  </si>
  <si>
    <t>4247</t>
  </si>
  <si>
    <t>GERENTE GALERIA ARTE</t>
  </si>
  <si>
    <t>1727</t>
  </si>
  <si>
    <t>GERENTE GENERAL</t>
  </si>
  <si>
    <t>4248</t>
  </si>
  <si>
    <t>GERENTE GENERAL CADENA ALMACENES</t>
  </si>
  <si>
    <t>4249</t>
  </si>
  <si>
    <t>GERENTE GENERAL CADENA HOTELERA</t>
  </si>
  <si>
    <t>4250</t>
  </si>
  <si>
    <t>GERENTE GENERAL CADENA RADIAL</t>
  </si>
  <si>
    <t>4251</t>
  </si>
  <si>
    <t>GERENTE GENERAL CADENA RESTAURANTES</t>
  </si>
  <si>
    <t>4252</t>
  </si>
  <si>
    <t>GERENTE GENERAL COMPAÑIA CONSTRUCTORA</t>
  </si>
  <si>
    <t>4253</t>
  </si>
  <si>
    <t>GERENTE GENERAL COMPAÑIA DE VIAJES Y TURISMO</t>
  </si>
  <si>
    <t>4254</t>
  </si>
  <si>
    <t>GERENTE GENERAL COMPAÑIA FIDUCIARIA ESTATAL</t>
  </si>
  <si>
    <t>4255</t>
  </si>
  <si>
    <t>GERENTE GENERAL COMPAÑIA FIDUCIARIA PRIVADA</t>
  </si>
  <si>
    <t>4256</t>
  </si>
  <si>
    <t>GERENTE GENERAL COMPAÑIA MINERA ESTATAL</t>
  </si>
  <si>
    <t>4257</t>
  </si>
  <si>
    <t>GERENTE GENERAL COMPAÑIA MINERA PRIVADA</t>
  </si>
  <si>
    <t>4258</t>
  </si>
  <si>
    <t>GERENTE GENERAL COMPAÑIA SEGUROS ESTATAL</t>
  </si>
  <si>
    <t>4259</t>
  </si>
  <si>
    <t>GERENTE GENERAL COMPAÑIA SEGUROS PRIVADA</t>
  </si>
  <si>
    <t>4260</t>
  </si>
  <si>
    <t>GERENTE GENERAL COMPAÑIA SERVICIOS INFORMATICA</t>
  </si>
  <si>
    <t>4261</t>
  </si>
  <si>
    <t>GERENTE GENERAL EDITORIAL</t>
  </si>
  <si>
    <t>4262</t>
  </si>
  <si>
    <t>GERENTE GENERAL EMPRESA ACUEDUCTO</t>
  </si>
  <si>
    <t>4263</t>
  </si>
  <si>
    <t>GERENTE GENERAL EMPRESA AGROINDUSTRIAL</t>
  </si>
  <si>
    <t>4264</t>
  </si>
  <si>
    <t>GERENTE GENERAL EMPRESA ALMACENAMIENTO ESTATAL</t>
  </si>
  <si>
    <t>4265</t>
  </si>
  <si>
    <t>GERENTE GENERAL EMPRESA ALMACENAMIENTO PRIVADA</t>
  </si>
  <si>
    <t>4266</t>
  </si>
  <si>
    <t>GERENTE GENERAL EMPRESA COMERCIO</t>
  </si>
  <si>
    <t>4267</t>
  </si>
  <si>
    <t>GERENTE GENERAL EMPRESA CONSTRUCCION</t>
  </si>
  <si>
    <t>4268</t>
  </si>
  <si>
    <t>GERENTE GENERAL EMPRESA DISTRIBUCION GAS</t>
  </si>
  <si>
    <t>4269</t>
  </si>
  <si>
    <t>GERENTE GENERAL EMPRESA ENERGIA</t>
  </si>
  <si>
    <t>4270</t>
  </si>
  <si>
    <t>GERENTE GENERAL EMPRESA PESQUERA</t>
  </si>
  <si>
    <t>4271</t>
  </si>
  <si>
    <t>GERENTE GENERAL EMPRESA PRIVADA SERVICIOS DE ASEO</t>
  </si>
  <si>
    <t>4272</t>
  </si>
  <si>
    <t>GERENTE GENERAL EMPRESA SERVICIOS DE SALUD ESTATAL</t>
  </si>
  <si>
    <t>4273</t>
  </si>
  <si>
    <t>GERENTE GENERAL EMPRESA SERVICIOS DE SALUD PRIVADA</t>
  </si>
  <si>
    <t>4274</t>
  </si>
  <si>
    <t>GERENTE GENERAL EMPRESA SERVICIOS INFORMATICOS</t>
  </si>
  <si>
    <t>4275</t>
  </si>
  <si>
    <t>GERENTE GENERAL EMPRESA TELECOMUNICACIONES ESTATAL</t>
  </si>
  <si>
    <t>4277</t>
  </si>
  <si>
    <t>GERENTE GENERAL EMPRESA TELECOMUNICACIONES PRIVADA</t>
  </si>
  <si>
    <t>4278</t>
  </si>
  <si>
    <t>GERENTE GENERAL EMPRESA TELEFONOS ESTATAL</t>
  </si>
  <si>
    <t>4279</t>
  </si>
  <si>
    <t>GERENTE GENERAL EMPRESA TELEFONOS PRIVADA</t>
  </si>
  <si>
    <t>4280</t>
  </si>
  <si>
    <t>GERENTE GENERAL EMPRESA TRANSPORTE ESTATAL</t>
  </si>
  <si>
    <t>4281</t>
  </si>
  <si>
    <t>GERENTE GENERAL EMPRESA TRANSPORTE PRIVADA</t>
  </si>
  <si>
    <t>4282</t>
  </si>
  <si>
    <t>GERENTE GENERAL ENTIDAD FINANCIERA ESTATAL</t>
  </si>
  <si>
    <t>4283</t>
  </si>
  <si>
    <t>GERENTE GENERAL ENTIDAD FINANCIERA PRIVADA</t>
  </si>
  <si>
    <t>4284</t>
  </si>
  <si>
    <t>GERENTE GENERAL ENTIDAD HOSPITALARIA ESTATAL</t>
  </si>
  <si>
    <t>4285</t>
  </si>
  <si>
    <t>GERENTE GENERAL ENTIDAD HOSPITALARIA PRIVADA</t>
  </si>
  <si>
    <t>4286</t>
  </si>
  <si>
    <t>GERENTE GENERAL ENTIDAD PROMOTORA SALUD</t>
  </si>
  <si>
    <t>4287</t>
  </si>
  <si>
    <t>GERENTE GENERAL HOTEL</t>
  </si>
  <si>
    <t>4288</t>
  </si>
  <si>
    <t>GERENTE GENERAL INDUSTRIA MANUFACTURERA ESTATAL</t>
  </si>
  <si>
    <t>4289</t>
  </si>
  <si>
    <t>GERENTE GENERAL INDUSTRIA MANUFACTURERA PRIVADA</t>
  </si>
  <si>
    <t>4290</t>
  </si>
  <si>
    <t>GERENTE GENERAL LAVANDERIA</t>
  </si>
  <si>
    <t>4291</t>
  </si>
  <si>
    <t>GERENTE GENERAL SERVICIOS GUBERNAMENTALES</t>
  </si>
  <si>
    <t>4292</t>
  </si>
  <si>
    <t>GERENTE GENERAL SUPERMERCADO</t>
  </si>
  <si>
    <t>4293</t>
  </si>
  <si>
    <t>GERENTE GESTION HUMANA</t>
  </si>
  <si>
    <t>4294</t>
  </si>
  <si>
    <t>GERENTE GIMNASIO</t>
  </si>
  <si>
    <t>4295</t>
  </si>
  <si>
    <t>GERENTE HOTEL</t>
  </si>
  <si>
    <t>4296</t>
  </si>
  <si>
    <t>GERENTE INGENIERIA PROYECTOS</t>
  </si>
  <si>
    <t>4297</t>
  </si>
  <si>
    <t>GERENTE INSTALACIONES RECREATIVAS</t>
  </si>
  <si>
    <t>4298</t>
  </si>
  <si>
    <t>GERENTE INVESTIGACION INGENIERIA</t>
  </si>
  <si>
    <t>4299</t>
  </si>
  <si>
    <t>GERENTE INVESTIGACION INGENIERIA Y DESARROLLO</t>
  </si>
  <si>
    <t>4300</t>
  </si>
  <si>
    <t>GERENTE MANTENIMIENTO POZO PETROLERO</t>
  </si>
  <si>
    <t>4301</t>
  </si>
  <si>
    <t>GERENTE MARCA</t>
  </si>
  <si>
    <t>4302</t>
  </si>
  <si>
    <t>GERENTE MERCADEO</t>
  </si>
  <si>
    <t>4303</t>
  </si>
  <si>
    <t>GERENTE NACIONAL VENTAS</t>
  </si>
  <si>
    <t>4304</t>
  </si>
  <si>
    <t>GERENTE NEGOCIOS INTERNACIONALES</t>
  </si>
  <si>
    <t>4305</t>
  </si>
  <si>
    <t>GERENTE OBRA CONSTRUCCION</t>
  </si>
  <si>
    <t>4306</t>
  </si>
  <si>
    <t>GERENTE OFICINA BANCA</t>
  </si>
  <si>
    <t>4307</t>
  </si>
  <si>
    <t>GERENTE OPERACIONES AGENCIA EMPLEO</t>
  </si>
  <si>
    <t>4308</t>
  </si>
  <si>
    <t>GERENTE OPERACIONES ALMACENAMIENTO</t>
  </si>
  <si>
    <t>4309</t>
  </si>
  <si>
    <t>GERENTE OPERACIONES BANCA</t>
  </si>
  <si>
    <t>4310</t>
  </si>
  <si>
    <t>GERENTE OPERACIONES DEPARTAMENTO FLETES</t>
  </si>
  <si>
    <t>4311</t>
  </si>
  <si>
    <t>GERENTE OPERACIONES DISTRIBUCION ALMACENAMIENTO Y BODEGAJE</t>
  </si>
  <si>
    <t>4312</t>
  </si>
  <si>
    <t>GERENTE OPERACIONES DISTRIBUCION GAS</t>
  </si>
  <si>
    <t>4313</t>
  </si>
  <si>
    <t>GERENTE OPERACIONES DISTRIBUCION PETROLEO</t>
  </si>
  <si>
    <t>4314</t>
  </si>
  <si>
    <t>GERENTE OPERACIONES MANUFACTURA</t>
  </si>
  <si>
    <t>4315</t>
  </si>
  <si>
    <t>GERENTE OPERACIONES MEDIOS Y PUBLICIDAD</t>
  </si>
  <si>
    <t>4316</t>
  </si>
  <si>
    <t>GERENTE OPERACIONES MINA</t>
  </si>
  <si>
    <t>4317</t>
  </si>
  <si>
    <t>GERENTE OPERACIONES PERFORACION</t>
  </si>
  <si>
    <t>4318</t>
  </si>
  <si>
    <t>GERENTE OPERACIONES PESCA</t>
  </si>
  <si>
    <t>4319</t>
  </si>
  <si>
    <t>GERENTE OPERACIONES PROPIEDAD RAIZ</t>
  </si>
  <si>
    <t>4320</t>
  </si>
  <si>
    <t>GERENTE OPERACIONES SEGUROS</t>
  </si>
  <si>
    <t>4321</t>
  </si>
  <si>
    <t>GERENTE OPERACIONES SERVICIOS ESTADISTICOS</t>
  </si>
  <si>
    <t>4322</t>
  </si>
  <si>
    <t>GERENTE OPERACIONES SERVICIOS INVESTIGACION MERCADOS</t>
  </si>
  <si>
    <t>4323</t>
  </si>
  <si>
    <t>GERENTE OPERACIONES SERVICIOS PUBLICOS</t>
  </si>
  <si>
    <t>4324</t>
  </si>
  <si>
    <t>GERENTE OPERACIONES SILVICULTURA</t>
  </si>
  <si>
    <t>4325</t>
  </si>
  <si>
    <t>GERENTE OPERACIONES SISTEMA TRANSPORTE URBANO</t>
  </si>
  <si>
    <t>4326</t>
  </si>
  <si>
    <t>GERENTE OPERACIONES TELECOMUNICACIONES</t>
  </si>
  <si>
    <t>4327</t>
  </si>
  <si>
    <t>GERENTE OPERACIONES TRANSPORTE</t>
  </si>
  <si>
    <t>4328</t>
  </si>
  <si>
    <t>GERENTE OPERACIONES TRANSPORTE CARGA</t>
  </si>
  <si>
    <t>4329</t>
  </si>
  <si>
    <t>GERENTE OPERACIONES TRANSPORTE MARITIMO</t>
  </si>
  <si>
    <t>4330</t>
  </si>
  <si>
    <t>GERENTE OPERACIONES TRANSPORTE TERRESTRE</t>
  </si>
  <si>
    <t>4331</t>
  </si>
  <si>
    <t>GERENTE PLANTA BENEFICIO ANIMAL</t>
  </si>
  <si>
    <t>4332</t>
  </si>
  <si>
    <t>GERENTE PLANTA CENTRAL HIDROELECTRICA</t>
  </si>
  <si>
    <t>4333</t>
  </si>
  <si>
    <t>GERENTE PLANTA GENERACION ENERGIA ELECTRICA</t>
  </si>
  <si>
    <t>4334</t>
  </si>
  <si>
    <t>GERENTE PLANTA INCUBACION</t>
  </si>
  <si>
    <t>4335</t>
  </si>
  <si>
    <t>GERENTE PLANTA SERVICIOS POSTAL Y MENSAJERIA</t>
  </si>
  <si>
    <t>4336</t>
  </si>
  <si>
    <t>GERENTE PLANTA TRATAMIENTO AGUAS RESIDUALES</t>
  </si>
  <si>
    <t>4337</t>
  </si>
  <si>
    <t>GERENTE PLANTA TRATAMIENTO BASURAS Y DESECHOS</t>
  </si>
  <si>
    <t>4338</t>
  </si>
  <si>
    <t>GERENTE PRODUCCION AGRICOLA</t>
  </si>
  <si>
    <t>4339</t>
  </si>
  <si>
    <t>GERENTE PRODUCCION AGROPECUARIA</t>
  </si>
  <si>
    <t>4340</t>
  </si>
  <si>
    <t>GERENTE PRODUCCION CINEMATOGRAFICA</t>
  </si>
  <si>
    <t>4341</t>
  </si>
  <si>
    <t>GERENTE PRODUCCION PECUARIA</t>
  </si>
  <si>
    <t>4342</t>
  </si>
  <si>
    <t>GERENTE PROGRAMADORA TELEVISION</t>
  </si>
  <si>
    <t>4343</t>
  </si>
  <si>
    <t>GERENTE PROYECTO CONSTRUCCION</t>
  </si>
  <si>
    <t>4344</t>
  </si>
  <si>
    <t>GERENTE PUBLICIDAD</t>
  </si>
  <si>
    <t>4346</t>
  </si>
  <si>
    <t>GERENTE RELACIONES INDUSTRIALES</t>
  </si>
  <si>
    <t>4347</t>
  </si>
  <si>
    <t>GERENTE RESERVACIONES CADENAS HOTELES</t>
  </si>
  <si>
    <t>4348</t>
  </si>
  <si>
    <t>GERENTE RESTAURANTE</t>
  </si>
  <si>
    <t>4349</t>
  </si>
  <si>
    <t>GERENTE SALA BELLEZA</t>
  </si>
  <si>
    <t>4350</t>
  </si>
  <si>
    <t>GERENTE SERVICIO AL CLIENTE</t>
  </si>
  <si>
    <t>4351</t>
  </si>
  <si>
    <t>GERENTE SERVICIO ALIMENTOS Y BEBIDAS HOTEL</t>
  </si>
  <si>
    <t>4352</t>
  </si>
  <si>
    <t>GERENTE SERVICIO DE BANQUETES</t>
  </si>
  <si>
    <t>4353</t>
  </si>
  <si>
    <t>GERENTE SERVICIO HOSPEDAJE</t>
  </si>
  <si>
    <t>4354</t>
  </si>
  <si>
    <t>GERENTE SERVICIOS ADMINISTRATIVOS</t>
  </si>
  <si>
    <t>4355</t>
  </si>
  <si>
    <t>GERENTE SERVICIOS COMERCIO EXTERIOR</t>
  </si>
  <si>
    <t>4356</t>
  </si>
  <si>
    <t>GERENTE SERVICIOS OPERACION Y TRANSMISION TELECOMUNICACIONES</t>
  </si>
  <si>
    <t>4357</t>
  </si>
  <si>
    <t>GERENTE SISTEMAS INFORMATICOS</t>
  </si>
  <si>
    <t>9346</t>
  </si>
  <si>
    <t>GERENTE SUCURSAL</t>
  </si>
  <si>
    <t>4358</t>
  </si>
  <si>
    <t>GERENTE SUCURSAL BANCA</t>
  </si>
  <si>
    <t>1728</t>
  </si>
  <si>
    <t>GERENTE TECNICO</t>
  </si>
  <si>
    <t>4359</t>
  </si>
  <si>
    <t>GERENTE TELEMERCADEO</t>
  </si>
  <si>
    <t>4360</t>
  </si>
  <si>
    <t>GERENTE TERMINAL TRANSPORTE</t>
  </si>
  <si>
    <t>4361</t>
  </si>
  <si>
    <t>GERENTE VENTAS</t>
  </si>
  <si>
    <t>1729</t>
  </si>
  <si>
    <t>GERIATRA</t>
  </si>
  <si>
    <t>1730</t>
  </si>
  <si>
    <t>GERONTOLOGO</t>
  </si>
  <si>
    <t>4362</t>
  </si>
  <si>
    <t>GESTOR ADUANA</t>
  </si>
  <si>
    <t>1731</t>
  </si>
  <si>
    <t>GINECOLOGO</t>
  </si>
  <si>
    <t>4363</t>
  </si>
  <si>
    <t>GLACIOLOGO</t>
  </si>
  <si>
    <t>1732</t>
  </si>
  <si>
    <t>GOBERNADOR</t>
  </si>
  <si>
    <t>4364</t>
  </si>
  <si>
    <t>GOBERNADOR COMUNIDAD INDIGENA</t>
  </si>
  <si>
    <t>1733</t>
  </si>
  <si>
    <t>GRABADOR</t>
  </si>
  <si>
    <t>4365</t>
  </si>
  <si>
    <t>GRABADOR A MANO IMPRENTA CLISES MADERA CAUCHO O LINOLEO</t>
  </si>
  <si>
    <t>4366</t>
  </si>
  <si>
    <t>GRABADOR AL AGUAFUERTE IMPRESION</t>
  </si>
  <si>
    <t>4367</t>
  </si>
  <si>
    <t>GRABADOR CILINDROS METALICOS IMPRESION</t>
  </si>
  <si>
    <t>4368</t>
  </si>
  <si>
    <t>GRABADOR CON PANTOGRAFO</t>
  </si>
  <si>
    <t>4369</t>
  </si>
  <si>
    <t>GRABADOR CRISTAL</t>
  </si>
  <si>
    <t>4370</t>
  </si>
  <si>
    <t>GRABADOR ENCUADERNACION</t>
  </si>
  <si>
    <t>4371</t>
  </si>
  <si>
    <t>GRABADOR FOTOGRABADO IMPRENTA</t>
  </si>
  <si>
    <t>4372</t>
  </si>
  <si>
    <t>GRABADOR HUECOGRABADO</t>
  </si>
  <si>
    <t>4373</t>
  </si>
  <si>
    <t>GRABADOR INSCRIPCIONES PIEDRA</t>
  </si>
  <si>
    <t>4374</t>
  </si>
  <si>
    <t>GRABADOR METAL AGUAFUERTE</t>
  </si>
  <si>
    <t>4375</t>
  </si>
  <si>
    <t>GRABADOR PANTOGRAFO IMPRENTA</t>
  </si>
  <si>
    <t>4376</t>
  </si>
  <si>
    <t>GRABADOR PIEDRA</t>
  </si>
  <si>
    <t>4377</t>
  </si>
  <si>
    <t>GRABADOR PIEDRA A MANO</t>
  </si>
  <si>
    <t>4378</t>
  </si>
  <si>
    <t>GRABADOR PIEDRA ESTARCIDORES</t>
  </si>
  <si>
    <t>4379</t>
  </si>
  <si>
    <t>GRABADOR PLATERIA Y JOYERIA</t>
  </si>
  <si>
    <t>4381</t>
  </si>
  <si>
    <t>GRABADOR VIDRIO AGUAFUERTE</t>
  </si>
  <si>
    <t>4382</t>
  </si>
  <si>
    <t>GRABADOR VIDRIO DECORATIVO PANTOGRAFO</t>
  </si>
  <si>
    <t>4383</t>
  </si>
  <si>
    <t>GRABADOR VIDRIO MUELA</t>
  </si>
  <si>
    <t>4384</t>
  </si>
  <si>
    <t>GRABADOR VIDRIO Y CRISTAL CERA</t>
  </si>
  <si>
    <t>7523</t>
  </si>
  <si>
    <t>GRABADORES DE IMPRENTA Y FOTOGRABADORES</t>
  </si>
  <si>
    <t>7613</t>
  </si>
  <si>
    <t>GRABADORES DE VIDRIO</t>
  </si>
  <si>
    <t>1734</t>
  </si>
  <si>
    <t>GRAFOLOGO</t>
  </si>
  <si>
    <t>1735</t>
  </si>
  <si>
    <t>GRANITERO</t>
  </si>
  <si>
    <t>1736</t>
  </si>
  <si>
    <t>GRUMETE</t>
  </si>
  <si>
    <t>1737</t>
  </si>
  <si>
    <t>GUAQUERO</t>
  </si>
  <si>
    <t>1738</t>
  </si>
  <si>
    <t>GUARDABOSQUES</t>
  </si>
  <si>
    <t>1739</t>
  </si>
  <si>
    <t>GUARDACOSTAS</t>
  </si>
  <si>
    <t>1740</t>
  </si>
  <si>
    <t>GUARDAESPALDAS</t>
  </si>
  <si>
    <t>4385</t>
  </si>
  <si>
    <t>GUARDAFRENOS FERROCARRIL</t>
  </si>
  <si>
    <t>4386</t>
  </si>
  <si>
    <t>GUARDAFRENOS TREN VAGONETAS MINAS</t>
  </si>
  <si>
    <t>8312</t>
  </si>
  <si>
    <t>GUARDAFRENOS, GUARDAGUJAS Y AGENTES DE MANIOBRAS</t>
  </si>
  <si>
    <t>1741</t>
  </si>
  <si>
    <t>GUARDAGUJAS</t>
  </si>
  <si>
    <t>4387</t>
  </si>
  <si>
    <t>GUARDAGUJAS ENGANCHADOR MINAS Y CANTERAS</t>
  </si>
  <si>
    <t>1742</t>
  </si>
  <si>
    <t>GUARDALAMPARAS</t>
  </si>
  <si>
    <t>1743</t>
  </si>
  <si>
    <t>GUARDALINEAS</t>
  </si>
  <si>
    <t>4388</t>
  </si>
  <si>
    <t>GUARDALINEAS PASO A NIVEL</t>
  </si>
  <si>
    <t>1744</t>
  </si>
  <si>
    <t>GUARDIA</t>
  </si>
  <si>
    <t>4389</t>
  </si>
  <si>
    <t>GUARDIA SEGURIDAD</t>
  </si>
  <si>
    <t>4390</t>
  </si>
  <si>
    <t>GUARDIA VALORES</t>
  </si>
  <si>
    <t>4391</t>
  </si>
  <si>
    <t>GUARDIAN CARCEL</t>
  </si>
  <si>
    <t>4392</t>
  </si>
  <si>
    <t>GUARDIAN CORRECCIONAL</t>
  </si>
  <si>
    <t>4393</t>
  </si>
  <si>
    <t>GUARDIAN FARO</t>
  </si>
  <si>
    <t>4394</t>
  </si>
  <si>
    <t>GUARDIAN FERIA</t>
  </si>
  <si>
    <t>4395</t>
  </si>
  <si>
    <t>GUARDIAN PLAYA</t>
  </si>
  <si>
    <t>4396</t>
  </si>
  <si>
    <t>GUARDIAN PRISION</t>
  </si>
  <si>
    <t>4397</t>
  </si>
  <si>
    <t>GUARDIAN RESERVA NATURAL</t>
  </si>
  <si>
    <t>5213</t>
  </si>
  <si>
    <t>GUARDIANES DE PRISION</t>
  </si>
  <si>
    <t>1745</t>
  </si>
  <si>
    <t>GUARNECEDOR</t>
  </si>
  <si>
    <t>4398</t>
  </si>
  <si>
    <t>GUARNECEDOR CALZADO</t>
  </si>
  <si>
    <t>4399</t>
  </si>
  <si>
    <t>GUBERNAMENTALES</t>
  </si>
  <si>
    <t>4400</t>
  </si>
  <si>
    <t>GUIA CANINO</t>
  </si>
  <si>
    <t>4401</t>
  </si>
  <si>
    <t>GUIA ESTABLECIMIENTOS INDUSTRIALES</t>
  </si>
  <si>
    <t>4402</t>
  </si>
  <si>
    <t>GUIA EXCURSIONES</t>
  </si>
  <si>
    <t>4403</t>
  </si>
  <si>
    <t>GUIA GALERIA ARTE</t>
  </si>
  <si>
    <t>4404</t>
  </si>
  <si>
    <t>GUIA MUSEO</t>
  </si>
  <si>
    <t>4405</t>
  </si>
  <si>
    <t>GUIA TURISMO</t>
  </si>
  <si>
    <t>4406</t>
  </si>
  <si>
    <t>GUIA VIAJES</t>
  </si>
  <si>
    <t>5113</t>
  </si>
  <si>
    <t>GUIAS</t>
  </si>
  <si>
    <t>1746</t>
  </si>
  <si>
    <t>GUIONISTA</t>
  </si>
  <si>
    <t>1747</t>
  </si>
  <si>
    <t>GUITARRISTA</t>
  </si>
  <si>
    <t>4407</t>
  </si>
  <si>
    <t>HACHERO</t>
  </si>
  <si>
    <t>1748</t>
  </si>
  <si>
    <t>HEMATOLOGO</t>
  </si>
  <si>
    <t>1749</t>
  </si>
  <si>
    <t>HENDEDOR</t>
  </si>
  <si>
    <t>4408</t>
  </si>
  <si>
    <t>HENDEDOR CUEROS</t>
  </si>
  <si>
    <t>1750</t>
  </si>
  <si>
    <t>HERBOLARIO</t>
  </si>
  <si>
    <t>1751</t>
  </si>
  <si>
    <t>HERMANO RELIGIOSO</t>
  </si>
  <si>
    <t>1752</t>
  </si>
  <si>
    <t>HERRADOR</t>
  </si>
  <si>
    <t>7322</t>
  </si>
  <si>
    <t>HERRAMENTISTAS Y AFINES</t>
  </si>
  <si>
    <t>7321</t>
  </si>
  <si>
    <t>HERREROS Y FORJADORES</t>
  </si>
  <si>
    <t>1753</t>
  </si>
  <si>
    <t>HIDROBIOLOGO</t>
  </si>
  <si>
    <t>1754</t>
  </si>
  <si>
    <t>HIDROGENADOR</t>
  </si>
  <si>
    <t>4411</t>
  </si>
  <si>
    <t>HIDROGENADOR ACEITES Y GRASAS</t>
  </si>
  <si>
    <t>1755</t>
  </si>
  <si>
    <t>HIDROLOGO</t>
  </si>
  <si>
    <t>4412</t>
  </si>
  <si>
    <t>HIGIENISTA BUCODENTAL</t>
  </si>
  <si>
    <t>1756</t>
  </si>
  <si>
    <t>HIGIENISTA DENTAL</t>
  </si>
  <si>
    <t>1757</t>
  </si>
  <si>
    <t>HIGIENISTA ORAL</t>
  </si>
  <si>
    <t>3222</t>
  </si>
  <si>
    <t>HIGIENISTAS Y PROMOTORES DE SALUD</t>
  </si>
  <si>
    <t>1758</t>
  </si>
  <si>
    <t>HILANDERO</t>
  </si>
  <si>
    <t>1759</t>
  </si>
  <si>
    <t>HISTOLOGO</t>
  </si>
  <si>
    <t>4413</t>
  </si>
  <si>
    <t>HISTOLOGO ANIMALES</t>
  </si>
  <si>
    <t>4414</t>
  </si>
  <si>
    <t>HISTOLOGO PLANTAS</t>
  </si>
  <si>
    <t>1760</t>
  </si>
  <si>
    <t>HISTOPATOLOGO</t>
  </si>
  <si>
    <t>1761</t>
  </si>
  <si>
    <t>HISTORIADOR</t>
  </si>
  <si>
    <t>1762</t>
  </si>
  <si>
    <t>HOJALATERO</t>
  </si>
  <si>
    <t>1763</t>
  </si>
  <si>
    <t>HOMBRE RANA</t>
  </si>
  <si>
    <t>1764</t>
  </si>
  <si>
    <t>HOMEOPATA</t>
  </si>
  <si>
    <t>1765</t>
  </si>
  <si>
    <t>HORMERO</t>
  </si>
  <si>
    <t>4415</t>
  </si>
  <si>
    <t>HORMERO ARMADOR CALZADO</t>
  </si>
  <si>
    <t>4416</t>
  </si>
  <si>
    <t>HORNERO ALFARERIA</t>
  </si>
  <si>
    <t>4417</t>
  </si>
  <si>
    <t>HORNERO ASADERO</t>
  </si>
  <si>
    <t>4418</t>
  </si>
  <si>
    <t>HORNERO CERAMICA</t>
  </si>
  <si>
    <t>4419</t>
  </si>
  <si>
    <t>HORNERO ELABORACION GALLETAS</t>
  </si>
  <si>
    <t>4420</t>
  </si>
  <si>
    <t>HORNERO LOZA Y PORCELANA</t>
  </si>
  <si>
    <t>4421</t>
  </si>
  <si>
    <t>HORNERO PRODUCTOS ARCILLA</t>
  </si>
  <si>
    <t>1766</t>
  </si>
  <si>
    <t>HORTICULTOR</t>
  </si>
  <si>
    <t>4422</t>
  </si>
  <si>
    <t>HORTICULTOR VIVERO</t>
  </si>
  <si>
    <t>1767</t>
  </si>
  <si>
    <t>HUMECTADOR</t>
  </si>
  <si>
    <t>4423</t>
  </si>
  <si>
    <t>HUMECTADOR TABACO</t>
  </si>
  <si>
    <t>1768</t>
  </si>
  <si>
    <t>HUMORISTA</t>
  </si>
  <si>
    <t>1769</t>
  </si>
  <si>
    <t>ICTIOLOGO</t>
  </si>
  <si>
    <t>1770</t>
  </si>
  <si>
    <t>IGUALADOR</t>
  </si>
  <si>
    <t>4424</t>
  </si>
  <si>
    <t>IGUALADOR PELO Y PIELES</t>
  </si>
  <si>
    <t>4425</t>
  </si>
  <si>
    <t>IGUALADOR PIELES</t>
  </si>
  <si>
    <t>1771</t>
  </si>
  <si>
    <t>ILUMINADOR</t>
  </si>
  <si>
    <t>4426</t>
  </si>
  <si>
    <t>ILUMINADOR LOZA Y PORCELANA</t>
  </si>
  <si>
    <t>1772</t>
  </si>
  <si>
    <t>ILUSIONISTA</t>
  </si>
  <si>
    <t>1773</t>
  </si>
  <si>
    <t>ILUSTRADOR</t>
  </si>
  <si>
    <t>1774</t>
  </si>
  <si>
    <t>IMITADOR</t>
  </si>
  <si>
    <t>1775</t>
  </si>
  <si>
    <t>IMPERMEABILIZADOR</t>
  </si>
  <si>
    <t>4427</t>
  </si>
  <si>
    <t>IMPERMEABILIZADOR TEJADOS</t>
  </si>
  <si>
    <t>1776</t>
  </si>
  <si>
    <t>IMPLANTOLOGO</t>
  </si>
  <si>
    <t>4428</t>
  </si>
  <si>
    <t>IMPLANTOLOGO ORAL</t>
  </si>
  <si>
    <t>1777</t>
  </si>
  <si>
    <t>IMPREGNADOR</t>
  </si>
  <si>
    <t>4429</t>
  </si>
  <si>
    <t>IMPREGNADOR MADERA</t>
  </si>
  <si>
    <t>4430</t>
  </si>
  <si>
    <t>IMPRESOR PRUEBAS</t>
  </si>
  <si>
    <t>7526</t>
  </si>
  <si>
    <t>IMPRESORES DE SERICIGRAFIA Y ESTAMPADORES A LA PLANCHA Y EN TEXTILES</t>
  </si>
  <si>
    <t>1778</t>
  </si>
  <si>
    <t>IMPULSADOR(A)</t>
  </si>
  <si>
    <t>1779</t>
  </si>
  <si>
    <t>INFANTE DE MARINA</t>
  </si>
  <si>
    <t>1780</t>
  </si>
  <si>
    <t>INFANTE DE MARINA REGULAR</t>
  </si>
  <si>
    <t>1781</t>
  </si>
  <si>
    <t>INFORMADOR COMERCIAL</t>
  </si>
  <si>
    <t>4431</t>
  </si>
  <si>
    <t>INFORMADOR COMERCIAL BANCA</t>
  </si>
  <si>
    <t>9347</t>
  </si>
  <si>
    <t>INFORMADORES TURISTICOS</t>
  </si>
  <si>
    <t>1782</t>
  </si>
  <si>
    <t>INGENIERO</t>
  </si>
  <si>
    <t>4432</t>
  </si>
  <si>
    <t>INGENIERO ADMINISTRATIVO</t>
  </si>
  <si>
    <t>1783</t>
  </si>
  <si>
    <t>INGENIERO AEROESPACIAL</t>
  </si>
  <si>
    <t>1784</t>
  </si>
  <si>
    <t>INGENIERO AGRICOLA</t>
  </si>
  <si>
    <t>1785</t>
  </si>
  <si>
    <t>INGENIERO AGROINDUSTRIAL</t>
  </si>
  <si>
    <t>1786</t>
  </si>
  <si>
    <t>INGENIERO AGRONOMO</t>
  </si>
  <si>
    <t>1787</t>
  </si>
  <si>
    <t>INGENIERO AMBIENTAL</t>
  </si>
  <si>
    <t>4434</t>
  </si>
  <si>
    <t>INGENIERO ANALISIS Y DISEÑO SISTEMAS</t>
  </si>
  <si>
    <t>4435</t>
  </si>
  <si>
    <t>INGENIERO ASESOR ORGANIZACION INDUSTRIAL</t>
  </si>
  <si>
    <t>1788</t>
  </si>
  <si>
    <t>INGENIERO BIOMEDICO</t>
  </si>
  <si>
    <t>4436</t>
  </si>
  <si>
    <t>INGENIERO BIOTECNOLOGIA</t>
  </si>
  <si>
    <t>4437</t>
  </si>
  <si>
    <t>INGENIERO CIVIL</t>
  </si>
  <si>
    <t>4438</t>
  </si>
  <si>
    <t>INGENIERO CIVIL CONSTRUCCION AEROPUERTOS</t>
  </si>
  <si>
    <t>4439</t>
  </si>
  <si>
    <t>INGENIERO CIVIL CONSTRUCCION EDIFICIOS</t>
  </si>
  <si>
    <t>4440</t>
  </si>
  <si>
    <t>INGENIERO CIVIL CONSTRUCCION ESTRUCTURAS</t>
  </si>
  <si>
    <t>4441</t>
  </si>
  <si>
    <t>INGENIERO CIVIL CONSTRUCCION TUNELES</t>
  </si>
  <si>
    <t>4442</t>
  </si>
  <si>
    <t>INGENIERO CIVIL CONSTRUCCION VIAS Y AEROPUERTOS</t>
  </si>
  <si>
    <t>4443</t>
  </si>
  <si>
    <t>INGENIERO CIVIL CONSTRUCCIONES PORTUARIAS</t>
  </si>
  <si>
    <t>4444</t>
  </si>
  <si>
    <t>INGENIERO CIVIL IRRIGACION</t>
  </si>
  <si>
    <t>4445</t>
  </si>
  <si>
    <t>INGENIERO CIVIL TRANSPORTE Y VIAS</t>
  </si>
  <si>
    <t>4446</t>
  </si>
  <si>
    <t>INGENIERO COMPUTO</t>
  </si>
  <si>
    <t>4447</t>
  </si>
  <si>
    <t>INGENIERO CONSTRUCCION</t>
  </si>
  <si>
    <t>4448</t>
  </si>
  <si>
    <t>INGENIERO CONSTRUCCION OBRAS CIVILES</t>
  </si>
  <si>
    <t>4449</t>
  </si>
  <si>
    <t>INGENIERO CONTROL CALIDAD</t>
  </si>
  <si>
    <t>4450</t>
  </si>
  <si>
    <t>INGENIERO CONTROL PROCESOS QUIMICOS</t>
  </si>
  <si>
    <t>1789</t>
  </si>
  <si>
    <t>INGENIERO DE ALIMENTOS</t>
  </si>
  <si>
    <t>1790</t>
  </si>
  <si>
    <t>INGENIERO DE MINAS</t>
  </si>
  <si>
    <t>1791</t>
  </si>
  <si>
    <t>INGENIERO DE PETROLEOS</t>
  </si>
  <si>
    <t>1792</t>
  </si>
  <si>
    <t>INGENIERO DE SISTEMAS</t>
  </si>
  <si>
    <t>4451</t>
  </si>
  <si>
    <t>INGENIERO DESARROLLO SOFTWARE</t>
  </si>
  <si>
    <t>4452</t>
  </si>
  <si>
    <t>INGENIERO DISEÑO ELECTRICO</t>
  </si>
  <si>
    <t>4453</t>
  </si>
  <si>
    <t>INGENIERO DISEÑO INSTALACIONES ELECTRICAS</t>
  </si>
  <si>
    <t>4454</t>
  </si>
  <si>
    <t>INGENIERO DISEÑO MECANICO</t>
  </si>
  <si>
    <t>4455</t>
  </si>
  <si>
    <t>INGENIERO DISTRIBUCION ENERGIA ELECTRICA</t>
  </si>
  <si>
    <t>4456</t>
  </si>
  <si>
    <t>INGENIERO ELECTRICISTA</t>
  </si>
  <si>
    <t>4457</t>
  </si>
  <si>
    <t>INGENIERO ELECTRICISTA GENERACION ENERGIA ELECTRICA</t>
  </si>
  <si>
    <t>4458</t>
  </si>
  <si>
    <t>INGENIERO ELECTRICISTA LINEAS ELECTRICAS</t>
  </si>
  <si>
    <t>4459</t>
  </si>
  <si>
    <t>INGENIERO ELECTRICISTA PRODUCCION ENERGIA ELECTRICA</t>
  </si>
  <si>
    <t>4460</t>
  </si>
  <si>
    <t>INGENIERO ELECTRICO</t>
  </si>
  <si>
    <t>4461</t>
  </si>
  <si>
    <t>INGENIERO ELECTRICO PRODUCCION ENERGIA</t>
  </si>
  <si>
    <t>4462</t>
  </si>
  <si>
    <t>INGENIERO ELECTROMECANICA</t>
  </si>
  <si>
    <t>4463</t>
  </si>
  <si>
    <t>INGENIERO ELECTRONICO</t>
  </si>
  <si>
    <t>4464</t>
  </si>
  <si>
    <t>INGENIERO ELECTRONICO AUTOMATIZACION INDUSTRIAL</t>
  </si>
  <si>
    <t>4465</t>
  </si>
  <si>
    <t>INGENIERO ELECTRONICO DISEÑO INSTRUMENTACION INDUSTRIAL</t>
  </si>
  <si>
    <t>4466</t>
  </si>
  <si>
    <t>INGENIERO ESTUDIO TIEMPOS Y MOVIMIENTOS</t>
  </si>
  <si>
    <t>4467</t>
  </si>
  <si>
    <t>INGENIERO EXPLOTACION MINAS</t>
  </si>
  <si>
    <t>4468</t>
  </si>
  <si>
    <t>INGENIERO EXTRACCION POZOS PETROLEO Y GAS</t>
  </si>
  <si>
    <t>4469</t>
  </si>
  <si>
    <t>INGENIERO FORESTAL</t>
  </si>
  <si>
    <t>4470</t>
  </si>
  <si>
    <t>INGENIERO FUNDICION</t>
  </si>
  <si>
    <t>4471</t>
  </si>
  <si>
    <t>INGENIERO GENETICA</t>
  </si>
  <si>
    <t>4472</t>
  </si>
  <si>
    <t>INGENIERO GEOGRAFO</t>
  </si>
  <si>
    <t>4473</t>
  </si>
  <si>
    <t>INGENIERO GEOLOGO</t>
  </si>
  <si>
    <t>4474</t>
  </si>
  <si>
    <t>INGENIERO HIDRAULICO</t>
  </si>
  <si>
    <t>4475</t>
  </si>
  <si>
    <t>INGENIERO INDUSTRIAL</t>
  </si>
  <si>
    <t>4476</t>
  </si>
  <si>
    <t>INGENIERO INDUSTRIAL CONTROL CALIDAD</t>
  </si>
  <si>
    <t>4477</t>
  </si>
  <si>
    <t>INGENIERO INDUSTRIAL CONTROL PRODUCCION</t>
  </si>
  <si>
    <t>4478</t>
  </si>
  <si>
    <t>INGENIERO INDUSTRIAL ESTUDIO TIEMPOS Y MOVIMIENTOS</t>
  </si>
  <si>
    <t>4479</t>
  </si>
  <si>
    <t>INGENIERO INDUSTRIAL MANUFACTURA</t>
  </si>
  <si>
    <t>4480</t>
  </si>
  <si>
    <t>INGENIERO INDUSTRIAL ORGANIZACION Y METODOS</t>
  </si>
  <si>
    <t>4481</t>
  </si>
  <si>
    <t>INGENIERO INDUSTRIAL PLANTA</t>
  </si>
  <si>
    <t>4482</t>
  </si>
  <si>
    <t>INGENIERO INTERVENTOR OBRA</t>
  </si>
  <si>
    <t>4483</t>
  </si>
  <si>
    <t>INGENIERO MANTENIMIENTO ELECTRONICO</t>
  </si>
  <si>
    <t>4484</t>
  </si>
  <si>
    <t>INGENIERO MANTENIMIENTO EQUIPO BIOMEDICO</t>
  </si>
  <si>
    <t>4485</t>
  </si>
  <si>
    <t>INGENIERO MANTENIMIENTO EQUIPOS COMPUTO</t>
  </si>
  <si>
    <t>4486</t>
  </si>
  <si>
    <t>INGENIERO MANTENIMIENTO MECANICO</t>
  </si>
  <si>
    <t>4487</t>
  </si>
  <si>
    <t>INGENIERO MATERIALES</t>
  </si>
  <si>
    <t>4488</t>
  </si>
  <si>
    <t>INGENIERO MATRICERIA</t>
  </si>
  <si>
    <t>4490</t>
  </si>
  <si>
    <t>INGENIERO MECANICO AEROMECANICA</t>
  </si>
  <si>
    <t>4491</t>
  </si>
  <si>
    <t>INGENIERO MECANICO AIRE ACONDICIONADO</t>
  </si>
  <si>
    <t>4492</t>
  </si>
  <si>
    <t>INGENIERO MECANICO AUTOMOTRIZ</t>
  </si>
  <si>
    <t>4493</t>
  </si>
  <si>
    <t>INGENIERO MECANICO CALEFACCION</t>
  </si>
  <si>
    <t>4494</t>
  </si>
  <si>
    <t>INGENIERO MECANICO CALEFACCION VENTILACION Y AIRE ACONDICIONADO</t>
  </si>
  <si>
    <t>4495</t>
  </si>
  <si>
    <t>INGENIERO MECANICO CONSTRUCCION EMBARCACIONES</t>
  </si>
  <si>
    <t>4496</t>
  </si>
  <si>
    <t>INGENIERO MECANICO DISEÑO MAQUINAS</t>
  </si>
  <si>
    <t>4497</t>
  </si>
  <si>
    <t>INGENIERO MECANICO MANTENIMIENTO MAQUINARIA INDUSTRIAL</t>
  </si>
  <si>
    <t>4498</t>
  </si>
  <si>
    <t>INGENIERO MECANICO MAQUINARIA Y HERRAMIENTAS INDUSTRIALES</t>
  </si>
  <si>
    <t>4499</t>
  </si>
  <si>
    <t>INGENIERO MECANICO MOTORES</t>
  </si>
  <si>
    <t>4500</t>
  </si>
  <si>
    <t>INGENIERO MECANICO MOTORES A REACCION</t>
  </si>
  <si>
    <t>4501</t>
  </si>
  <si>
    <t>INGENIERO MECANICO MOTORES DIESEL</t>
  </si>
  <si>
    <t>4502</t>
  </si>
  <si>
    <t>INGENIERO MECANICO MOTORES MARINOS</t>
  </si>
  <si>
    <t>4503</t>
  </si>
  <si>
    <t>INGENIERO MECANICO REFRIGERACION</t>
  </si>
  <si>
    <t>4504</t>
  </si>
  <si>
    <t>INGENIERO MECANICO REFRIGERACION Y AIRE ACONDICIONADO</t>
  </si>
  <si>
    <t>4505</t>
  </si>
  <si>
    <t>INGENIERO MECANICO TERMICA</t>
  </si>
  <si>
    <t>4506</t>
  </si>
  <si>
    <t>INGENIERO MECANICO TURBINAS GAS</t>
  </si>
  <si>
    <t>4507</t>
  </si>
  <si>
    <t>INGENIERO MECANICO VENTILACION</t>
  </si>
  <si>
    <t>4508</t>
  </si>
  <si>
    <t>INGENIERO MECATRONICA</t>
  </si>
  <si>
    <t>4509</t>
  </si>
  <si>
    <t>INGENIERO METALURGIA</t>
  </si>
  <si>
    <t>4510</t>
  </si>
  <si>
    <t>INGENIERO METALURGICO</t>
  </si>
  <si>
    <t>4511</t>
  </si>
  <si>
    <t>INGENIERO METALURGICO PRODUCCION Y AFINO METALES</t>
  </si>
  <si>
    <t>4512</t>
  </si>
  <si>
    <t>INGENIERO METALURGICO TRATAMIENTO METALES</t>
  </si>
  <si>
    <t>4514</t>
  </si>
  <si>
    <t>INGENIERO MOTORES COMBUSTION INTERNA</t>
  </si>
  <si>
    <t>4515</t>
  </si>
  <si>
    <t>INGENIERO MOTORES LOCOMOTORAS</t>
  </si>
  <si>
    <t>4516</t>
  </si>
  <si>
    <t>INGENIERO NAVAL</t>
  </si>
  <si>
    <t>4517</t>
  </si>
  <si>
    <t>INGENIERO ORGANIZACION INDUSTRIAL</t>
  </si>
  <si>
    <t>4518</t>
  </si>
  <si>
    <t>INGENIERO ORGANIZACION Y METODOS</t>
  </si>
  <si>
    <t>4519</t>
  </si>
  <si>
    <t>INGENIERO PERFORACION POZOS PETROLEO</t>
  </si>
  <si>
    <t>4520</t>
  </si>
  <si>
    <t>INGENIERO PESQUERO</t>
  </si>
  <si>
    <t>4521</t>
  </si>
  <si>
    <t>INGENIERO PETROQUIMICA</t>
  </si>
  <si>
    <t>4522</t>
  </si>
  <si>
    <t>INGENIERO PLANTA PRODUCCION</t>
  </si>
  <si>
    <t>4523</t>
  </si>
  <si>
    <t>INGENIERO PROCESAMIENTO DE ALIMENTOS</t>
  </si>
  <si>
    <t>4524</t>
  </si>
  <si>
    <t>INGENIERO PROCESAMIENTO QUIMICO</t>
  </si>
  <si>
    <t>4525</t>
  </si>
  <si>
    <t>INGENIERO PROCESAMIENTO REFINERIA PETROLEO</t>
  </si>
  <si>
    <t>4526</t>
  </si>
  <si>
    <t>INGENIERO PROCESOS INDUSTRIALES</t>
  </si>
  <si>
    <t>4527</t>
  </si>
  <si>
    <t>INGENIERO PRODUCCION</t>
  </si>
  <si>
    <t>4528</t>
  </si>
  <si>
    <t>INGENIERO PROYECTOS CONSTRUCCION CIVIL</t>
  </si>
  <si>
    <t>4529</t>
  </si>
  <si>
    <t>INGENIERO PROYECTOS QUIMICOS</t>
  </si>
  <si>
    <t>4531</t>
  </si>
  <si>
    <t>INGENIERO QUIMICO ALIMENTOS Y BEBIDAS</t>
  </si>
  <si>
    <t>4532</t>
  </si>
  <si>
    <t>INGENIERO QUIMICO CARBURANTES</t>
  </si>
  <si>
    <t>4533</t>
  </si>
  <si>
    <t>INGENIERO QUIMICO CAUCHO</t>
  </si>
  <si>
    <t>4534</t>
  </si>
  <si>
    <t>INGENIERO QUIMICO COLORES Y PINTURAS</t>
  </si>
  <si>
    <t>4535</t>
  </si>
  <si>
    <t>INGENIERO QUIMICO FIBRAS TEXTILES</t>
  </si>
  <si>
    <t>4536</t>
  </si>
  <si>
    <t>INGENIERO QUIMICO INVESTIGACION</t>
  </si>
  <si>
    <t>4537</t>
  </si>
  <si>
    <t>INGENIERO QUIMICO PAPEL</t>
  </si>
  <si>
    <t>4538</t>
  </si>
  <si>
    <t>INGENIERO QUIMICO PLASTICOS</t>
  </si>
  <si>
    <t>4539</t>
  </si>
  <si>
    <t>INGENIERO QUIMICO PRODUCCION</t>
  </si>
  <si>
    <t>4540</t>
  </si>
  <si>
    <t>INGENIERO QUIMICO REFINERIA PETROLEO</t>
  </si>
  <si>
    <t>4541</t>
  </si>
  <si>
    <t>INGENIERO RECURSOS HIDRICOS Y GESTION ACUEDUCTOS</t>
  </si>
  <si>
    <t>4542</t>
  </si>
  <si>
    <t>INGENIERO RECURSOS NATURALES Y MEDIO AMBIENTE</t>
  </si>
  <si>
    <t>4543</t>
  </si>
  <si>
    <t>INGENIERO REDES ELECTRICAS</t>
  </si>
  <si>
    <t>4544</t>
  </si>
  <si>
    <t>INGENIERO ROBOTICA</t>
  </si>
  <si>
    <t>4545</t>
  </si>
  <si>
    <t>INGENIERO SANEAMIENTO Y DESARROLLO AMBIENTAL</t>
  </si>
  <si>
    <t>4546</t>
  </si>
  <si>
    <t>INGENIERO SANITARIO</t>
  </si>
  <si>
    <t>4547</t>
  </si>
  <si>
    <t>INGENIERO SEGURIDAD INDUSTRIAL</t>
  </si>
  <si>
    <t>4548</t>
  </si>
  <si>
    <t>INGENIERO SEGURIDAD INDUSTRIAL HIGIENE Y GESTION AMBIENTAL</t>
  </si>
  <si>
    <t>4549</t>
  </si>
  <si>
    <t>INGENIERO SIDERURGIA</t>
  </si>
  <si>
    <t>4551</t>
  </si>
  <si>
    <t>INGENIERO SISTEMAS E INFORMATICA</t>
  </si>
  <si>
    <t>4552</t>
  </si>
  <si>
    <t>INGENIERO SISTEMAS RADIO</t>
  </si>
  <si>
    <t>4553</t>
  </si>
  <si>
    <t>INGENIERO SISTEMAS REDES Y COMUNICACION DATOS</t>
  </si>
  <si>
    <t>4554</t>
  </si>
  <si>
    <t>INGENIERO SISTEMAS TELEVISION</t>
  </si>
  <si>
    <t>4555</t>
  </si>
  <si>
    <t>INGENIERO SISTEMAS Y COMPUTACION</t>
  </si>
  <si>
    <t>4556</t>
  </si>
  <si>
    <t>INGENIERO SOFTWARE</t>
  </si>
  <si>
    <t>4557</t>
  </si>
  <si>
    <t>INGENIERO SONIDO</t>
  </si>
  <si>
    <t>4558</t>
  </si>
  <si>
    <t>INGENIERO TELECOMUNICACIONES RADAR</t>
  </si>
  <si>
    <t>4559</t>
  </si>
  <si>
    <t>INGENIERO TELECOMUNICACIONES RADIO</t>
  </si>
  <si>
    <t>4560</t>
  </si>
  <si>
    <t>INGENIERO TELECOMUNICACIONES TELEFONOS</t>
  </si>
  <si>
    <t>4561</t>
  </si>
  <si>
    <t>INGENIERO TELECOMUNICACIONES TELEVISION</t>
  </si>
  <si>
    <t>4562</t>
  </si>
  <si>
    <t>INGENIERO TEXTIL</t>
  </si>
  <si>
    <t>4563</t>
  </si>
  <si>
    <t>INGENIERO TOPOGRAFICO</t>
  </si>
  <si>
    <t>4564</t>
  </si>
  <si>
    <t>INGENIERO TOPOGRAFO</t>
  </si>
  <si>
    <t>4565</t>
  </si>
  <si>
    <t>INGENIERO TRANSITO</t>
  </si>
  <si>
    <t>4566</t>
  </si>
  <si>
    <t>INGENIERO TRANSPORTE</t>
  </si>
  <si>
    <t>4567</t>
  </si>
  <si>
    <t>INGENIERO VUELO</t>
  </si>
  <si>
    <t>2148</t>
  </si>
  <si>
    <t>INGENIEROS CATASTRALES, INGENIEROS GEOGRAFOS Y AFINES</t>
  </si>
  <si>
    <t>2142</t>
  </si>
  <si>
    <t>INGENIEROS CIVILES, INGENIEROS DE TRANSPORTE Y AFINES</t>
  </si>
  <si>
    <t>2147</t>
  </si>
  <si>
    <t>INGENIEROS DE MINAS, INGENIEROS METALURGICOS Y AFINES</t>
  </si>
  <si>
    <t>2143</t>
  </si>
  <si>
    <t>INGENIEROS ELECTRICOS, INGENIEROS ELECTRONICOS DE TELECOMUNICACIONES Y AFINES</t>
  </si>
  <si>
    <t>2145</t>
  </si>
  <si>
    <t>INGENIEROS INDUSTRIALES Y AFINES</t>
  </si>
  <si>
    <t>2144</t>
  </si>
  <si>
    <t>INGENIEROS MECANICOS</t>
  </si>
  <si>
    <t>2146</t>
  </si>
  <si>
    <t>INGENIEROS QUIMICOS Y AFINES</t>
  </si>
  <si>
    <t>1793</t>
  </si>
  <si>
    <t>INJERTADOR ARBOLES</t>
  </si>
  <si>
    <t>1794</t>
  </si>
  <si>
    <t>INMUNOLOGO</t>
  </si>
  <si>
    <t>1795</t>
  </si>
  <si>
    <t>INSEMINADOR</t>
  </si>
  <si>
    <t>4568</t>
  </si>
  <si>
    <t>INSEMINADOR ARTIFICIAL</t>
  </si>
  <si>
    <t>4569</t>
  </si>
  <si>
    <t>INSEMINADOR GANADO</t>
  </si>
  <si>
    <t>9354</t>
  </si>
  <si>
    <t>INSPECTOR</t>
  </si>
  <si>
    <t>4570</t>
  </si>
  <si>
    <t>INSPECTOR ACCIDENTES VEHICULOS</t>
  </si>
  <si>
    <t>4571</t>
  </si>
  <si>
    <t>INSPECTOR ADMINISTRACION PUBLICA</t>
  </si>
  <si>
    <t>4572</t>
  </si>
  <si>
    <t>INSPECTOR ADMINISTRATIVO TRANSPORTE POR CARRETERA</t>
  </si>
  <si>
    <t>4573</t>
  </si>
  <si>
    <t>INSPECTOR ADMINISTRATIVO TRANSPORTE POR FERROCARRIL</t>
  </si>
  <si>
    <t>4574</t>
  </si>
  <si>
    <t>INSPECTOR ADUANA</t>
  </si>
  <si>
    <t>4575</t>
  </si>
  <si>
    <t>INSPECTOR AVICULTURA</t>
  </si>
  <si>
    <t>4576</t>
  </si>
  <si>
    <t>INSPECTOR CALIDAD PRODUCTOS AGRICOLAS</t>
  </si>
  <si>
    <t>4577</t>
  </si>
  <si>
    <t>INSPECTOR CALIDAD PROTECCION CONSUMIDORES</t>
  </si>
  <si>
    <t>4578</t>
  </si>
  <si>
    <t>INSPECTOR CHASIS Y MOTOR FABRICACION VEHICULOS MOTOR</t>
  </si>
  <si>
    <t>4579</t>
  </si>
  <si>
    <t>INSPECTOR CONDICIONES VUELO</t>
  </si>
  <si>
    <t>4580</t>
  </si>
  <si>
    <t>INSPECTOR CONFECCION</t>
  </si>
  <si>
    <t>4581</t>
  </si>
  <si>
    <t>INSPECTOR CONSTRUCCION RESIDENCIAL</t>
  </si>
  <si>
    <t>4582</t>
  </si>
  <si>
    <t>INSPECTOR CONSTRUCCION VIAS</t>
  </si>
  <si>
    <t>4583</t>
  </si>
  <si>
    <t>INSPECTOR CONTADORES ELECTRICIDAD GAS Y AGUA</t>
  </si>
  <si>
    <t>4584</t>
  </si>
  <si>
    <t>INSPECTOR CONTROL CALIDAD</t>
  </si>
  <si>
    <t>4585</t>
  </si>
  <si>
    <t>INSPECTOR CONTROL CALIDAD ALIMENTOS Y BEBIDAS</t>
  </si>
  <si>
    <t>4586</t>
  </si>
  <si>
    <t>INSPECTOR CONTROL CALIDAD CALZADO</t>
  </si>
  <si>
    <t>4587</t>
  </si>
  <si>
    <t>INSPECTOR CONTROL CALIDAD CIGARRILLOS</t>
  </si>
  <si>
    <t>4588</t>
  </si>
  <si>
    <t>INSPECTOR CONTROL CALIDAD EQUIPOS ELECTRONICOS</t>
  </si>
  <si>
    <t>4589</t>
  </si>
  <si>
    <t>INSPECTOR CONTROL CALIDAD FABRICACION PLASTICO Y CAUCHO</t>
  </si>
  <si>
    <t>4590</t>
  </si>
  <si>
    <t>INSPECTOR CONTROL CALIDAD FIBRAS TEXTILES</t>
  </si>
  <si>
    <t>4591</t>
  </si>
  <si>
    <t>INSPECTOR CONTROL CALIDAD HILADOS</t>
  </si>
  <si>
    <t>4592</t>
  </si>
  <si>
    <t>INSPECTOR CONTROL CALIDAD MAQUINAS</t>
  </si>
  <si>
    <t>4593</t>
  </si>
  <si>
    <t>INSPECTOR CONTROL CALIDAD PROCESAMIENTO VIDRIO</t>
  </si>
  <si>
    <t>4594</t>
  </si>
  <si>
    <t>INSPECTOR CONTROL CALIDAD PRODUCTOS FARMACEUTICOS</t>
  </si>
  <si>
    <t>4595</t>
  </si>
  <si>
    <t>INSPECTOR CONTROL CALIDAD PRODUCTOS MECANICOS</t>
  </si>
  <si>
    <t>4596</t>
  </si>
  <si>
    <t>INSPECTOR CONTROL CALIDAD PRODUCTOS PIEL Y CUERO</t>
  </si>
  <si>
    <t>4597</t>
  </si>
  <si>
    <t>INSPECTOR CONTROL CALIDAD PRODUCTOS PLASTICOS</t>
  </si>
  <si>
    <t>4598</t>
  </si>
  <si>
    <t>INSPECTOR CONTROL CALIDAD TEJIDO PUNTO</t>
  </si>
  <si>
    <t>4599</t>
  </si>
  <si>
    <t>INSPECTOR CONTROL CALIDAD TEJIDOS</t>
  </si>
  <si>
    <t>4600</t>
  </si>
  <si>
    <t>INSPECTOR CONTROL CALIDAD TEXTILES</t>
  </si>
  <si>
    <t>4601</t>
  </si>
  <si>
    <t>INSPECTOR CONTROL PRECIOS</t>
  </si>
  <si>
    <t>9355</t>
  </si>
  <si>
    <t>INSPECTOR DE POLICÍA URBANO 2DA CATEGORÍA</t>
  </si>
  <si>
    <t>2467</t>
  </si>
  <si>
    <t>INSPECTOR DE SEGURIDAD AEREA</t>
  </si>
  <si>
    <t>4602</t>
  </si>
  <si>
    <t>INSPECTOR DEPARTAMENTO SANIDAD SALUD AMBIENTAL</t>
  </si>
  <si>
    <t>4604</t>
  </si>
  <si>
    <t>INSPECTOR ENSAMBLE AERONAVES</t>
  </si>
  <si>
    <t>4605</t>
  </si>
  <si>
    <t>INSPECTOR ENSAMBLE APARATOS ELECTRICOS</t>
  </si>
  <si>
    <t>4606</t>
  </si>
  <si>
    <t>INSPECTOR ENSAMBLE BOTES</t>
  </si>
  <si>
    <t>4607</t>
  </si>
  <si>
    <t>INSPECTOR ENSAMBLE CHASIS</t>
  </si>
  <si>
    <t>4608</t>
  </si>
  <si>
    <t>INSPECTOR ENSAMBLE CONTROLES ELECTRICOS</t>
  </si>
  <si>
    <t>4609</t>
  </si>
  <si>
    <t>INSPECTOR ENSAMBLE ELECTRODOMESTICOS</t>
  </si>
  <si>
    <t>4610</t>
  </si>
  <si>
    <t>INSPECTOR ENSAMBLE EQUIPO ELECTRICO INDUSTRIAL</t>
  </si>
  <si>
    <t>4611</t>
  </si>
  <si>
    <t>INSPECTOR ENSAMBLE FABRICACION VEHICULOS</t>
  </si>
  <si>
    <t>4612</t>
  </si>
  <si>
    <t>INSPECTOR ENSAMBLE INSTRUMENTOS MUSICALES</t>
  </si>
  <si>
    <t>4613</t>
  </si>
  <si>
    <t>INSPECTOR ENSAMBLE JUGUETES</t>
  </si>
  <si>
    <t>4614</t>
  </si>
  <si>
    <t>INSPECTOR ENSAMBLE MECANICO</t>
  </si>
  <si>
    <t>4615</t>
  </si>
  <si>
    <t>INSPECTOR ENSAMBLE MOTORES VEHICULOS</t>
  </si>
  <si>
    <t>4616</t>
  </si>
  <si>
    <t>INSPECTOR ENSAMBLE TABLERO CIRCUITO IMPRESO</t>
  </si>
  <si>
    <t>4617</t>
  </si>
  <si>
    <t>INSPECTOR FABRICACION CAUCHO</t>
  </si>
  <si>
    <t>4618</t>
  </si>
  <si>
    <t>INSPECTOR FABRICACION EQUIPO ELECTRICO</t>
  </si>
  <si>
    <t>4619</t>
  </si>
  <si>
    <t>INSPECTOR FABRICACION Y ENSAMBLE PRODUCTOS MADERA</t>
  </si>
  <si>
    <t>4620</t>
  </si>
  <si>
    <t>INSPECTOR FERROVIARIO</t>
  </si>
  <si>
    <t>4621</t>
  </si>
  <si>
    <t>INSPECTOR FRONTERAS</t>
  </si>
  <si>
    <t>4622</t>
  </si>
  <si>
    <t>INSPECTOR GANADO</t>
  </si>
  <si>
    <t>4623</t>
  </si>
  <si>
    <t>INSPECTOR GRANOS Y CEREALES</t>
  </si>
  <si>
    <t>4624</t>
  </si>
  <si>
    <t>INSPECTOR HACIENDA</t>
  </si>
  <si>
    <t>4625</t>
  </si>
  <si>
    <t>INSPECTOR INMIGRACION</t>
  </si>
  <si>
    <t>4626</t>
  </si>
  <si>
    <t>INSPECTOR INSTALACION TUBERIAS</t>
  </si>
  <si>
    <t>4627</t>
  </si>
  <si>
    <t>INSPECTOR INSTRUMENTOS AERONAVEGACION</t>
  </si>
  <si>
    <t>4628</t>
  </si>
  <si>
    <t>INSPECTOR LENCERIA</t>
  </si>
  <si>
    <t>4629</t>
  </si>
  <si>
    <t>INSPECTOR LISTAS ELECTORALES</t>
  </si>
  <si>
    <t>4630</t>
  </si>
  <si>
    <t>INSPECTOR MADERA ASERRADA</t>
  </si>
  <si>
    <t>4631</t>
  </si>
  <si>
    <t>INSPECTOR MADERA PROCESADA</t>
  </si>
  <si>
    <t>4632</t>
  </si>
  <si>
    <t>INSPECTOR METEOROLOGICO PUERTO</t>
  </si>
  <si>
    <t>4633</t>
  </si>
  <si>
    <t>INSPECTOR MOVIMIENTO TIERRA</t>
  </si>
  <si>
    <t>4634</t>
  </si>
  <si>
    <t>INSPECTOR OBRAS Y SERVICIOS</t>
  </si>
  <si>
    <t>4635</t>
  </si>
  <si>
    <t>INSPECTOR PASAPORTES</t>
  </si>
  <si>
    <t>4636</t>
  </si>
  <si>
    <t>INSPECTOR PENSIONES</t>
  </si>
  <si>
    <t>4637</t>
  </si>
  <si>
    <t>INSPECTOR POLICIA</t>
  </si>
  <si>
    <t>4638</t>
  </si>
  <si>
    <t>INSPECTOR POLICIA FRONTERAS</t>
  </si>
  <si>
    <t>4639</t>
  </si>
  <si>
    <t>INSPECTOR POLICIA ZONA RURAL</t>
  </si>
  <si>
    <t>4640</t>
  </si>
  <si>
    <t>INSPECTOR POLICIA ZONA URBANA</t>
  </si>
  <si>
    <t>4641</t>
  </si>
  <si>
    <t>INSPECTOR PREVENCION INCENDIOS</t>
  </si>
  <si>
    <t>4642</t>
  </si>
  <si>
    <t>INSPECTOR PROBADOR MOTORES ELECTRICOS</t>
  </si>
  <si>
    <t>4643</t>
  </si>
  <si>
    <t>INSPECTOR PROBADOR PRODUCCION EN LINEA APARATOS ELECTRICOS</t>
  </si>
  <si>
    <t>4644</t>
  </si>
  <si>
    <t>INSPECTOR PRODUCTOS CUERO</t>
  </si>
  <si>
    <t>4645</t>
  </si>
  <si>
    <t>INSPECTOR PRODUCTOS LACTEOS</t>
  </si>
  <si>
    <t>4646</t>
  </si>
  <si>
    <t>INSPECTOR PRODUCTOS PESCA</t>
  </si>
  <si>
    <t>4647</t>
  </si>
  <si>
    <t>INSPECTOR PRUEBAS NO DESTRUCTIVAS</t>
  </si>
  <si>
    <t>4648</t>
  </si>
  <si>
    <t>INSPECTOR REPARACION Y REVISION MOTORES AERONAVES</t>
  </si>
  <si>
    <t>4649</t>
  </si>
  <si>
    <t>INSPECTOR RIESGOS PROFESIONALES</t>
  </si>
  <si>
    <t>4650</t>
  </si>
  <si>
    <t>INSPECTOR RIFAS JUEGOS Y ESPECTACULOS</t>
  </si>
  <si>
    <t>4651</t>
  </si>
  <si>
    <t>INSPECTOR SALARIOS</t>
  </si>
  <si>
    <t>4652</t>
  </si>
  <si>
    <t>INSPECTOR SALUD AMBIENTAL</t>
  </si>
  <si>
    <t>4653</t>
  </si>
  <si>
    <t>INSPECTOR SALUD OCUPACIONAL</t>
  </si>
  <si>
    <t>4654</t>
  </si>
  <si>
    <t>INSPECTOR SALUD PUBLICA</t>
  </si>
  <si>
    <t>4655</t>
  </si>
  <si>
    <t>INSPECTOR SALUD Y SEGURIDAD OCUPACIONAL</t>
  </si>
  <si>
    <t>4656</t>
  </si>
  <si>
    <t>INSPECTOR SANIDAD</t>
  </si>
  <si>
    <t>4657</t>
  </si>
  <si>
    <t>INSPECTOR SEGURIDAD CONSTRUCCION</t>
  </si>
  <si>
    <t>4658</t>
  </si>
  <si>
    <t>INSPECTOR SEGURIDAD E HIGIENE</t>
  </si>
  <si>
    <t>4659</t>
  </si>
  <si>
    <t>INSPECTOR SEGURIDAD INDUSTRIAL</t>
  </si>
  <si>
    <t>4660</t>
  </si>
  <si>
    <t>INSPECTOR SEGURIDAD SOCIAL</t>
  </si>
  <si>
    <t>4661</t>
  </si>
  <si>
    <t>INSPECTOR SEGURIDAD Y SALUD ESTABLECIMIENTOS</t>
  </si>
  <si>
    <t>4662</t>
  </si>
  <si>
    <t>INSPECTOR SEGURIDAD Y SALUD OCUPACIONAL MINAS</t>
  </si>
  <si>
    <t>4663</t>
  </si>
  <si>
    <t>INSPECTOR SINIESTROS</t>
  </si>
  <si>
    <t>4664</t>
  </si>
  <si>
    <t>INSPECTOR TRABAJO</t>
  </si>
  <si>
    <t>4665</t>
  </si>
  <si>
    <t>INSPECTOR TRANSITO</t>
  </si>
  <si>
    <t>4666</t>
  </si>
  <si>
    <t>INSPECTOR TRANSPORTE AEREO</t>
  </si>
  <si>
    <t>4667</t>
  </si>
  <si>
    <t>INSPECTOR VEHICULOS</t>
  </si>
  <si>
    <t>4668</t>
  </si>
  <si>
    <t>INSPECTOR VEHICULOS ESPECIFICACIONES TECNICAS</t>
  </si>
  <si>
    <t>3151</t>
  </si>
  <si>
    <t>INSPECTORES DE EDIFICIOS Y DE PREVENCION E INVESTIGACION DE INCENDIOS</t>
  </si>
  <si>
    <t>2332</t>
  </si>
  <si>
    <t>INSPECTORES DE LA EDUCACION</t>
  </si>
  <si>
    <t>3450</t>
  </si>
  <si>
    <t>INSPECTORES DE POLICIA Y DETECTIVES</t>
  </si>
  <si>
    <t>3152</t>
  </si>
  <si>
    <t>INSPECTORES DE SEGURIDAD Y SALUD Y CONTROL DE CALIDAD</t>
  </si>
  <si>
    <t>1796</t>
  </si>
  <si>
    <t>INSTALADOR</t>
  </si>
  <si>
    <t>4669</t>
  </si>
  <si>
    <t>INSTALADOR AISLAMIENTO EDIFICIOS</t>
  </si>
  <si>
    <t>4670</t>
  </si>
  <si>
    <t>INSTALADOR AISLAMIENTO TERMICA</t>
  </si>
  <si>
    <t>4671</t>
  </si>
  <si>
    <t>INSTALADOR ALFOMBRAS</t>
  </si>
  <si>
    <t>4672</t>
  </si>
  <si>
    <t>INSTALADOR ANTENAS</t>
  </si>
  <si>
    <t>4673</t>
  </si>
  <si>
    <t>INSTALADOR ANTENAS RADIO</t>
  </si>
  <si>
    <t>4674</t>
  </si>
  <si>
    <t>INSTALADOR ANTENAS TELEVISION</t>
  </si>
  <si>
    <t>4675</t>
  </si>
  <si>
    <t>INSTALADOR AZULEJOS</t>
  </si>
  <si>
    <t>4676</t>
  </si>
  <si>
    <t>INSTALADOR CABLE SISTEMA ENERGIA ELECTRICA</t>
  </si>
  <si>
    <t>4677</t>
  </si>
  <si>
    <t>INSTALADOR CABLES SUBTERRANEO SISTEMAS DE ENERGIA ELECTRICA</t>
  </si>
  <si>
    <t>4678</t>
  </si>
  <si>
    <t>INSTALADOR CABLES SUBTERRANEOS TRANSPORTE CORRIENTE ELECTRICA</t>
  </si>
  <si>
    <t>4679</t>
  </si>
  <si>
    <t>INSTALADOR CABLES TELECOMUNICACIONES</t>
  </si>
  <si>
    <t>4680</t>
  </si>
  <si>
    <t>INSTALADOR CABLES TRACCION VEHICULOS ELECTRICOS</t>
  </si>
  <si>
    <t>4681</t>
  </si>
  <si>
    <t>INSTALADOR CORTINAS</t>
  </si>
  <si>
    <t>4682</t>
  </si>
  <si>
    <t>INSTALADOR CRISTALES</t>
  </si>
  <si>
    <t>4683</t>
  </si>
  <si>
    <t>INSTALADOR DIVISIONES ALUMINIO</t>
  </si>
  <si>
    <t>4684</t>
  </si>
  <si>
    <t>INSTALADOR DIVISIONES BAÑO</t>
  </si>
  <si>
    <t>4685</t>
  </si>
  <si>
    <t>INSTALADOR ENCHAPES CERAMICA</t>
  </si>
  <si>
    <t>4686</t>
  </si>
  <si>
    <t>INSTALADOR ENSAMBLADOR ESTRUCTURAS METALICAS</t>
  </si>
  <si>
    <t>4687</t>
  </si>
  <si>
    <t>INSTALADOR EQUIPO TELECOMUNICACIONES</t>
  </si>
  <si>
    <t>4688</t>
  </si>
  <si>
    <t>INSTALADOR ESTACION TELEFONICA</t>
  </si>
  <si>
    <t>4689</t>
  </si>
  <si>
    <t>INSTALADOR GABINETES BAÑO Y COCINA</t>
  </si>
  <si>
    <t>4690</t>
  </si>
  <si>
    <t>INSTALADOR HIDRANTES</t>
  </si>
  <si>
    <t>4691</t>
  </si>
  <si>
    <t>INSTALADOR LINEAS ELECTRICAS ALTA TENSION</t>
  </si>
  <si>
    <t>4692</t>
  </si>
  <si>
    <t>INSTALADOR LINEAS ELECTRICAS TRACCION</t>
  </si>
  <si>
    <t>4693</t>
  </si>
  <si>
    <t>INSTALADOR LINEAS ENERGIA ELECTRICA</t>
  </si>
  <si>
    <t>4694</t>
  </si>
  <si>
    <t>INSTALADOR LINEAS ENERGIA ELECTRICA TENDIDO AEREO</t>
  </si>
  <si>
    <t>4695</t>
  </si>
  <si>
    <t>INSTALADOR LINEAS TELECOMUNICACIONES</t>
  </si>
  <si>
    <t>4696</t>
  </si>
  <si>
    <t>INSTALADOR LINEAS TELEFONICAS</t>
  </si>
  <si>
    <t>4697</t>
  </si>
  <si>
    <t>INSTALADOR LINEAS Y ESTACION TELEFONICA</t>
  </si>
  <si>
    <t>4698</t>
  </si>
  <si>
    <t>INSTALADOR MARMOL</t>
  </si>
  <si>
    <t>4699</t>
  </si>
  <si>
    <t>INSTALADOR MATERIAL AISLANTE</t>
  </si>
  <si>
    <t>4700</t>
  </si>
  <si>
    <t>INSTALADOR MATERIAL AISLANTE CALDERAS Y TUBERIAS</t>
  </si>
  <si>
    <t>4701</t>
  </si>
  <si>
    <t>INSTALADOR MATERIAL INSONORIZACION</t>
  </si>
  <si>
    <t>4702</t>
  </si>
  <si>
    <t>INSTALADOR MEDIDORES GAS</t>
  </si>
  <si>
    <t>4703</t>
  </si>
  <si>
    <t>INSTALADOR PAPEL COLGADURA</t>
  </si>
  <si>
    <t>4704</t>
  </si>
  <si>
    <t>INSTALADOR PBX</t>
  </si>
  <si>
    <t>4705</t>
  </si>
  <si>
    <t>INSTALADOR PISOS</t>
  </si>
  <si>
    <t>4706</t>
  </si>
  <si>
    <t>INSTALADOR PISOS MADERA</t>
  </si>
  <si>
    <t>4707</t>
  </si>
  <si>
    <t>INSTALADOR PUERTAS Y VENTANAS ALUMINIO</t>
  </si>
  <si>
    <t>4708</t>
  </si>
  <si>
    <t>INSTALADOR RADIO TELEFONO</t>
  </si>
  <si>
    <t>4709</t>
  </si>
  <si>
    <t>INSTALADOR RADIO Y RADAR AERONAVEGACION</t>
  </si>
  <si>
    <t>4710</t>
  </si>
  <si>
    <t>INSTALADOR REDES ENERGIA ELECTRICA</t>
  </si>
  <si>
    <t>4711</t>
  </si>
  <si>
    <t>INSTALADOR REDES GAS</t>
  </si>
  <si>
    <t>4712</t>
  </si>
  <si>
    <t>INSTALADOR REDES TELECOMUNICACIONES</t>
  </si>
  <si>
    <t>4713</t>
  </si>
  <si>
    <t>INSTALADOR REPARADOR CAJA DISTRIBUCION TELEFONICA</t>
  </si>
  <si>
    <t>4714</t>
  </si>
  <si>
    <t>INSTALADOR SISTEMAS AIRE ACONDICIONADO</t>
  </si>
  <si>
    <t>4715</t>
  </si>
  <si>
    <t>INSTALADOR SISTEMAS ASPERSION</t>
  </si>
  <si>
    <t>4716</t>
  </si>
  <si>
    <t>INSTALADOR SISTEMAS GAS</t>
  </si>
  <si>
    <t>4717</t>
  </si>
  <si>
    <t>INSTALADOR SISTEMAS REFRIGERACION COMERCIAL E INDUSTRIAL</t>
  </si>
  <si>
    <t>4718</t>
  </si>
  <si>
    <t>INSTALADOR SISTEMAS RIEGO</t>
  </si>
  <si>
    <t>4719</t>
  </si>
  <si>
    <t>INSTALADOR SISTEMAS TELECOMUNICACION</t>
  </si>
  <si>
    <t>4720</t>
  </si>
  <si>
    <t>INSTALADOR TAPETES</t>
  </si>
  <si>
    <t>4721</t>
  </si>
  <si>
    <t>INSTALADOR TELEFONOS</t>
  </si>
  <si>
    <t>4722</t>
  </si>
  <si>
    <t>INSTALADOR TELEVISION POR CABLE</t>
  </si>
  <si>
    <t>4723</t>
  </si>
  <si>
    <t>INSTALADOR TUBERIAS BUQUES</t>
  </si>
  <si>
    <t>4724</t>
  </si>
  <si>
    <t>INSTALADOR TUBERIAS DESAGÜE</t>
  </si>
  <si>
    <t>4725</t>
  </si>
  <si>
    <t>INSTALADOR TUBERIAS DISTRIBUCION AGUA</t>
  </si>
  <si>
    <t>4726</t>
  </si>
  <si>
    <t>INSTALADOR TUBERIAS GAS</t>
  </si>
  <si>
    <t>4727</t>
  </si>
  <si>
    <t>INSTALADOR TUBERIAS VAPOR AGUA</t>
  </si>
  <si>
    <t>4728</t>
  </si>
  <si>
    <t>INSTALADOR TUBERIAS VAPOR CALDERAS</t>
  </si>
  <si>
    <t>4729</t>
  </si>
  <si>
    <t>INSTALADOR VITRALES</t>
  </si>
  <si>
    <t>7223</t>
  </si>
  <si>
    <t>INSTALADORES DE MATERIAL AISLANTE Y DE INSONORIZACION</t>
  </si>
  <si>
    <t>7423</t>
  </si>
  <si>
    <t>INSTALADORES Y REPARADORES DE TELEGRAFOS, TELEFONOS Y LINEAS ELECTRICAS</t>
  </si>
  <si>
    <t>1797</t>
  </si>
  <si>
    <t>INSTITUTRIZ</t>
  </si>
  <si>
    <t>1798</t>
  </si>
  <si>
    <t>INSTRUCTOR</t>
  </si>
  <si>
    <t>4730</t>
  </si>
  <si>
    <t>INSTRUCTOR AEROBICOS</t>
  </si>
  <si>
    <t>4731</t>
  </si>
  <si>
    <t>INSTRUCTOR ALFARERIA</t>
  </si>
  <si>
    <t>4732</t>
  </si>
  <si>
    <t>INSTRUCTOR ARTE COUNTRY</t>
  </si>
  <si>
    <t>4733</t>
  </si>
  <si>
    <t>INSTRUCTOR ARTE RUSO</t>
  </si>
  <si>
    <t>4734</t>
  </si>
  <si>
    <t>INSTRUCTOR ARTES MARCIALES</t>
  </si>
  <si>
    <t>4735</t>
  </si>
  <si>
    <t>INSTRUCTOR ARTESANIA</t>
  </si>
  <si>
    <t>4736</t>
  </si>
  <si>
    <t>INSTRUCTOR BORDADOS</t>
  </si>
  <si>
    <t>4737</t>
  </si>
  <si>
    <t>INSTRUCTOR CARPINTERIA</t>
  </si>
  <si>
    <t>4738</t>
  </si>
  <si>
    <t>INSTRUCTOR CESTERIA</t>
  </si>
  <si>
    <t>4739</t>
  </si>
  <si>
    <t>INSTRUCTOR COMERCIO</t>
  </si>
  <si>
    <t>4740</t>
  </si>
  <si>
    <t>INSTRUCTOR CONDUCCION</t>
  </si>
  <si>
    <t>4741</t>
  </si>
  <si>
    <t>INSTRUCTOR CONDUCCION MOTOS</t>
  </si>
  <si>
    <t>4742</t>
  </si>
  <si>
    <t>INSTRUCTOR CONFECCION</t>
  </si>
  <si>
    <t>4743</t>
  </si>
  <si>
    <t>INSTRUCTOR DANZAS</t>
  </si>
  <si>
    <t>4744</t>
  </si>
  <si>
    <t>INSTRUCTOR DEPORTES</t>
  </si>
  <si>
    <t>4745</t>
  </si>
  <si>
    <t>INSTRUCTOR EBANISTERIA</t>
  </si>
  <si>
    <t>4746</t>
  </si>
  <si>
    <t>INSTRUCTOR EDUCACION ESPECIAL DISCAPACITADOS MENTALMENTE</t>
  </si>
  <si>
    <t>4747</t>
  </si>
  <si>
    <t>INSTRUCTOR EDUCACION ESPECIAL SORDOMUDOS</t>
  </si>
  <si>
    <t>4748</t>
  </si>
  <si>
    <t>INSTRUCTOR ELECTRICIDAD</t>
  </si>
  <si>
    <t>4749</t>
  </si>
  <si>
    <t>INSTRUCTOR ELECTRONICA</t>
  </si>
  <si>
    <t>4750</t>
  </si>
  <si>
    <t>INSTRUCTOR ENFERMERIA</t>
  </si>
  <si>
    <t>4751</t>
  </si>
  <si>
    <t>INSTRUCTOR ESCUELA DE INFORMATICA</t>
  </si>
  <si>
    <t>4752</t>
  </si>
  <si>
    <t>INSTRUCTOR ESCUELA VOCACIONAL</t>
  </si>
  <si>
    <t>4753</t>
  </si>
  <si>
    <t>INSTRUCTOR ESTAMPADO</t>
  </si>
  <si>
    <t>4754</t>
  </si>
  <si>
    <t>INSTRUCTOR ETIQUETA Y GLAMOUR</t>
  </si>
  <si>
    <t>4755</t>
  </si>
  <si>
    <t>INSTRUCTOR GESTION DE LA PRODUCCION</t>
  </si>
  <si>
    <t>4756</t>
  </si>
  <si>
    <t>INSTRUCTOR HOTELERIA</t>
  </si>
  <si>
    <t>4757</t>
  </si>
  <si>
    <t>INSTRUCTOR INSTITUTO DE IDIOMAS</t>
  </si>
  <si>
    <t>4758</t>
  </si>
  <si>
    <t>INSTRUCTOR INSTITUTO TECNICO</t>
  </si>
  <si>
    <t>4759</t>
  </si>
  <si>
    <t>INSTRUCTOR JOYERIA</t>
  </si>
  <si>
    <t>4760</t>
  </si>
  <si>
    <t>INSTRUCTOR LENGUAJE SIGNOS</t>
  </si>
  <si>
    <t>4761</t>
  </si>
  <si>
    <t>INSTRUCTOR MANTENIMIENTO INDUSTRIAL</t>
  </si>
  <si>
    <t>4762</t>
  </si>
  <si>
    <t>INSTRUCTOR MANUFACTURA DEL CUERO</t>
  </si>
  <si>
    <t>4763</t>
  </si>
  <si>
    <t>INSTRUCTOR MAQUINAS HERRAMIENTAS</t>
  </si>
  <si>
    <t>4764</t>
  </si>
  <si>
    <t>INSTRUCTOR MATEMATICAS</t>
  </si>
  <si>
    <t>4765</t>
  </si>
  <si>
    <t>INSTRUCTOR MECANICA Y MANTENIMIENTO</t>
  </si>
  <si>
    <t>4766</t>
  </si>
  <si>
    <t>INSTRUCTOR MINERIA</t>
  </si>
  <si>
    <t>4767</t>
  </si>
  <si>
    <t>INSTRUCTOR MODELAJE</t>
  </si>
  <si>
    <t>4768</t>
  </si>
  <si>
    <t>INSTRUCTOR MUÑEQUERIA</t>
  </si>
  <si>
    <t>4769</t>
  </si>
  <si>
    <t>INSTRUCTOR NAVEGACION VELA</t>
  </si>
  <si>
    <t>4770</t>
  </si>
  <si>
    <t>INSTRUCTOR OPERACION EQUIPO PESADO</t>
  </si>
  <si>
    <t>4771</t>
  </si>
  <si>
    <t>INSTRUCTOR PELUQUERIA Y ESTETICA</t>
  </si>
  <si>
    <t>4772</t>
  </si>
  <si>
    <t>INSTRUCTOR PERSONAS DISCAPACITADAS</t>
  </si>
  <si>
    <t>4773</t>
  </si>
  <si>
    <t>INSTRUCTOR PRODUCCION AGROPECUARIA</t>
  </si>
  <si>
    <t>4774</t>
  </si>
  <si>
    <t>INSTRUCTOR SECRETARIADO</t>
  </si>
  <si>
    <t>4775</t>
  </si>
  <si>
    <t>INSTRUCTOR SERVICIOS SALUD</t>
  </si>
  <si>
    <t>4776</t>
  </si>
  <si>
    <t>INSTRUCTOR SOLDADURA</t>
  </si>
  <si>
    <t>4777</t>
  </si>
  <si>
    <t>INSTRUCTOR TALLA</t>
  </si>
  <si>
    <t>4778</t>
  </si>
  <si>
    <t>INSTRUCTOR TEATRO</t>
  </si>
  <si>
    <t>4779</t>
  </si>
  <si>
    <t>INSTRUCTOR TECNOLOGIA TEXTIL</t>
  </si>
  <si>
    <t>4780</t>
  </si>
  <si>
    <t>INSTRUCTOR TELECOMUNICACIONES E INFORMATICA</t>
  </si>
  <si>
    <t>4781</t>
  </si>
  <si>
    <t>INSTRUCTOR TURISMO Y RECREACION</t>
  </si>
  <si>
    <t>4782</t>
  </si>
  <si>
    <t>INSTRUCTOR VENTAS Y MERCADEO</t>
  </si>
  <si>
    <t>4783</t>
  </si>
  <si>
    <t>INSTRUCTOR VITRALERIA</t>
  </si>
  <si>
    <t>4784</t>
  </si>
  <si>
    <t>INSTRUCTOR VUELO</t>
  </si>
  <si>
    <t>3332</t>
  </si>
  <si>
    <t>INSTRUCTORES DE EDUCACION VOCACIONAL ARTESANAL</t>
  </si>
  <si>
    <t>3331</t>
  </si>
  <si>
    <t>INSTRUCTORES DE EDUCACION VOCACIONAL ARTISTICA Y TECNICA</t>
  </si>
  <si>
    <t>3333</t>
  </si>
  <si>
    <t>INSTRUCTORES MEDIOS DE TRANSPORTE Y AFINES</t>
  </si>
  <si>
    <t>2463</t>
  </si>
  <si>
    <t>INSTRUMENTADOR(A) QUIRURGICO</t>
  </si>
  <si>
    <t>1799</t>
  </si>
  <si>
    <t>INSTRUMENTISTA</t>
  </si>
  <si>
    <t>4786</t>
  </si>
  <si>
    <t>INSTRUMENTISTA MUSICO</t>
  </si>
  <si>
    <t>1800</t>
  </si>
  <si>
    <t>INTENDENTE</t>
  </si>
  <si>
    <t>1801</t>
  </si>
  <si>
    <t>INTERMEDIARIO</t>
  </si>
  <si>
    <t>4787</t>
  </si>
  <si>
    <t>INTERMEDIARIO COMERCIO</t>
  </si>
  <si>
    <t>4788</t>
  </si>
  <si>
    <t>INTERMEDIARIO CONTRATISTA MANO DE OBRA</t>
  </si>
  <si>
    <t>1802</t>
  </si>
  <si>
    <t>INTERNISTA</t>
  </si>
  <si>
    <t>1803</t>
  </si>
  <si>
    <t>INTERPRETE</t>
  </si>
  <si>
    <t>4789</t>
  </si>
  <si>
    <t>INTERPRETE CONFERENCIAS</t>
  </si>
  <si>
    <t>4790</t>
  </si>
  <si>
    <t>INTERPRETE LENGUAJE SIGNOS</t>
  </si>
  <si>
    <t>4791</t>
  </si>
  <si>
    <t>INTERPRETE SORDOS</t>
  </si>
  <si>
    <t>1804</t>
  </si>
  <si>
    <t>INTERVENTOR</t>
  </si>
  <si>
    <t>4792</t>
  </si>
  <si>
    <t>INTERVENTOR CUENTAS</t>
  </si>
  <si>
    <t>1805</t>
  </si>
  <si>
    <t>INVESTIGADOR</t>
  </si>
  <si>
    <t>1806</t>
  </si>
  <si>
    <t>INVESTIGADOR CRIMINAL I</t>
  </si>
  <si>
    <t>1807</t>
  </si>
  <si>
    <t>INVESTIGADOR CRIMINAL II</t>
  </si>
  <si>
    <t>1808</t>
  </si>
  <si>
    <t>INVESTIGADOR CRIMINAL III</t>
  </si>
  <si>
    <t>1809</t>
  </si>
  <si>
    <t>INVESTIGADOR CRIMINAL IV</t>
  </si>
  <si>
    <t>1810</t>
  </si>
  <si>
    <t>INVESTIGADOR CRIMINAL V</t>
  </si>
  <si>
    <t>1811</t>
  </si>
  <si>
    <t>INVESTIGADOR CRIMINAL VI</t>
  </si>
  <si>
    <t>1812</t>
  </si>
  <si>
    <t>INVESTIGADOR CRIMINAL VII</t>
  </si>
  <si>
    <t>1813</t>
  </si>
  <si>
    <t>INVESTIGADOR CRIMINAL VIII</t>
  </si>
  <si>
    <t>4793</t>
  </si>
  <si>
    <t>INVESTIGADOR ECONOMICO</t>
  </si>
  <si>
    <t>4794</t>
  </si>
  <si>
    <t>INVESTIGADOR EDUCACION</t>
  </si>
  <si>
    <t>1814</t>
  </si>
  <si>
    <t>INVESTIGADOR EXPERTO</t>
  </si>
  <si>
    <t>4795</t>
  </si>
  <si>
    <t>INVESTIGADOR MERCADOS</t>
  </si>
  <si>
    <t>4796</t>
  </si>
  <si>
    <t>INVESTIGADOR POLITICA SOCIAL</t>
  </si>
  <si>
    <t>1815</t>
  </si>
  <si>
    <t>ISLERO ESTACION DE SERVICIO</t>
  </si>
  <si>
    <t>4797</t>
  </si>
  <si>
    <t>ISLERO ESTACION SERVICIO</t>
  </si>
  <si>
    <t>4798</t>
  </si>
  <si>
    <t>JARDINERA CUIDADO NIÑOS</t>
  </si>
  <si>
    <t>1816</t>
  </si>
  <si>
    <t>JARDINERO</t>
  </si>
  <si>
    <t>4799</t>
  </si>
  <si>
    <t>JARDINERO VIVERO</t>
  </si>
  <si>
    <t>1817</t>
  </si>
  <si>
    <t>JEFE</t>
  </si>
  <si>
    <t>4800</t>
  </si>
  <si>
    <t>JEFE ADMISIONES Y REGISTRO ACADEMICO</t>
  </si>
  <si>
    <t>4801</t>
  </si>
  <si>
    <t>JEFE ADMISIONES Y REGISTRO PERSONAL</t>
  </si>
  <si>
    <t>4802</t>
  </si>
  <si>
    <t>JEFE AREA ROTACION Y EXISTENCIAS</t>
  </si>
  <si>
    <t>4803</t>
  </si>
  <si>
    <t>JEFE AREA SISTEMAS</t>
  </si>
  <si>
    <t>4804</t>
  </si>
  <si>
    <t>JEFE ASEGURAMIENTO CALIDAD</t>
  </si>
  <si>
    <t>4805</t>
  </si>
  <si>
    <t>JEFE BAR</t>
  </si>
  <si>
    <t>4806</t>
  </si>
  <si>
    <t>JEFE CAMAREROS</t>
  </si>
  <si>
    <t>4807</t>
  </si>
  <si>
    <t>JEFE COCINA</t>
  </si>
  <si>
    <t>4808</t>
  </si>
  <si>
    <t>JEFE COMUNIDAD INDIGENA</t>
  </si>
  <si>
    <t>4809</t>
  </si>
  <si>
    <t>JEFE CONSTRUCCION Y MANTENIMIENTO EDIFICACIONES</t>
  </si>
  <si>
    <t>4810</t>
  </si>
  <si>
    <t>JEFE CONTROL CONTROLADOR TRAFICO AEREO</t>
  </si>
  <si>
    <t>4811</t>
  </si>
  <si>
    <t>JEFE CONTROL FINANCIERO</t>
  </si>
  <si>
    <t>4812</t>
  </si>
  <si>
    <t>JEFE COSTOS Y PRESUPUESTO</t>
  </si>
  <si>
    <t>1818</t>
  </si>
  <si>
    <t>JEFE DE COMERCIO EXTERIOR</t>
  </si>
  <si>
    <t>1819</t>
  </si>
  <si>
    <t>JEFE DE DEPARTAMENTO</t>
  </si>
  <si>
    <t>1820</t>
  </si>
  <si>
    <t>JEFE DE DIVISION</t>
  </si>
  <si>
    <t>4813</t>
  </si>
  <si>
    <t>JEFE DE ESTADO</t>
  </si>
  <si>
    <t>1821</t>
  </si>
  <si>
    <t>JEFE DE OFICINA</t>
  </si>
  <si>
    <t>2479</t>
  </si>
  <si>
    <t>9342</t>
  </si>
  <si>
    <t>JEFE DE POZO</t>
  </si>
  <si>
    <t>1822</t>
  </si>
  <si>
    <t>JEFE DE SEGURIDAD FISICA</t>
  </si>
  <si>
    <t>4814</t>
  </si>
  <si>
    <t>JEFE DEPARTAMENTO ACTIVIDADES CULTURALES</t>
  </si>
  <si>
    <t>4815</t>
  </si>
  <si>
    <t>JEFE DEPARTAMENTO ADMINISTRACION PUBLICA</t>
  </si>
  <si>
    <t>4816</t>
  </si>
  <si>
    <t>JEFE DEPARTAMENTO ALIMENTOS Y BEBIDAS</t>
  </si>
  <si>
    <t>4817</t>
  </si>
  <si>
    <t>JEFE DEPARTAMENTO AUDITORIA</t>
  </si>
  <si>
    <t>4818</t>
  </si>
  <si>
    <t>JEFE DEPARTAMENTO CAPACITACION</t>
  </si>
  <si>
    <t>4819</t>
  </si>
  <si>
    <t>JEFE DEPARTAMENTO CAPACITACION Y DESARROLLO PERSONAL</t>
  </si>
  <si>
    <t>4820</t>
  </si>
  <si>
    <t>JEFE DEPARTAMENTO CIENCIAS</t>
  </si>
  <si>
    <t>4821</t>
  </si>
  <si>
    <t>JEFE DEPARTAMENTO CIRUGIA</t>
  </si>
  <si>
    <t>4822</t>
  </si>
  <si>
    <t>JEFE DEPARTAMENTO COMERCIO</t>
  </si>
  <si>
    <t>4823</t>
  </si>
  <si>
    <t>JEFE DEPARTAMENTO COMERCIO EXTERIOR</t>
  </si>
  <si>
    <t>4824</t>
  </si>
  <si>
    <t>JEFE DEPARTAMENTO COMPRAS</t>
  </si>
  <si>
    <t>4825</t>
  </si>
  <si>
    <t>JEFE DEPARTAMENTO COMPRAS Y SUMINISTROS</t>
  </si>
  <si>
    <t>4826</t>
  </si>
  <si>
    <t>JEFE DEPARTAMENTO CONSTRUCCIONES</t>
  </si>
  <si>
    <t>4827</t>
  </si>
  <si>
    <t>JEFE DEPARTAMENTO CONTABILIDAD</t>
  </si>
  <si>
    <t>4828</t>
  </si>
  <si>
    <t>JEFE DEPARTAMENTO CONTROL INTERNO</t>
  </si>
  <si>
    <t>4829</t>
  </si>
  <si>
    <t>JEFE DEPARTAMENTO CREDITO</t>
  </si>
  <si>
    <t>4830</t>
  </si>
  <si>
    <t>JEFE DEPARTAMENTO DIETETICA Y NUTRICION</t>
  </si>
  <si>
    <t>4831</t>
  </si>
  <si>
    <t>JEFE DEPARTAMENTO EDUCACION BASICA SECUNDARIA</t>
  </si>
  <si>
    <t>4832</t>
  </si>
  <si>
    <t>JEFE DEPARTAMENTO ESTADISTICA</t>
  </si>
  <si>
    <t>4833</t>
  </si>
  <si>
    <t>JEFE DEPARTAMENTO EXPORTACIONES</t>
  </si>
  <si>
    <t>4834</t>
  </si>
  <si>
    <t>JEFE DEPARTAMENTO FINANCIERO</t>
  </si>
  <si>
    <t>4835</t>
  </si>
  <si>
    <t>JEFE DEPARTAMENTO FISIOTERAPIA</t>
  </si>
  <si>
    <t>4836</t>
  </si>
  <si>
    <t>JEFE DEPARTAMENTO IMPORTACIONES</t>
  </si>
  <si>
    <t>4837</t>
  </si>
  <si>
    <t>JEFE DEPARTAMENTO INVENTARIOS</t>
  </si>
  <si>
    <t>4838</t>
  </si>
  <si>
    <t>JEFE DEPARTAMENTO INVESTIGACION</t>
  </si>
  <si>
    <t>4839</t>
  </si>
  <si>
    <t>JEFE DEPARTAMENTO INVESTIGACION Y DESARROLLO</t>
  </si>
  <si>
    <t>4840</t>
  </si>
  <si>
    <t>JEFE DEPARTAMENTO MANTENIMIENTO INDUSTRIAL</t>
  </si>
  <si>
    <t>4841</t>
  </si>
  <si>
    <t>JEFE DEPARTAMENTO MEDICO</t>
  </si>
  <si>
    <t>4842</t>
  </si>
  <si>
    <t>JEFE DEPARTAMENTO MERCADEO</t>
  </si>
  <si>
    <t>4843</t>
  </si>
  <si>
    <t>JEFE DEPARTAMENTO MERCADEO Y VENTAS</t>
  </si>
  <si>
    <t>4844</t>
  </si>
  <si>
    <t>JEFE DEPARTAMENTO OPERACIONES SERVICIOS TELECOMUNICACIONES</t>
  </si>
  <si>
    <t>4845</t>
  </si>
  <si>
    <t>JEFE DEPARTAMENTO OPERACIONES TELECOMUNICACIONES</t>
  </si>
  <si>
    <t>4846</t>
  </si>
  <si>
    <t>JEFE DEPARTAMENTO PERSONAL</t>
  </si>
  <si>
    <t>4847</t>
  </si>
  <si>
    <t>JEFE DEPARTAMENTO PLANEACION CARGA</t>
  </si>
  <si>
    <t>4848</t>
  </si>
  <si>
    <t>JEFE DEPARTAMENTO PORTAFOLIO INVERSIONES</t>
  </si>
  <si>
    <t>4849</t>
  </si>
  <si>
    <t>JEFE DEPARTAMENTO PRESUPUESTO</t>
  </si>
  <si>
    <t>4850</t>
  </si>
  <si>
    <t>JEFE DEPARTAMENTO PROMOCION Y COMERCIALIZACION</t>
  </si>
  <si>
    <t>4851</t>
  </si>
  <si>
    <t>JEFE DEPARTAMENTO PUBLICIDAD</t>
  </si>
  <si>
    <t>4852</t>
  </si>
  <si>
    <t>JEFE DEPARTAMENTO RECURSOS HUMANOS</t>
  </si>
  <si>
    <t>4853</t>
  </si>
  <si>
    <t>JEFE DEPARTAMENTO RELACIONES INDUSTRIALES</t>
  </si>
  <si>
    <t>4854</t>
  </si>
  <si>
    <t>JEFE DEPARTAMENTO RELACIONES LABORALES</t>
  </si>
  <si>
    <t>4855</t>
  </si>
  <si>
    <t>JEFE DEPARTAMENTO RELACIONES PUBLICAS</t>
  </si>
  <si>
    <t>4856</t>
  </si>
  <si>
    <t>JEFE DEPARTAMENTO SALUD OCUPACIONAL</t>
  </si>
  <si>
    <t>4857</t>
  </si>
  <si>
    <t>JEFE DEPARTAMENTO SEGURIDAD</t>
  </si>
  <si>
    <t>4858</t>
  </si>
  <si>
    <t>JEFE DEPARTAMENTO SEGUROS Y FINANZAS</t>
  </si>
  <si>
    <t>4859</t>
  </si>
  <si>
    <t>JEFE DEPARTAMENTO SELECCION PERSONAL</t>
  </si>
  <si>
    <t>4860</t>
  </si>
  <si>
    <t>JEFE DEPARTAMENTO SERVICIOS GENERALES</t>
  </si>
  <si>
    <t>4861</t>
  </si>
  <si>
    <t>JEFE DEPARTAMENTO SISTEMAS</t>
  </si>
  <si>
    <t>4862</t>
  </si>
  <si>
    <t>JEFE DEPARTAMENTO TESORERIA</t>
  </si>
  <si>
    <t>4863</t>
  </si>
  <si>
    <t>JEFE DEPARTAMENTO TESORERIA Y CARTERA</t>
  </si>
  <si>
    <t>4864</t>
  </si>
  <si>
    <t>JEFE DESARROLLO ORGANIZACIONAL</t>
  </si>
  <si>
    <t>1823</t>
  </si>
  <si>
    <t>JEFE DPTO HSEQ</t>
  </si>
  <si>
    <t>4865</t>
  </si>
  <si>
    <t>JEFE EVENTOS</t>
  </si>
  <si>
    <t>4866</t>
  </si>
  <si>
    <t>JEFE GESTION HUMANA</t>
  </si>
  <si>
    <t>4867</t>
  </si>
  <si>
    <t>JEFE MANTENIMIENTO</t>
  </si>
  <si>
    <t>4868</t>
  </si>
  <si>
    <t>JEFE MAQUINAS BARCO</t>
  </si>
  <si>
    <t>4869</t>
  </si>
  <si>
    <t>JEFE OFICINA AGENCIA VIAJES</t>
  </si>
  <si>
    <t>4870</t>
  </si>
  <si>
    <t>JEFE OFICINA CORREOS</t>
  </si>
  <si>
    <t>4871</t>
  </si>
  <si>
    <t>JEFE OFICINA POSTAL</t>
  </si>
  <si>
    <t>4872</t>
  </si>
  <si>
    <t>JEFE OFICINA SERVICIOS POSTALES</t>
  </si>
  <si>
    <t>4873</t>
  </si>
  <si>
    <t>JEFE OPERACIONES ATENCION MEDICA HOSPITALARIA</t>
  </si>
  <si>
    <t>4874</t>
  </si>
  <si>
    <t>JEFE OPERACIONES CENTRAL HIDROELECTRICA</t>
  </si>
  <si>
    <t>4875</t>
  </si>
  <si>
    <t>JEFE OPERACIONES INVESTIGACION MERCADOS</t>
  </si>
  <si>
    <t>4876</t>
  </si>
  <si>
    <t>JEFE OPERACIONES MENSAJERIA</t>
  </si>
  <si>
    <t>4877</t>
  </si>
  <si>
    <t>JEFE PLANTA FABRICACION</t>
  </si>
  <si>
    <t>4878</t>
  </si>
  <si>
    <t>JEFE PLANTA GENERACION ENERGIA</t>
  </si>
  <si>
    <t>4879</t>
  </si>
  <si>
    <t>JEFE PLANTA INDUSTRIA GRAFICA</t>
  </si>
  <si>
    <t>4880</t>
  </si>
  <si>
    <t>JEFE PLANTA MANUFACTURA</t>
  </si>
  <si>
    <t>4881</t>
  </si>
  <si>
    <t>JEFE PLANTA PROCESAMIENTO</t>
  </si>
  <si>
    <t>4882</t>
  </si>
  <si>
    <t>JEFE PLANTA TRATAMIENTO AGUAS Y DESECHOS</t>
  </si>
  <si>
    <t>4883</t>
  </si>
  <si>
    <t>JEFE PRODUCCION CONFECCIONES</t>
  </si>
  <si>
    <t>4884</t>
  </si>
  <si>
    <t>JEFE RECURSOS FISICOS</t>
  </si>
  <si>
    <t>4885</t>
  </si>
  <si>
    <t>JEFE REDACCION</t>
  </si>
  <si>
    <t>4886</t>
  </si>
  <si>
    <t>JEFE REGISTRO Y ARCHIVO</t>
  </si>
  <si>
    <t>4887</t>
  </si>
  <si>
    <t>JEFE SALARIOS</t>
  </si>
  <si>
    <t>4888</t>
  </si>
  <si>
    <t>JEFE SALUD Y SEGURIDAD OCUPACIONAL</t>
  </si>
  <si>
    <t>4889</t>
  </si>
  <si>
    <t>JEFE SALVAMENTO Y PREVENCION DE INCENDIOS</t>
  </si>
  <si>
    <t>4890</t>
  </si>
  <si>
    <t>JEFE SECCION ALMACEN COMERCIO</t>
  </si>
  <si>
    <t>4891</t>
  </si>
  <si>
    <t>JEFE SECCION ALMACEN Y DISTRIBUCION</t>
  </si>
  <si>
    <t>4892</t>
  </si>
  <si>
    <t>JEFE SECCION BODEGA PRODUCTO TERMINADO</t>
  </si>
  <si>
    <t>4893</t>
  </si>
  <si>
    <t>JEFE SECCION BODEGA Y DISTRIBUCION</t>
  </si>
  <si>
    <t>4894</t>
  </si>
  <si>
    <t>JEFE SECCION CENTRO DISTRIBUCION</t>
  </si>
  <si>
    <t>4895</t>
  </si>
  <si>
    <t>JEFE SECCION COMPRAS</t>
  </si>
  <si>
    <t>4896</t>
  </si>
  <si>
    <t>JEFE SECCION FIDUCIARIA</t>
  </si>
  <si>
    <t>4897</t>
  </si>
  <si>
    <t>JEFE SECCION MATERIALES Y SUMINISTROS</t>
  </si>
  <si>
    <t>4898</t>
  </si>
  <si>
    <t>JEFE SECCION MEDIOS PUBLICITARIOS</t>
  </si>
  <si>
    <t>4899</t>
  </si>
  <si>
    <t>JEFE SECCION RESERVAS HOTEL</t>
  </si>
  <si>
    <t>4900</t>
  </si>
  <si>
    <t>JEFE SECCION SERVICIO AL CLIENTE</t>
  </si>
  <si>
    <t>4901</t>
  </si>
  <si>
    <t>JEFE SECCION SUMINISTROS</t>
  </si>
  <si>
    <t>4902</t>
  </si>
  <si>
    <t>JEFE SECCION VENTAS COMERCIO AL POR MAYOR</t>
  </si>
  <si>
    <t>4903</t>
  </si>
  <si>
    <t>JEFE SERVICIOS ADMINISTRATIVOS</t>
  </si>
  <si>
    <t>4904</t>
  </si>
  <si>
    <t>JEFE SUPERVISOR ESTACION FERROVIARIA</t>
  </si>
  <si>
    <t>4905</t>
  </si>
  <si>
    <t>JEFE TESORERIA</t>
  </si>
  <si>
    <t>1824</t>
  </si>
  <si>
    <t>JEFE UNIDAD POLICIA JUDICIAL</t>
  </si>
  <si>
    <t>1130</t>
  </si>
  <si>
    <t>JEFES DE COMUNIDADES INDIGENAS, ETNIAS ESPECIALES Y AFINES</t>
  </si>
  <si>
    <t>4906</t>
  </si>
  <si>
    <t>JOCKEY</t>
  </si>
  <si>
    <t>1825</t>
  </si>
  <si>
    <t>JORNALERO AGRICOLA</t>
  </si>
  <si>
    <t>4908</t>
  </si>
  <si>
    <t>JOYERO REPARADOR</t>
  </si>
  <si>
    <t>7641</t>
  </si>
  <si>
    <t>JOYEROS, ORFEBRES Y PLATEROS</t>
  </si>
  <si>
    <t>2422</t>
  </si>
  <si>
    <t>JUECES</t>
  </si>
  <si>
    <t>1826</t>
  </si>
  <si>
    <t>JUEZ</t>
  </si>
  <si>
    <t>4909</t>
  </si>
  <si>
    <t>JUEZ BOXEO</t>
  </si>
  <si>
    <t>1827</t>
  </si>
  <si>
    <t>JUEZ CIRCUITO</t>
  </si>
  <si>
    <t>4910</t>
  </si>
  <si>
    <t>JUEZ CIVIL</t>
  </si>
  <si>
    <t>4911</t>
  </si>
  <si>
    <t>JUEZ DEPORTIVO</t>
  </si>
  <si>
    <t>4912</t>
  </si>
  <si>
    <t>JUEZ FAMILIA</t>
  </si>
  <si>
    <t>4913</t>
  </si>
  <si>
    <t>JUEZ INSTRUCCION</t>
  </si>
  <si>
    <t>4914</t>
  </si>
  <si>
    <t>JUEZ MENORES</t>
  </si>
  <si>
    <t>4915</t>
  </si>
  <si>
    <t>JUEZ META</t>
  </si>
  <si>
    <t>1828</t>
  </si>
  <si>
    <t>JUEZ MUNICIPAL</t>
  </si>
  <si>
    <t>4916</t>
  </si>
  <si>
    <t>JUEZ PARTIDA</t>
  </si>
  <si>
    <t>4917</t>
  </si>
  <si>
    <t>JUEZ PAZ</t>
  </si>
  <si>
    <t>4918</t>
  </si>
  <si>
    <t>JUEZ PENAL</t>
  </si>
  <si>
    <t>1829</t>
  </si>
  <si>
    <t>JUEZ PENAL CIRCUITO ESPECIALIZADO</t>
  </si>
  <si>
    <t>4919</t>
  </si>
  <si>
    <t>JUEZ PENAL MUNICIPAL</t>
  </si>
  <si>
    <t>4920</t>
  </si>
  <si>
    <t>JUEZ TRIBUNAL</t>
  </si>
  <si>
    <t>1830</t>
  </si>
  <si>
    <t>JURISTA</t>
  </si>
  <si>
    <t>4921</t>
  </si>
  <si>
    <t>KARDIXTA</t>
  </si>
  <si>
    <t>1831</t>
  </si>
  <si>
    <t>KINESIOLOGO</t>
  </si>
  <si>
    <t>4922</t>
  </si>
  <si>
    <t>KINESIOLOGO MASAJISTA</t>
  </si>
  <si>
    <t>1832</t>
  </si>
  <si>
    <t>KINESIOTERAPEUTA</t>
  </si>
  <si>
    <t>1833</t>
  </si>
  <si>
    <t>LABORATORISTA</t>
  </si>
  <si>
    <t>4923</t>
  </si>
  <si>
    <t>LABORATORISTA MINERIA</t>
  </si>
  <si>
    <t>1834</t>
  </si>
  <si>
    <t>LABORATORISTA OPTICO</t>
  </si>
  <si>
    <t>4924</t>
  </si>
  <si>
    <t>LABORATORISTA QUIMICA</t>
  </si>
  <si>
    <t>4925</t>
  </si>
  <si>
    <t>LABORATORISTA SUELOS</t>
  </si>
  <si>
    <t>1835</t>
  </si>
  <si>
    <t>LABRANTE</t>
  </si>
  <si>
    <t>1836</t>
  </si>
  <si>
    <t>LAMINADOR</t>
  </si>
  <si>
    <t>4926</t>
  </si>
  <si>
    <t>LAMINADOR FIBRA VIDRIO</t>
  </si>
  <si>
    <t>4927</t>
  </si>
  <si>
    <t>LAMINADOR VENA TABACO</t>
  </si>
  <si>
    <t>4928</t>
  </si>
  <si>
    <t>LAMINADOR VIDRIO</t>
  </si>
  <si>
    <t>1837</t>
  </si>
  <si>
    <t>LAMPISTERO</t>
  </si>
  <si>
    <t>1838</t>
  </si>
  <si>
    <t>LANCHERO</t>
  </si>
  <si>
    <t>1839</t>
  </si>
  <si>
    <t>LAPIDADOR</t>
  </si>
  <si>
    <t>1840</t>
  </si>
  <si>
    <t>LAPIDARIO</t>
  </si>
  <si>
    <t>1841</t>
  </si>
  <si>
    <t>LAQUEADOR</t>
  </si>
  <si>
    <t>4929</t>
  </si>
  <si>
    <t>LAQUEADOR MUEBLES</t>
  </si>
  <si>
    <t>1842</t>
  </si>
  <si>
    <t>LATONERO</t>
  </si>
  <si>
    <t>4930</t>
  </si>
  <si>
    <t>LAVADOR BOTELLAS A MANO</t>
  </si>
  <si>
    <t>4931</t>
  </si>
  <si>
    <t>LAVADOR CARROS</t>
  </si>
  <si>
    <t>4932</t>
  </si>
  <si>
    <t>LAVADOR CORTINAS</t>
  </si>
  <si>
    <t>4933</t>
  </si>
  <si>
    <t>LAVADOR MINERALES</t>
  </si>
  <si>
    <t>4934</t>
  </si>
  <si>
    <t>LAVADOR ORO</t>
  </si>
  <si>
    <t>4935</t>
  </si>
  <si>
    <t>LAVADOR PLATOS Y UTENSILIOS</t>
  </si>
  <si>
    <t>4936</t>
  </si>
  <si>
    <t>LAVADOR TAPICERIA</t>
  </si>
  <si>
    <t>4937</t>
  </si>
  <si>
    <t>LAVADOR VEHICULOS</t>
  </si>
  <si>
    <t>4938</t>
  </si>
  <si>
    <t>LAVADOR VENTANAS</t>
  </si>
  <si>
    <t>9223</t>
  </si>
  <si>
    <t>LAVADORES DE VEHICULOS, VENTANAS Y AFINES</t>
  </si>
  <si>
    <t>1843</t>
  </si>
  <si>
    <t>LAVANDERO (A)</t>
  </si>
  <si>
    <t>4939</t>
  </si>
  <si>
    <t>LAVANDERO A MANO LAVANDERIA</t>
  </si>
  <si>
    <t>9222</t>
  </si>
  <si>
    <t>LAVANDEROS Y PLANCHADORES MANUALES</t>
  </si>
  <si>
    <t>1844</t>
  </si>
  <si>
    <t>LAVAPLATOS</t>
  </si>
  <si>
    <t>1845</t>
  </si>
  <si>
    <t>LECTOR CONTADORES</t>
  </si>
  <si>
    <t>4940</t>
  </si>
  <si>
    <t>LECTOR CONTADORES SERVICIOS PUBLICOS</t>
  </si>
  <si>
    <t>4941</t>
  </si>
  <si>
    <t>LECTOR MEDIDORES SERVICIOS PUBLICOS</t>
  </si>
  <si>
    <t>9135</t>
  </si>
  <si>
    <t>LECTORES DE MEDIDORTES</t>
  </si>
  <si>
    <t>1846</t>
  </si>
  <si>
    <t>LENCERA</t>
  </si>
  <si>
    <t>1847</t>
  </si>
  <si>
    <t>LEÑADOR</t>
  </si>
  <si>
    <t>1848</t>
  </si>
  <si>
    <t>LEXICOGRAFO</t>
  </si>
  <si>
    <t>1849</t>
  </si>
  <si>
    <t>LIBRETISTA</t>
  </si>
  <si>
    <t>1850</t>
  </si>
  <si>
    <t>LIGADOR</t>
  </si>
  <si>
    <t>4942</t>
  </si>
  <si>
    <t>LIGADOR TABACO</t>
  </si>
  <si>
    <t>1851</t>
  </si>
  <si>
    <t>LIJADOR</t>
  </si>
  <si>
    <t>4943</t>
  </si>
  <si>
    <t>LIJADOR CANTOS CALZADO</t>
  </si>
  <si>
    <t>9120</t>
  </si>
  <si>
    <t>LIMPIABOTAS Y OTROS TRABAJADORES CALLEJEROS</t>
  </si>
  <si>
    <t>1852</t>
  </si>
  <si>
    <t>LIMPIADOR</t>
  </si>
  <si>
    <t>4945</t>
  </si>
  <si>
    <t>LIMPIADOR ALAMBIQUE</t>
  </si>
  <si>
    <t>4946</t>
  </si>
  <si>
    <t>LIMPIADOR ARCILLAS</t>
  </si>
  <si>
    <t>4947</t>
  </si>
  <si>
    <t>LIMPIADOR MAQUINARIA TEXTIL</t>
  </si>
  <si>
    <t>4948</t>
  </si>
  <si>
    <t>LIMPIADOR METALES CHORRO ARENA</t>
  </si>
  <si>
    <t>4949</t>
  </si>
  <si>
    <t>LIMPIADOR MOLDES MANUFACTURA CAUCHO</t>
  </si>
  <si>
    <t>4950</t>
  </si>
  <si>
    <t>LIMPIADOR TRANSPORTADOR PULPA Y PAPEL</t>
  </si>
  <si>
    <t>4951</t>
  </si>
  <si>
    <t>LIMPIADOR VEHICULOS</t>
  </si>
  <si>
    <t>7233</t>
  </si>
  <si>
    <t>LIMPIADORES DE FACHADAS Y DESHOLLINADORES</t>
  </si>
  <si>
    <t>1853</t>
  </si>
  <si>
    <t>LINGÜISTA</t>
  </si>
  <si>
    <t>1854</t>
  </si>
  <si>
    <t>LINIERO</t>
  </si>
  <si>
    <t>4952</t>
  </si>
  <si>
    <t>LINIERO CABLES ELECTRICOS</t>
  </si>
  <si>
    <t>4953</t>
  </si>
  <si>
    <t>LINIERO REDES ENERGIA</t>
  </si>
  <si>
    <t>4954</t>
  </si>
  <si>
    <t>LINIERO TELECOMUNICACIONES</t>
  </si>
  <si>
    <t>1855</t>
  </si>
  <si>
    <t>LINOTIPISTA</t>
  </si>
  <si>
    <t>1856</t>
  </si>
  <si>
    <t>LIQUIDADOR</t>
  </si>
  <si>
    <t>4955</t>
  </si>
  <si>
    <t>LIQUIDADOR NOMINA</t>
  </si>
  <si>
    <t>4956</t>
  </si>
  <si>
    <t>LIQUIDADOR RECLAMACIONES SEGUROS</t>
  </si>
  <si>
    <t>4957</t>
  </si>
  <si>
    <t>LIQUIDADOR SEGUROS</t>
  </si>
  <si>
    <t>4958</t>
  </si>
  <si>
    <t>LIQUIDADOR Y REVISOR IMPUESTOS</t>
  </si>
  <si>
    <t>1857</t>
  </si>
  <si>
    <t>LISTONERO</t>
  </si>
  <si>
    <t>1858</t>
  </si>
  <si>
    <t>LITERATO</t>
  </si>
  <si>
    <t>1859</t>
  </si>
  <si>
    <t>LITOGRABADOR</t>
  </si>
  <si>
    <t>4959</t>
  </si>
  <si>
    <t>LITOGRABADOR PUNTEADO IMPRENTA</t>
  </si>
  <si>
    <t>1860</t>
  </si>
  <si>
    <t>LITOGRAFO</t>
  </si>
  <si>
    <t>4960</t>
  </si>
  <si>
    <t>LITOGRAFO CERAMICA DECORATIVA</t>
  </si>
  <si>
    <t>4961</t>
  </si>
  <si>
    <t>LITOGRAFO MULTILITH</t>
  </si>
  <si>
    <t>1861</t>
  </si>
  <si>
    <t>LLANTERO</t>
  </si>
  <si>
    <t>1862</t>
  </si>
  <si>
    <t>LOCALIZADOR</t>
  </si>
  <si>
    <t>4962</t>
  </si>
  <si>
    <t>LOCUTOR</t>
  </si>
  <si>
    <t>4963</t>
  </si>
  <si>
    <t>LOCUTOR DEPORTIVO</t>
  </si>
  <si>
    <t>4964</t>
  </si>
  <si>
    <t>LOCUTOR NOTICIAS</t>
  </si>
  <si>
    <t>4965</t>
  </si>
  <si>
    <t>LOCUTOR RADIO</t>
  </si>
  <si>
    <t>4966</t>
  </si>
  <si>
    <t>LOCUTOR TELEVISION</t>
  </si>
  <si>
    <t>3472</t>
  </si>
  <si>
    <t>LOCUTORES DE RADIO,  TELEVISION Y AFINES</t>
  </si>
  <si>
    <t>1863</t>
  </si>
  <si>
    <t>LOTERO</t>
  </si>
  <si>
    <t>1864</t>
  </si>
  <si>
    <t>LUBRICADOR</t>
  </si>
  <si>
    <t>4967</t>
  </si>
  <si>
    <t>LUBRICADOR TELARES</t>
  </si>
  <si>
    <t>1865</t>
  </si>
  <si>
    <t>LUCHADOR</t>
  </si>
  <si>
    <t>1866</t>
  </si>
  <si>
    <t>LUMINOTECNICO</t>
  </si>
  <si>
    <t>1867</t>
  </si>
  <si>
    <t>LUPERADORA</t>
  </si>
  <si>
    <t>1868</t>
  </si>
  <si>
    <t>LUSTRABOTAS</t>
  </si>
  <si>
    <t>1869</t>
  </si>
  <si>
    <t>MACERADOR</t>
  </si>
  <si>
    <t>1870</t>
  </si>
  <si>
    <t>MACHACADOR</t>
  </si>
  <si>
    <t>4968</t>
  </si>
  <si>
    <t>MACHACADOR MINERALES</t>
  </si>
  <si>
    <t>1871</t>
  </si>
  <si>
    <t>MACHERO</t>
  </si>
  <si>
    <t>1872</t>
  </si>
  <si>
    <t>MACHERO A MAQUINA</t>
  </si>
  <si>
    <t>4969</t>
  </si>
  <si>
    <t>MACHERO FUNDICION</t>
  </si>
  <si>
    <t>4970</t>
  </si>
  <si>
    <t>MACHERO MANO</t>
  </si>
  <si>
    <t>4971</t>
  </si>
  <si>
    <t>MACHERO POR EXTRUSION</t>
  </si>
  <si>
    <t>1873</t>
  </si>
  <si>
    <t>MADRE COMUNITARIA</t>
  </si>
  <si>
    <t>1874</t>
  </si>
  <si>
    <t>MAESTRO</t>
  </si>
  <si>
    <t>4972</t>
  </si>
  <si>
    <t>MAESTRO EDUCACION PREESCOLAR</t>
  </si>
  <si>
    <t>4973</t>
  </si>
  <si>
    <t>MAESTRO EDUCACION SUPERIOR</t>
  </si>
  <si>
    <t>4974</t>
  </si>
  <si>
    <t>MAESTRO OBRA</t>
  </si>
  <si>
    <t>1875</t>
  </si>
  <si>
    <t>MAGISTRADO</t>
  </si>
  <si>
    <t>1876</t>
  </si>
  <si>
    <t>MAGISTRADO ALTA CORPORACION</t>
  </si>
  <si>
    <t>1877</t>
  </si>
  <si>
    <t>MAGISTRADO AUXILIAR</t>
  </si>
  <si>
    <t>1878</t>
  </si>
  <si>
    <t>MAGISTRADO TRIBUNAL O CONSEJO SECCIONAL</t>
  </si>
  <si>
    <t>1879</t>
  </si>
  <si>
    <t>MAGO</t>
  </si>
  <si>
    <t>4975</t>
  </si>
  <si>
    <t>MAITRE</t>
  </si>
  <si>
    <t>1880</t>
  </si>
  <si>
    <t>MALABARISTA</t>
  </si>
  <si>
    <t>1881</t>
  </si>
  <si>
    <t>MALETERO</t>
  </si>
  <si>
    <t>1882</t>
  </si>
  <si>
    <t>MALLERO</t>
  </si>
  <si>
    <t>4976</t>
  </si>
  <si>
    <t>MAMMALOGISTA</t>
  </si>
  <si>
    <t>1883</t>
  </si>
  <si>
    <t>MAMPOSTERO</t>
  </si>
  <si>
    <t>4977</t>
  </si>
  <si>
    <t>MAMPOSTERO CONSTRUCCION</t>
  </si>
  <si>
    <t>4978</t>
  </si>
  <si>
    <t>MAMPOSTERO FACHADAS</t>
  </si>
  <si>
    <t>1884</t>
  </si>
  <si>
    <t>MANDADERO</t>
  </si>
  <si>
    <t>1885</t>
  </si>
  <si>
    <t>MANDRILADOR</t>
  </si>
  <si>
    <t>4979</t>
  </si>
  <si>
    <t>MANDRILADOR METALES</t>
  </si>
  <si>
    <t>1886</t>
  </si>
  <si>
    <t>MANICURISTA</t>
  </si>
  <si>
    <t>1887</t>
  </si>
  <si>
    <t>MANILERO</t>
  </si>
  <si>
    <t>1888</t>
  </si>
  <si>
    <t>MANIPULADOR</t>
  </si>
  <si>
    <t>4980</t>
  </si>
  <si>
    <t>MANIPULADOR CARGA</t>
  </si>
  <si>
    <t>4981</t>
  </si>
  <si>
    <t>MANIPULADOR MERCANCIAS</t>
  </si>
  <si>
    <t>4982</t>
  </si>
  <si>
    <t>MANIQUI MODELO</t>
  </si>
  <si>
    <t>1889</t>
  </si>
  <si>
    <t>MANTEQUILLERO</t>
  </si>
  <si>
    <t>1890</t>
  </si>
  <si>
    <t>MAQUILLADOR</t>
  </si>
  <si>
    <t>4983</t>
  </si>
  <si>
    <t>MAQUILLADOR ARTISTAS</t>
  </si>
  <si>
    <t>4984</t>
  </si>
  <si>
    <t>MAQUILLADOR CINE</t>
  </si>
  <si>
    <t>4985</t>
  </si>
  <si>
    <t>MAQUILLADOR TEATRO</t>
  </si>
  <si>
    <t>1891</t>
  </si>
  <si>
    <t>MAQUINISTA</t>
  </si>
  <si>
    <t>4986</t>
  </si>
  <si>
    <t>MAQUINISTA LOCOMOTORA</t>
  </si>
  <si>
    <t>4987</t>
  </si>
  <si>
    <t>MAQUINISTA LOCOMOTORA MANIOBRAS</t>
  </si>
  <si>
    <t>4988</t>
  </si>
  <si>
    <t>MAQUINISTA LOCOMOTORAS MINAS</t>
  </si>
  <si>
    <t>4989</t>
  </si>
  <si>
    <t>MAQUINISTA MARINA</t>
  </si>
  <si>
    <t>4990</t>
  </si>
  <si>
    <t>MAQUINISTA PATIO</t>
  </si>
  <si>
    <t>4991</t>
  </si>
  <si>
    <t>MAQUINISTA TREN</t>
  </si>
  <si>
    <t>4992</t>
  </si>
  <si>
    <t>MAQUINISTA TREN CARGA</t>
  </si>
  <si>
    <t>4993</t>
  </si>
  <si>
    <t>MAQUINISTA TREN MINERO</t>
  </si>
  <si>
    <t>4994</t>
  </si>
  <si>
    <t>MAQUINISTA TREN PASAJEROS</t>
  </si>
  <si>
    <t>8311</t>
  </si>
  <si>
    <t>MAQUINISTAS DE VEHICULOS POR RIEL</t>
  </si>
  <si>
    <t>4995</t>
  </si>
  <si>
    <t>MARCADOR ARBOLES</t>
  </si>
  <si>
    <t>4996</t>
  </si>
  <si>
    <t>MARINERO</t>
  </si>
  <si>
    <t>4997</t>
  </si>
  <si>
    <t>MARINERO BARCAZA</t>
  </si>
  <si>
    <t>4998</t>
  </si>
  <si>
    <t>MARINERO BARCO CABLERO</t>
  </si>
  <si>
    <t>5000</t>
  </si>
  <si>
    <t>MARINERO EMBARCACION FLUVIAL</t>
  </si>
  <si>
    <t>5001</t>
  </si>
  <si>
    <t>MARINERO LANCHA MOTOR</t>
  </si>
  <si>
    <t>5002</t>
  </si>
  <si>
    <t>MARINERO PESCADOR LITORAL</t>
  </si>
  <si>
    <t>5003</t>
  </si>
  <si>
    <t>MARINERO SALA MAQUINAS</t>
  </si>
  <si>
    <t>8340</t>
  </si>
  <si>
    <t>MARINEROS DE CUBIERTA Y AFINES</t>
  </si>
  <si>
    <t>1892</t>
  </si>
  <si>
    <t>MARISQUERO</t>
  </si>
  <si>
    <t>1893</t>
  </si>
  <si>
    <t>MARMOLISTA</t>
  </si>
  <si>
    <t>1894</t>
  </si>
  <si>
    <t>MARQUETERO</t>
  </si>
  <si>
    <t>1895</t>
  </si>
  <si>
    <t>MARROQUINERO</t>
  </si>
  <si>
    <t>1896</t>
  </si>
  <si>
    <t>MARTILLADOR</t>
  </si>
  <si>
    <t>5004</t>
  </si>
  <si>
    <t>MARTILLADOR METALES PRECIOSOS</t>
  </si>
  <si>
    <t>1897</t>
  </si>
  <si>
    <t>MASAJISTA</t>
  </si>
  <si>
    <t>1898</t>
  </si>
  <si>
    <t>MASAJISTA KINESIOLOGO</t>
  </si>
  <si>
    <t>1899</t>
  </si>
  <si>
    <t>MATARIFE</t>
  </si>
  <si>
    <t>5006</t>
  </si>
  <si>
    <t>MATEMATICO ANALISIS ACTUARIAL</t>
  </si>
  <si>
    <t>5007</t>
  </si>
  <si>
    <t>MATEMATICO ANALISTA</t>
  </si>
  <si>
    <t>5008</t>
  </si>
  <si>
    <t>MATEMATICO ANALISTA INVESTIGACION OPERATIVA</t>
  </si>
  <si>
    <t>5009</t>
  </si>
  <si>
    <t>MATEMATICO INVESTIGACION</t>
  </si>
  <si>
    <t>5010</t>
  </si>
  <si>
    <t>MATEMATICO MATEMATICA APLICADA</t>
  </si>
  <si>
    <t>2121</t>
  </si>
  <si>
    <t>MATEMATICOS Y ACTUARIOS</t>
  </si>
  <si>
    <t>1900</t>
  </si>
  <si>
    <t>MATRICERO</t>
  </si>
  <si>
    <t>5011</t>
  </si>
  <si>
    <t>MATRICERO AJUSTADOR</t>
  </si>
  <si>
    <t>5012</t>
  </si>
  <si>
    <t>MATRICERO PROCESAMIENTO PLASTICOS</t>
  </si>
  <si>
    <t>1901</t>
  </si>
  <si>
    <t>MAYOR</t>
  </si>
  <si>
    <t>1902</t>
  </si>
  <si>
    <t>MAYOR GENERAL</t>
  </si>
  <si>
    <t>1903</t>
  </si>
  <si>
    <t>MAYORDOMO</t>
  </si>
  <si>
    <t>5013</t>
  </si>
  <si>
    <t>MAYORDOMO FINCA</t>
  </si>
  <si>
    <t>5014</t>
  </si>
  <si>
    <t>MAYORDOMO HATO GANADERO</t>
  </si>
  <si>
    <t>1904</t>
  </si>
  <si>
    <t>MECANICO</t>
  </si>
  <si>
    <t>5015</t>
  </si>
  <si>
    <t>MECANICO AERONAVES</t>
  </si>
  <si>
    <t>5016</t>
  </si>
  <si>
    <t>MECANICO AERONAVES PISTA ATERRIZAJE</t>
  </si>
  <si>
    <t>5017</t>
  </si>
  <si>
    <t>MECANICO AERONAVES SISTEMA HIDRAULICO</t>
  </si>
  <si>
    <t>5018</t>
  </si>
  <si>
    <t>MECANICO AERONAVES SISTEMA MECANICO</t>
  </si>
  <si>
    <t>5019</t>
  </si>
  <si>
    <t>MECANICO AIRE ACONDICIONADO</t>
  </si>
  <si>
    <t>5020</t>
  </si>
  <si>
    <t>MECANICO AJUSTADOR ESTAMPADO</t>
  </si>
  <si>
    <t>5021</t>
  </si>
  <si>
    <t>MECANICO AJUSTADOR HERRAMIENTAS Y MATRICES</t>
  </si>
  <si>
    <t>5023</t>
  </si>
  <si>
    <t>MECANICO ALINEACION Y BALANCEO</t>
  </si>
  <si>
    <t>5024</t>
  </si>
  <si>
    <t>MECANICO ALINEACION Y SUSPENSION</t>
  </si>
  <si>
    <t>5025</t>
  </si>
  <si>
    <t>MECANICO APARATOS ORTOPEDICOS</t>
  </si>
  <si>
    <t>5026</t>
  </si>
  <si>
    <t>MECANICO ARMAMENTO</t>
  </si>
  <si>
    <t>5027</t>
  </si>
  <si>
    <t>MECANICO ASCENSORES</t>
  </si>
  <si>
    <t>5028</t>
  </si>
  <si>
    <t>MECANICO AUTOMOTRIZ</t>
  </si>
  <si>
    <t>5029</t>
  </si>
  <si>
    <t>MECANICO AUTOMOVILES</t>
  </si>
  <si>
    <t>5030</t>
  </si>
  <si>
    <t>MECANICO AUTOTRONICA</t>
  </si>
  <si>
    <t>5031</t>
  </si>
  <si>
    <t>MECANICO AVIONES</t>
  </si>
  <si>
    <t>5032</t>
  </si>
  <si>
    <t>MECANICO BALANZAS</t>
  </si>
  <si>
    <t>5033</t>
  </si>
  <si>
    <t>MECANICO BICICLETAS</t>
  </si>
  <si>
    <t>5034</t>
  </si>
  <si>
    <t>MECANICO CALEFACCION</t>
  </si>
  <si>
    <t>5035</t>
  </si>
  <si>
    <t>MECANICO CALEFACCION Y REFRIGERACION</t>
  </si>
  <si>
    <t>5036</t>
  </si>
  <si>
    <t>MECANICO CAMIONES</t>
  </si>
  <si>
    <t>5037</t>
  </si>
  <si>
    <t>MECANICO CARROCERIAS VEHICULOS</t>
  </si>
  <si>
    <t>5038</t>
  </si>
  <si>
    <t>MECANICO CENTRAL AIRE ACONDICIONADO</t>
  </si>
  <si>
    <t>5039</t>
  </si>
  <si>
    <t>MECANICO CONTINUAS HILAR</t>
  </si>
  <si>
    <t>1905</t>
  </si>
  <si>
    <t>MECANICO DENTAL</t>
  </si>
  <si>
    <t>5040</t>
  </si>
  <si>
    <t>MECANICO DIESEL EQUIPO PESADO</t>
  </si>
  <si>
    <t>5041</t>
  </si>
  <si>
    <t>MECANICO DIESEL MINERIA</t>
  </si>
  <si>
    <t>5042</t>
  </si>
  <si>
    <t>MECANICO DIRECCION Y FRENOS AUTOMOVILES</t>
  </si>
  <si>
    <t>5043</t>
  </si>
  <si>
    <t>MECANICO ELECTRICISTA</t>
  </si>
  <si>
    <t>5044</t>
  </si>
  <si>
    <t>MECANICO ELECTRICISTA AERONAVES</t>
  </si>
  <si>
    <t>5045</t>
  </si>
  <si>
    <t>MECANICO ELECTRICISTA AUTOMOTRIZ</t>
  </si>
  <si>
    <t>5046</t>
  </si>
  <si>
    <t>MECANICO ELECTRICISTA AVIONES</t>
  </si>
  <si>
    <t>5047</t>
  </si>
  <si>
    <t>MECANICO ELECTRICISTA DINAMOS</t>
  </si>
  <si>
    <t>5048</t>
  </si>
  <si>
    <t>MECANICO ELECTRODOMESTICOS</t>
  </si>
  <si>
    <t>5049</t>
  </si>
  <si>
    <t>MECANICO ELECTRONICISTA</t>
  </si>
  <si>
    <t>5050</t>
  </si>
  <si>
    <t>MECANICO ELECTRONICISTA APARATOS GRABACION</t>
  </si>
  <si>
    <t>5051</t>
  </si>
  <si>
    <t>MECANICO ENGRASADOR MOTORES MAQUINARIA AGRICOLA E INDUSTRIAL</t>
  </si>
  <si>
    <t>5052</t>
  </si>
  <si>
    <t>MECANICO EQUIPO CLIMATIZACION Y REFRIGERACION</t>
  </si>
  <si>
    <t>5053</t>
  </si>
  <si>
    <t>MECANICO EQUIPO CONSTRUCCION</t>
  </si>
  <si>
    <t>5054</t>
  </si>
  <si>
    <t>MECANICO EQUIPO CONTROL PROCESO INDUSTRIAL</t>
  </si>
  <si>
    <t>5055</t>
  </si>
  <si>
    <t>MECANICO EQUIPO EXCAVACION</t>
  </si>
  <si>
    <t>5056</t>
  </si>
  <si>
    <t>MECANICO EQUIPO FIJO AGRICOLA</t>
  </si>
  <si>
    <t>5057</t>
  </si>
  <si>
    <t>MECANICO EQUIPO PESADO MINERIA</t>
  </si>
  <si>
    <t>5058</t>
  </si>
  <si>
    <t>MECANICO EQUIPO PESADO MOTOR DIESEL</t>
  </si>
  <si>
    <t>5059</t>
  </si>
  <si>
    <t>MECANICO EQUIPO PLANTA INDUSTRIAL</t>
  </si>
  <si>
    <t>5060</t>
  </si>
  <si>
    <t>MECANICO EQUIPO PROCESAMIENTO PLASTICOS</t>
  </si>
  <si>
    <t>5061</t>
  </si>
  <si>
    <t>MECANICO EQUIPO PROCESAMIENTO QUIMICO</t>
  </si>
  <si>
    <t>5062</t>
  </si>
  <si>
    <t>MECANICO EQUIPOS OFICINA</t>
  </si>
  <si>
    <t>5063</t>
  </si>
  <si>
    <t>MECANICO HERRAMIENTAS INDUSTRIALES</t>
  </si>
  <si>
    <t>5064</t>
  </si>
  <si>
    <t>MECANICO HIDRAULICO AERONAVES</t>
  </si>
  <si>
    <t>5065</t>
  </si>
  <si>
    <t>MECANICO HILADORAS</t>
  </si>
  <si>
    <t>5066</t>
  </si>
  <si>
    <t>MECANICO INDUSTRIAL</t>
  </si>
  <si>
    <t>5067</t>
  </si>
  <si>
    <t>MECANICO INGENIO</t>
  </si>
  <si>
    <t>5068</t>
  </si>
  <si>
    <t>MECANICO INSTALACIONES CLIMATIZACION</t>
  </si>
  <si>
    <t>5069</t>
  </si>
  <si>
    <t>MECANICO INSTRUMENTOS AERONAVEGACION</t>
  </si>
  <si>
    <t>5070</t>
  </si>
  <si>
    <t>MECANICO INSTRUMENTOS CIRUGIA</t>
  </si>
  <si>
    <t>5071</t>
  </si>
  <si>
    <t>MECANICO INSTRUMENTOS INDUSTRIALES</t>
  </si>
  <si>
    <t>5072</t>
  </si>
  <si>
    <t>MECANICO INSTRUMENTOS PRECISION</t>
  </si>
  <si>
    <t>5073</t>
  </si>
  <si>
    <t>MECANICO MANTENIMIENTO AERONAVES</t>
  </si>
  <si>
    <t>5074</t>
  </si>
  <si>
    <t>MECANICO MANTENIMIENTO ASCENSORES</t>
  </si>
  <si>
    <t>5075</t>
  </si>
  <si>
    <t>MECANICO MANTENIMIENTO ELECTRONICO</t>
  </si>
  <si>
    <t>5076</t>
  </si>
  <si>
    <t>MECANICO MANTENIMIENTO EQUIPO PESADO</t>
  </si>
  <si>
    <t>5077</t>
  </si>
  <si>
    <t>MECANICO MANTENIMIENTO EQUIPO PROCESAMIENTO PLASTICOS</t>
  </si>
  <si>
    <t>5078</t>
  </si>
  <si>
    <t>MECANICO MANTENIMIENTO INDUSTRIAL</t>
  </si>
  <si>
    <t>5079</t>
  </si>
  <si>
    <t>MECANICO MANTENIMIENTO MAQUINARIA INDUSTRIAL</t>
  </si>
  <si>
    <t>5080</t>
  </si>
  <si>
    <t>MECANICO MANTENIMIENTO MAQUINAS VAPOR</t>
  </si>
  <si>
    <t>5081</t>
  </si>
  <si>
    <t>MECANICO MANTENIMIENTO PLANTAS TRATAMIENTO AGUA</t>
  </si>
  <si>
    <t>5082</t>
  </si>
  <si>
    <t>MECANICO MANTENIMIENTO SERVICIO ANTENA SATELITAL</t>
  </si>
  <si>
    <t>5083</t>
  </si>
  <si>
    <t>MECANICO MANTENIMIENTO SISTEMAS CALEFACCION</t>
  </si>
  <si>
    <t>5084</t>
  </si>
  <si>
    <t>MECANICO MANUARES</t>
  </si>
  <si>
    <t>5085</t>
  </si>
  <si>
    <t>MECANICO MAQUINARIA AGRICOLA</t>
  </si>
  <si>
    <t>5086</t>
  </si>
  <si>
    <t>MECANICO MAQUINARIA CALCETERIA</t>
  </si>
  <si>
    <t>5087</t>
  </si>
  <si>
    <t>MECANICO MAQUINARIA CONSTRUCCION</t>
  </si>
  <si>
    <t>5088</t>
  </si>
  <si>
    <t>MECANICO MAQUINARIA HILATURA</t>
  </si>
  <si>
    <t>5089</t>
  </si>
  <si>
    <t>MECANICO MAQUINARIA IMPRENTA</t>
  </si>
  <si>
    <t>5090</t>
  </si>
  <si>
    <t>MECANICO MAQUINARIA INDUSTRIAL</t>
  </si>
  <si>
    <t>5091</t>
  </si>
  <si>
    <t>MECANICO MAQUINARIA MINERIA</t>
  </si>
  <si>
    <t>5092</t>
  </si>
  <si>
    <t>MECANICO MAQUINARIA MOVIMIENTO TIERRAS</t>
  </si>
  <si>
    <t>5093</t>
  </si>
  <si>
    <t>MECANICO MAQUINARIA PLANTA ENVASADORA</t>
  </si>
  <si>
    <t>5094</t>
  </si>
  <si>
    <t>MECANICO MAQUINARIA TEJEDURIA</t>
  </si>
  <si>
    <t>5095</t>
  </si>
  <si>
    <t>MECANICO MAQUINARIA TEXTIL</t>
  </si>
  <si>
    <t>5096</t>
  </si>
  <si>
    <t>MECANICO MAQUINARIA TINTORERIA Y ACABADOS</t>
  </si>
  <si>
    <t>5097</t>
  </si>
  <si>
    <t>MECANICO MAQUINAS CIRCULARES CALCETERIA</t>
  </si>
  <si>
    <t>5098</t>
  </si>
  <si>
    <t>MECANICO MAQUINAS COSER DOMESTICAS</t>
  </si>
  <si>
    <t>5099</t>
  </si>
  <si>
    <t>MECANICO MAQUINAS ELECTRICAS</t>
  </si>
  <si>
    <t>5100</t>
  </si>
  <si>
    <t>MECANICO MAQUINAS HERRAMIENTAS TRABAJO METAL</t>
  </si>
  <si>
    <t>5101</t>
  </si>
  <si>
    <t>MECANICO MAQUINAS TRABAJO METAL</t>
  </si>
  <si>
    <t>5102</t>
  </si>
  <si>
    <t>MECANICO MAQUINAS VAPOR</t>
  </si>
  <si>
    <t>5103</t>
  </si>
  <si>
    <t>MECANICO MONTACARGAS</t>
  </si>
  <si>
    <t>5104</t>
  </si>
  <si>
    <t>MECANICO MONTADOR INSTALACIONES AIRE ACONDICIONADO</t>
  </si>
  <si>
    <t>5105</t>
  </si>
  <si>
    <t>MECANICO MONTADOR INSTALACIONES REFRIGERACION</t>
  </si>
  <si>
    <t>5106</t>
  </si>
  <si>
    <t>MECANICO MOTOCARS</t>
  </si>
  <si>
    <t>5107</t>
  </si>
  <si>
    <t>MECANICO MOTOCICLETAS</t>
  </si>
  <si>
    <t>5108</t>
  </si>
  <si>
    <t>MECANICO MOTORES AERONAVES</t>
  </si>
  <si>
    <t>5109</t>
  </si>
  <si>
    <t>MECANICO MOTORES AVION SERVICIO LINEA</t>
  </si>
  <si>
    <t>5110</t>
  </si>
  <si>
    <t>MECANICO MOTORES DIESEL EQUIPO PESADO</t>
  </si>
  <si>
    <t>5114</t>
  </si>
  <si>
    <t>MECANICO MOTORES DIESEL EXCEPTO MOTORES AUTOMOVILES</t>
  </si>
  <si>
    <t>5115</t>
  </si>
  <si>
    <t>MECANICO MOTORES DIESEL VEHICULOS MOTOR</t>
  </si>
  <si>
    <t>5116</t>
  </si>
  <si>
    <t>MECANICO MOTORES FUERA BORDA</t>
  </si>
  <si>
    <t>5117</t>
  </si>
  <si>
    <t>MECANICO MOTORES PEQUEÑOS</t>
  </si>
  <si>
    <t>5118</t>
  </si>
  <si>
    <t>MECANICO NAVAL</t>
  </si>
  <si>
    <t>5119</t>
  </si>
  <si>
    <t>MECANICO PATIO AUTOMOTORES</t>
  </si>
  <si>
    <t>5120</t>
  </si>
  <si>
    <t>MECANICO PROTESIS ORTOPEDICAS</t>
  </si>
  <si>
    <t>5123</t>
  </si>
  <si>
    <t>MECANICO RADIADORES AUTOMOTORES</t>
  </si>
  <si>
    <t>5124</t>
  </si>
  <si>
    <t>MECANICO REFRIGERACION</t>
  </si>
  <si>
    <t>5125</t>
  </si>
  <si>
    <t>MECANICO REFRIGERACION Y AIRE ACONDICIONADO</t>
  </si>
  <si>
    <t>5126</t>
  </si>
  <si>
    <t>MECANICO REPARACION PLANTAS ELECTRICAS</t>
  </si>
  <si>
    <t>5128</t>
  </si>
  <si>
    <t>MECANICO SINCRONIZADOR</t>
  </si>
  <si>
    <t>5129</t>
  </si>
  <si>
    <t>MECANICO SOLDADOR</t>
  </si>
  <si>
    <t>5130</t>
  </si>
  <si>
    <t>MECANICO TALLER REPARACIONES AUTOMOVILES</t>
  </si>
  <si>
    <t>5133</t>
  </si>
  <si>
    <t>MECANICO TELARES FABRICACION TEXTIL</t>
  </si>
  <si>
    <t>5134</t>
  </si>
  <si>
    <t>MECANICO TELARES INDUSTRIALES</t>
  </si>
  <si>
    <t>5135</t>
  </si>
  <si>
    <t>MECANICO TRACTORES</t>
  </si>
  <si>
    <t>5136</t>
  </si>
  <si>
    <t>MECANICO TRANSMISION VEHICULOS MOTOR</t>
  </si>
  <si>
    <t>5137</t>
  </si>
  <si>
    <t>MECANICO TURBINAS AERONAVES</t>
  </si>
  <si>
    <t>5138</t>
  </si>
  <si>
    <t>MECANICO VEHICULOS LIVIANOS TODO TERRENO</t>
  </si>
  <si>
    <t>5140</t>
  </si>
  <si>
    <t>MECANICO VEHICULOS MOTOR</t>
  </si>
  <si>
    <t>5144</t>
  </si>
  <si>
    <t>MECANICO Y AJUSTADOR EQUIPO DISTRIBUCION ELECTRICA</t>
  </si>
  <si>
    <t>1906</t>
  </si>
  <si>
    <t>MECANICO. MAQUINARIA</t>
  </si>
  <si>
    <t>7413</t>
  </si>
  <si>
    <t>MECANICOS Y AJUSTADORES DE MAQUINAS AGRICOLAS E INDUSTRIALES</t>
  </si>
  <si>
    <t>7414</t>
  </si>
  <si>
    <t>MECANICOS Y AJUSTADORES DE MAQUINAS, HERRAMIENTAS</t>
  </si>
  <si>
    <t>7412</t>
  </si>
  <si>
    <t>MECANICOS Y AJUSTADORES DE MOTORES DE AVION</t>
  </si>
  <si>
    <t>7411</t>
  </si>
  <si>
    <t>MECANICOS Y AJUSTADORES DE VEHICULOS DE MOTOR</t>
  </si>
  <si>
    <t>7421</t>
  </si>
  <si>
    <t>MECANICOS Y AJUSTADORES ELECTRICOS</t>
  </si>
  <si>
    <t>7531</t>
  </si>
  <si>
    <t>7511</t>
  </si>
  <si>
    <t>MECANICOS Y REPARADORES DE INSTRUMENTOS DE PRECISION</t>
  </si>
  <si>
    <t>7422</t>
  </si>
  <si>
    <t>MECANICOS, REPARADORES Y AJUSTADORES DE APARATOS ELECTRONICOS</t>
  </si>
  <si>
    <t>4111</t>
  </si>
  <si>
    <t>MECANOGRAFOS, TRANSCRIPTORES DE TEXTOS Y AFINES</t>
  </si>
  <si>
    <t>5146</t>
  </si>
  <si>
    <t>MEDICO ANESTESIOLOGIA</t>
  </si>
  <si>
    <t>5147</t>
  </si>
  <si>
    <t>MEDICO CIRUJANO</t>
  </si>
  <si>
    <t>1907</t>
  </si>
  <si>
    <t>MEDICO DE CAMPO</t>
  </si>
  <si>
    <t>5148</t>
  </si>
  <si>
    <t>MEDICO DOMICILIARIO</t>
  </si>
  <si>
    <t>5151</t>
  </si>
  <si>
    <t>MEDICO ESPECIALISTA</t>
  </si>
  <si>
    <t>5152</t>
  </si>
  <si>
    <t>MEDICO FAMILIA</t>
  </si>
  <si>
    <t>5153</t>
  </si>
  <si>
    <t>MEDICO FARMACOLOGO</t>
  </si>
  <si>
    <t>5154</t>
  </si>
  <si>
    <t>MEDICO GENERAL</t>
  </si>
  <si>
    <t>5155</t>
  </si>
  <si>
    <t>MEDICO GERONTOLOGO</t>
  </si>
  <si>
    <t>5156</t>
  </si>
  <si>
    <t>MEDICO GINECOBSTETRICIA</t>
  </si>
  <si>
    <t>5157</t>
  </si>
  <si>
    <t>MEDICO INTERNISTA</t>
  </si>
  <si>
    <t>5158</t>
  </si>
  <si>
    <t>MEDICO OSTEOPATIA</t>
  </si>
  <si>
    <t>9357</t>
  </si>
  <si>
    <t>MEDICO PEDIATRA INTENSIVISTA</t>
  </si>
  <si>
    <t>5159</t>
  </si>
  <si>
    <t>MEDICO RADIOLOGIA</t>
  </si>
  <si>
    <t>5160</t>
  </si>
  <si>
    <t>MEDICO RESIDENTE</t>
  </si>
  <si>
    <t>5161</t>
  </si>
  <si>
    <t>MEDICO SALUD OCUPACIONAL</t>
  </si>
  <si>
    <t>1908</t>
  </si>
  <si>
    <t>MEDICO VETERINARIO</t>
  </si>
  <si>
    <t>2221</t>
  </si>
  <si>
    <t>MEDICOS</t>
  </si>
  <si>
    <t>2223</t>
  </si>
  <si>
    <t>MEDICOS VETERINARIOS  Y ZOOTECNISTAS</t>
  </si>
  <si>
    <t>2229</t>
  </si>
  <si>
    <t>MEDICOS, PROFESIONALES EN CIENCIAS DE LA SALUD Y AFINES, NO CLASIFICADOS BAJO OTROS EPIGRAFES</t>
  </si>
  <si>
    <t>1909</t>
  </si>
  <si>
    <t>MEDIDOR</t>
  </si>
  <si>
    <t>5163</t>
  </si>
  <si>
    <t>MENSAJERO COBRADOR</t>
  </si>
  <si>
    <t>5164</t>
  </si>
  <si>
    <t>MENSAJERO CONDUCTOR</t>
  </si>
  <si>
    <t>5165</t>
  </si>
  <si>
    <t>MENSAJERO EXTERNO</t>
  </si>
  <si>
    <t>5166</t>
  </si>
  <si>
    <t>MENSAJERO INTERNO</t>
  </si>
  <si>
    <t>9131</t>
  </si>
  <si>
    <t>MENSAJEROS, PORTEADORES Y REPARTIDORES</t>
  </si>
  <si>
    <t>1910</t>
  </si>
  <si>
    <t>MENTALISTA</t>
  </si>
  <si>
    <t>1911</t>
  </si>
  <si>
    <t>MERCADERISTA</t>
  </si>
  <si>
    <t>1912</t>
  </si>
  <si>
    <t>MERCADOTECNISTA</t>
  </si>
  <si>
    <t>1913</t>
  </si>
  <si>
    <t>MERCERIZADOR</t>
  </si>
  <si>
    <t>5167</t>
  </si>
  <si>
    <t>MERCERIZADOR PRODUCTOS TEXTILES</t>
  </si>
  <si>
    <t>5168</t>
  </si>
  <si>
    <t>MESERO</t>
  </si>
  <si>
    <t>5169</t>
  </si>
  <si>
    <t>MESERO EVENTOS Y BANQUETES</t>
  </si>
  <si>
    <t>5122</t>
  </si>
  <si>
    <t>MESEROS, TABERNEROS Y AFINES</t>
  </si>
  <si>
    <t>1914</t>
  </si>
  <si>
    <t>METALISTERO</t>
  </si>
  <si>
    <t>1915</t>
  </si>
  <si>
    <t>METALIZADOR</t>
  </si>
  <si>
    <t>5170</t>
  </si>
  <si>
    <t>METALIZADOR PISTOLA</t>
  </si>
  <si>
    <t>2112</t>
  </si>
  <si>
    <t>METEOROLOGOS</t>
  </si>
  <si>
    <t>1916</t>
  </si>
  <si>
    <t>MEZCLADOR</t>
  </si>
  <si>
    <t>5172</t>
  </si>
  <si>
    <t>MEZCLADOR CAFE</t>
  </si>
  <si>
    <t>5173</t>
  </si>
  <si>
    <t>MEZCLADOR FIBRAS TEXTILES</t>
  </si>
  <si>
    <t>5174</t>
  </si>
  <si>
    <t>MEZCLADOR TE</t>
  </si>
  <si>
    <t>5175</t>
  </si>
  <si>
    <t>MEZCLADOR TINTURAS TEXTILES</t>
  </si>
  <si>
    <t>1917</t>
  </si>
  <si>
    <t>MICOLOGO</t>
  </si>
  <si>
    <t>1918</t>
  </si>
  <si>
    <t>MICROBIOLOGO</t>
  </si>
  <si>
    <t>1919</t>
  </si>
  <si>
    <t>MICROPALEONTOLOGO</t>
  </si>
  <si>
    <t>1110</t>
  </si>
  <si>
    <t>MIEMBROS DEL PODER EJECUTIVO Y DE LOS CUERPOS LEGISLATIVOS</t>
  </si>
  <si>
    <t>1920</t>
  </si>
  <si>
    <t>MIMBRERO</t>
  </si>
  <si>
    <t>1921</t>
  </si>
  <si>
    <t>MIMO</t>
  </si>
  <si>
    <t>5176</t>
  </si>
  <si>
    <t>MIMO TEATRO</t>
  </si>
  <si>
    <t>1922</t>
  </si>
  <si>
    <t>MINERALOGISTA</t>
  </si>
  <si>
    <t>5178</t>
  </si>
  <si>
    <t>MINERO AVANCE</t>
  </si>
  <si>
    <t>5179</t>
  </si>
  <si>
    <t>MINERO GALERIA</t>
  </si>
  <si>
    <t>5180</t>
  </si>
  <si>
    <t>MINERO RASO</t>
  </si>
  <si>
    <t>5181</t>
  </si>
  <si>
    <t>MINERO SOCAVON</t>
  </si>
  <si>
    <t>5182</t>
  </si>
  <si>
    <t>MINERO SUBSUELO</t>
  </si>
  <si>
    <t>5183</t>
  </si>
  <si>
    <t>MINERO SUPERFICIE</t>
  </si>
  <si>
    <t>7111</t>
  </si>
  <si>
    <t>MINEROS Y CANTEROS</t>
  </si>
  <si>
    <t>9373</t>
  </si>
  <si>
    <t>MINISTRO</t>
  </si>
  <si>
    <t>1923</t>
  </si>
  <si>
    <t>MINISTRO DE CULTO</t>
  </si>
  <si>
    <t>1924</t>
  </si>
  <si>
    <t>MINISTRO DE GOBIERNO</t>
  </si>
  <si>
    <t>1925</t>
  </si>
  <si>
    <t>MISIONERO</t>
  </si>
  <si>
    <t>1926</t>
  </si>
  <si>
    <t>MODELADOR</t>
  </si>
  <si>
    <t>5184</t>
  </si>
  <si>
    <t>MODELADOR CERAMICA</t>
  </si>
  <si>
    <t>5185</t>
  </si>
  <si>
    <t>MODELADOR LENTES CRISTAL OPTICO</t>
  </si>
  <si>
    <t>1927</t>
  </si>
  <si>
    <t>MODELISTA</t>
  </si>
  <si>
    <t>5186</t>
  </si>
  <si>
    <t>MODELISTA MECANICO</t>
  </si>
  <si>
    <t>1928</t>
  </si>
  <si>
    <t>MODELO</t>
  </si>
  <si>
    <t>5187</t>
  </si>
  <si>
    <t>MODELO ESCULTORES</t>
  </si>
  <si>
    <t>5188</t>
  </si>
  <si>
    <t>MODELO EVENTOS</t>
  </si>
  <si>
    <t>5189</t>
  </si>
  <si>
    <t>MODELO FOTOGRAFIA</t>
  </si>
  <si>
    <t>5190</t>
  </si>
  <si>
    <t>MODELO PINTORES</t>
  </si>
  <si>
    <t>5191</t>
  </si>
  <si>
    <t>MODELO PUBLICIDAD</t>
  </si>
  <si>
    <t>5310</t>
  </si>
  <si>
    <t>MODELOS DE MODAS, ARTE Y PUBLICIDAD</t>
  </si>
  <si>
    <t>1929</t>
  </si>
  <si>
    <t>MODISTO</t>
  </si>
  <si>
    <t>5192</t>
  </si>
  <si>
    <t>MOLDEADOR BANCO FUNDICION</t>
  </si>
  <si>
    <t>5193</t>
  </si>
  <si>
    <t>MOLDEADOR ELABORACION CHOCOLATE</t>
  </si>
  <si>
    <t>5194</t>
  </si>
  <si>
    <t>MOLDEADOR FIBRA VIDRIO</t>
  </si>
  <si>
    <t>5195</t>
  </si>
  <si>
    <t>MOLDEADOR PLASTICOS</t>
  </si>
  <si>
    <t>5196</t>
  </si>
  <si>
    <t>MOLDEADOR RESINAS PLASTICO</t>
  </si>
  <si>
    <t>5197</t>
  </si>
  <si>
    <t>MOLDEADOR SUELO Y FOSA FUNDICION</t>
  </si>
  <si>
    <t>5198</t>
  </si>
  <si>
    <t>MOLDEADOR VIDRIO</t>
  </si>
  <si>
    <t>7311</t>
  </si>
  <si>
    <t>MOLDEADORES Y MACHEROS</t>
  </si>
  <si>
    <t>1930</t>
  </si>
  <si>
    <t>MOLINERO</t>
  </si>
  <si>
    <t>5199</t>
  </si>
  <si>
    <t>MOLINERO ARROZ</t>
  </si>
  <si>
    <t>5200</t>
  </si>
  <si>
    <t>MOLINERO ESPECIAS</t>
  </si>
  <si>
    <t>5201</t>
  </si>
  <si>
    <t>MOLINERO MINERALES</t>
  </si>
  <si>
    <t>5202</t>
  </si>
  <si>
    <t>MOLINERO PIGMENTADOR PLASTICO</t>
  </si>
  <si>
    <t>1931</t>
  </si>
  <si>
    <t>MONITOR(A) DE RUTA</t>
  </si>
  <si>
    <t>1932</t>
  </si>
  <si>
    <t>MONJA</t>
  </si>
  <si>
    <t>1933</t>
  </si>
  <si>
    <t>MONJE</t>
  </si>
  <si>
    <t>1934</t>
  </si>
  <si>
    <t>MONOTIPISTA</t>
  </si>
  <si>
    <t>1935</t>
  </si>
  <si>
    <t>MONTADOR</t>
  </si>
  <si>
    <t>5203</t>
  </si>
  <si>
    <t>MONTADOR ARMAZONES METALICAS BUQUES</t>
  </si>
  <si>
    <t>5204</t>
  </si>
  <si>
    <t>MONTADOR CABLES PUENTES COLGANTES</t>
  </si>
  <si>
    <t>5205</t>
  </si>
  <si>
    <t>MONTADOR CALZADO</t>
  </si>
  <si>
    <t>1936</t>
  </si>
  <si>
    <t>MONTADOR DE MOTORES</t>
  </si>
  <si>
    <t>5206</t>
  </si>
  <si>
    <t>MONTADOR EQUIPOS ELECTRICOS</t>
  </si>
  <si>
    <t>5207</t>
  </si>
  <si>
    <t>MONTADOR EQUIPOS ELECTRONICOS</t>
  </si>
  <si>
    <t>5208</t>
  </si>
  <si>
    <t>MONTADOR EQUIPOS MICROELECTRONICOS</t>
  </si>
  <si>
    <t>5209</t>
  </si>
  <si>
    <t>MONTADOR ESTRUCTURAS ACERO</t>
  </si>
  <si>
    <t>5210</t>
  </si>
  <si>
    <t>MONTADOR FINALIZADOR COLOR</t>
  </si>
  <si>
    <t>5214</t>
  </si>
  <si>
    <t>MONTADOR FINALIZADOR LINEA</t>
  </si>
  <si>
    <t>5215</t>
  </si>
  <si>
    <t>MONTADOR PUNTAS A MAQUINA FABRICACION CALZADO</t>
  </si>
  <si>
    <t>5216</t>
  </si>
  <si>
    <t>MONTADOR SUELAS</t>
  </si>
  <si>
    <t>7314</t>
  </si>
  <si>
    <t>MONTADORES DE ESTRUCTURAS METALICAS</t>
  </si>
  <si>
    <t>1937</t>
  </si>
  <si>
    <t>MONTAJISTA</t>
  </si>
  <si>
    <t>1938</t>
  </si>
  <si>
    <t>MONTALLANTERO</t>
  </si>
  <si>
    <t>5217</t>
  </si>
  <si>
    <t>MONTERO</t>
  </si>
  <si>
    <t>5218</t>
  </si>
  <si>
    <t>MUCAMA</t>
  </si>
  <si>
    <t>1939</t>
  </si>
  <si>
    <t>MUESTREADOR</t>
  </si>
  <si>
    <t>1940</t>
  </si>
  <si>
    <t>MULERO</t>
  </si>
  <si>
    <t>1941</t>
  </si>
  <si>
    <t>MURALISTA</t>
  </si>
  <si>
    <t>5220</t>
  </si>
  <si>
    <t>MUSICO AMBULANTE</t>
  </si>
  <si>
    <t>1942</t>
  </si>
  <si>
    <t>MUSICO INSTRUMENTAL</t>
  </si>
  <si>
    <t>3473</t>
  </si>
  <si>
    <t>MUSICOS, CANTANTES Y BAILARINES CALLEJEROS, DE CABARET Y AFINES</t>
  </si>
  <si>
    <t>5221</t>
  </si>
  <si>
    <t>NANA</t>
  </si>
  <si>
    <t>1943</t>
  </si>
  <si>
    <t>NAPADOR</t>
  </si>
  <si>
    <t>5222</t>
  </si>
  <si>
    <t>NAPADOR FIBRAS TEXTILES</t>
  </si>
  <si>
    <t>1944</t>
  </si>
  <si>
    <t>NATURISTA</t>
  </si>
  <si>
    <t>5223</t>
  </si>
  <si>
    <t>NATUROPATA</t>
  </si>
  <si>
    <t>1945</t>
  </si>
  <si>
    <t>NEFROLOGO</t>
  </si>
  <si>
    <t>5224</t>
  </si>
  <si>
    <t>NEGOCIADOR SEGUROS</t>
  </si>
  <si>
    <t>1946</t>
  </si>
  <si>
    <t>NEUMOLOGO</t>
  </si>
  <si>
    <t>1947</t>
  </si>
  <si>
    <t>NEUROCIRUJANO</t>
  </si>
  <si>
    <t>5225</t>
  </si>
  <si>
    <t>NEUROFISIOLOGO CLINICO</t>
  </si>
  <si>
    <t>1948</t>
  </si>
  <si>
    <t>NEUROLOGO</t>
  </si>
  <si>
    <t>1949</t>
  </si>
  <si>
    <t>NEUROPATOLOGO</t>
  </si>
  <si>
    <t>5131</t>
  </si>
  <si>
    <t>NIÑERAS Y CUIDADORAS INFANTILES</t>
  </si>
  <si>
    <t>1950</t>
  </si>
  <si>
    <t>NIQUELADOR</t>
  </si>
  <si>
    <t>1951</t>
  </si>
  <si>
    <t>NOTARIO</t>
  </si>
  <si>
    <t>1952</t>
  </si>
  <si>
    <t>NOTIFICADOR</t>
  </si>
  <si>
    <t>1953</t>
  </si>
  <si>
    <t>NOVELISTA</t>
  </si>
  <si>
    <t>1954</t>
  </si>
  <si>
    <t>NOVICIA</t>
  </si>
  <si>
    <t>1955</t>
  </si>
  <si>
    <t>NOVILLERO</t>
  </si>
  <si>
    <t>2227</t>
  </si>
  <si>
    <t>NUTRICIONISTAS Y DIETISTAS</t>
  </si>
  <si>
    <t>1956</t>
  </si>
  <si>
    <t>OBISPO</t>
  </si>
  <si>
    <t>1957</t>
  </si>
  <si>
    <t>OBRERO</t>
  </si>
  <si>
    <t>5229</t>
  </si>
  <si>
    <t>OBRERO ACUICULTURA</t>
  </si>
  <si>
    <t>5230</t>
  </si>
  <si>
    <t>OBRERO AGRICOLA</t>
  </si>
  <si>
    <t>1958</t>
  </si>
  <si>
    <t>OBRERO AMBIENTAL</t>
  </si>
  <si>
    <t>5232</t>
  </si>
  <si>
    <t>OBRERO BRACERO</t>
  </si>
  <si>
    <t>5233</t>
  </si>
  <si>
    <t>OBRERO CAMPO PETROLERO</t>
  </si>
  <si>
    <t>5234</t>
  </si>
  <si>
    <t>OBRERO CARBONERO</t>
  </si>
  <si>
    <t>5235</t>
  </si>
  <si>
    <t>OBRERO CARGA AVIONES</t>
  </si>
  <si>
    <t>5236</t>
  </si>
  <si>
    <t>OBRERO CARGA BUQUES CISTERNA LIQUIDOS</t>
  </si>
  <si>
    <t>5237</t>
  </si>
  <si>
    <t>OBRERO CARGA EMPRESAS MUDANZAS</t>
  </si>
  <si>
    <t>5238</t>
  </si>
  <si>
    <t>OBRERO CAVADOR FOSOS</t>
  </si>
  <si>
    <t>5239</t>
  </si>
  <si>
    <t>OBRERO CAVADOR POZOS AGUA</t>
  </si>
  <si>
    <t>5240</t>
  </si>
  <si>
    <t>OBRERO CAVADOR SEPULTURAS</t>
  </si>
  <si>
    <t>5242</t>
  </si>
  <si>
    <t>OBRERO CONFECCION</t>
  </si>
  <si>
    <t>1959</t>
  </si>
  <si>
    <t>OBRERO DE PATIO</t>
  </si>
  <si>
    <t>1960</t>
  </si>
  <si>
    <t>OBRERO DE PATIO AYUDANTE SOLDADOR</t>
  </si>
  <si>
    <t>1961</t>
  </si>
  <si>
    <t>OBRERO DE PATIO EN ENTRENAMIENTO A ELECTRICISTA</t>
  </si>
  <si>
    <t>5244</t>
  </si>
  <si>
    <t>OBRERO DEMOLICION</t>
  </si>
  <si>
    <t>5245</t>
  </si>
  <si>
    <t>OBRERO ENROLLADOR BOBINAS MANO</t>
  </si>
  <si>
    <t>5246</t>
  </si>
  <si>
    <t>OBRERO ENROLLADOR FILAMENTOS MANO</t>
  </si>
  <si>
    <t>5247</t>
  </si>
  <si>
    <t>OBRERO ESTABLOS</t>
  </si>
  <si>
    <t>5248</t>
  </si>
  <si>
    <t>OBRERO EXCAVACION</t>
  </si>
  <si>
    <t>5249</t>
  </si>
  <si>
    <t>OBRERO EXPLOTACION ACUICOLA</t>
  </si>
  <si>
    <t>5250</t>
  </si>
  <si>
    <t>OBRERO FABRICACION CALZADO</t>
  </si>
  <si>
    <t>5251</t>
  </si>
  <si>
    <t>OBRERO FABRICACION PRODUCTOS CAUCHO</t>
  </si>
  <si>
    <t>5252</t>
  </si>
  <si>
    <t>OBRERO FERROVIARIO BALASTO</t>
  </si>
  <si>
    <t>5253</t>
  </si>
  <si>
    <t>OBRERO FORESTAL</t>
  </si>
  <si>
    <t>5254</t>
  </si>
  <si>
    <t>OBRERO FUNDICION</t>
  </si>
  <si>
    <t>5255</t>
  </si>
  <si>
    <t>OBRERO INDUSTRIA VINICOLA</t>
  </si>
  <si>
    <t>5256</t>
  </si>
  <si>
    <t>OBRERO INSTALACIONES GAS</t>
  </si>
  <si>
    <t>5257</t>
  </si>
  <si>
    <t>OBRERO LABORES CAMPO</t>
  </si>
  <si>
    <t>5258</t>
  </si>
  <si>
    <t>OBRERO LABRANZA</t>
  </si>
  <si>
    <t>5259</t>
  </si>
  <si>
    <t>OBRERO MANTENIMIENTO ALCANTARILLAS</t>
  </si>
  <si>
    <t>5260</t>
  </si>
  <si>
    <t>OBRERO MANTENIMIENTO CARRETERAS</t>
  </si>
  <si>
    <t>5261</t>
  </si>
  <si>
    <t>OBRERO MANTENIMIENTO PARQUES</t>
  </si>
  <si>
    <t>5262</t>
  </si>
  <si>
    <t>OBRERO MANTENIMIENTO VIAS</t>
  </si>
  <si>
    <t>5263</t>
  </si>
  <si>
    <t>OBRERO MANTENIMIENTO VIAS FERREAS</t>
  </si>
  <si>
    <t>5265</t>
  </si>
  <si>
    <t>OBRERO OBRAS PUBLICAS</t>
  </si>
  <si>
    <t>5267</t>
  </si>
  <si>
    <t>OBRERO PISCICULTURA</t>
  </si>
  <si>
    <t>5268</t>
  </si>
  <si>
    <t>OBRERO PLANTA PROCESAMIENTO PESCADOS</t>
  </si>
  <si>
    <t>5269</t>
  </si>
  <si>
    <t>OBRERO PROCESAMIENTO ALIMENTOS Y BEBIDAS</t>
  </si>
  <si>
    <t>5270</t>
  </si>
  <si>
    <t>OBRERO PRODUCCION ALIMENTOS Y BEBIDAS</t>
  </si>
  <si>
    <t>5271</t>
  </si>
  <si>
    <t>OBRERO RECOLECCION DESECHOS</t>
  </si>
  <si>
    <t>9333</t>
  </si>
  <si>
    <t>OBREROS DE CARGA</t>
  </si>
  <si>
    <t>9321</t>
  </si>
  <si>
    <t>OBREROS DE ENSAMBLE</t>
  </si>
  <si>
    <t>1962</t>
  </si>
  <si>
    <t>OBREROS DE LA CONSTRUCCION</t>
  </si>
  <si>
    <t>9313</t>
  </si>
  <si>
    <t>OBREROS DE LA CONSTRUCCION DE EDIFICIOS</t>
  </si>
  <si>
    <t>9311</t>
  </si>
  <si>
    <t>OBREROS DE MINAS Y CANTERAS</t>
  </si>
  <si>
    <t>9312</t>
  </si>
  <si>
    <t>OBREROS DE OBRAS PUBLICAS Y MANTENIMIENTO: CARRETERAS, PRESAS Y OBRAS SIMILARES</t>
  </si>
  <si>
    <t>6213</t>
  </si>
  <si>
    <t>OBREROS DE PESCA, CAZA Y TRAMPA</t>
  </si>
  <si>
    <t>6212</t>
  </si>
  <si>
    <t>OBREROS FORESTALES</t>
  </si>
  <si>
    <t>6211</t>
  </si>
  <si>
    <t>OBREROS Y PEONES AGROPECUARIOS DE LABRANZA Y DE INVERNADERO</t>
  </si>
  <si>
    <t>1963</t>
  </si>
  <si>
    <t>OBSTETRA</t>
  </si>
  <si>
    <t>1964</t>
  </si>
  <si>
    <t>OCEANOGRAFO</t>
  </si>
  <si>
    <t>5272</t>
  </si>
  <si>
    <t>OCEANOGRAFO GEOFISICA</t>
  </si>
  <si>
    <t>5273</t>
  </si>
  <si>
    <t>OCEANOGRAFO GEOLOGIA</t>
  </si>
  <si>
    <t>1965</t>
  </si>
  <si>
    <t>OCULARISTA</t>
  </si>
  <si>
    <t>5275</t>
  </si>
  <si>
    <t>ODONTOLOGO ESPECIALISTA</t>
  </si>
  <si>
    <t>5276</t>
  </si>
  <si>
    <t>ODONTOLOGO PEDIATRIA</t>
  </si>
  <si>
    <t>5277</t>
  </si>
  <si>
    <t>ODONTOLOGO PROSTODONCISTA</t>
  </si>
  <si>
    <t>5278</t>
  </si>
  <si>
    <t>ODONTOLOGO SALUD PUBLICA</t>
  </si>
  <si>
    <t>2222</t>
  </si>
  <si>
    <t>ODONTOLOGOS</t>
  </si>
  <si>
    <t>1966</t>
  </si>
  <si>
    <t>OFICIAL</t>
  </si>
  <si>
    <t>5279</t>
  </si>
  <si>
    <t>OFICIAL ALBAÑILERIA</t>
  </si>
  <si>
    <t>5280</t>
  </si>
  <si>
    <t>OFICIAL BOMBERO</t>
  </si>
  <si>
    <t>5281</t>
  </si>
  <si>
    <t>OFICIAL CARPINTERIA</t>
  </si>
  <si>
    <t>5282</t>
  </si>
  <si>
    <t>OFICIAL CUBIERTA</t>
  </si>
  <si>
    <t>9358</t>
  </si>
  <si>
    <t>OFICIAL DE CUMPLIMIENTO Y JEFE DE COSTOS</t>
  </si>
  <si>
    <t>1967</t>
  </si>
  <si>
    <t>OFICIAL DE SERVICIO</t>
  </si>
  <si>
    <t>1968</t>
  </si>
  <si>
    <t>OFICIAL DE TRIPULACION</t>
  </si>
  <si>
    <t>5283</t>
  </si>
  <si>
    <t>OFICIAL INSTALACIONES HIDRAULICAS</t>
  </si>
  <si>
    <t>5284</t>
  </si>
  <si>
    <t>OFICIAL INSTALACIONES SANITARIAS</t>
  </si>
  <si>
    <t>5285</t>
  </si>
  <si>
    <t>OFICIAL MANTENIMIENTO GENERAL</t>
  </si>
  <si>
    <t>5287</t>
  </si>
  <si>
    <t>OFICIAL MAQUINISTA BARCO</t>
  </si>
  <si>
    <t>1969</t>
  </si>
  <si>
    <t>OFICIAL MAYOR</t>
  </si>
  <si>
    <t>1970</t>
  </si>
  <si>
    <t>OFICIAL MAYOR ALTA CORPORACION</t>
  </si>
  <si>
    <t>1971</t>
  </si>
  <si>
    <t>OFICIAL MAYOR CIRCUITO</t>
  </si>
  <si>
    <t>5288</t>
  </si>
  <si>
    <t>OFICIAL MAYOR JUZGADO</t>
  </si>
  <si>
    <t>1972</t>
  </si>
  <si>
    <t>OFICIAL MAYOR MUNICIPAL</t>
  </si>
  <si>
    <t>1973</t>
  </si>
  <si>
    <t>OFICIAL MAYOR TRIBUNAL</t>
  </si>
  <si>
    <t>5289</t>
  </si>
  <si>
    <t>OFICIAL OBRA BLANCA</t>
  </si>
  <si>
    <t>5290</t>
  </si>
  <si>
    <t>OFICIAL OBRA NEGRA</t>
  </si>
  <si>
    <t>5291</t>
  </si>
  <si>
    <t>OFICIAL TRIPULACION AEROLINEA</t>
  </si>
  <si>
    <t>0210</t>
  </si>
  <si>
    <t>OFICIALES DE LA POLICIA NACIONAL</t>
  </si>
  <si>
    <t>0110</t>
  </si>
  <si>
    <t>OFICIALES DE LAS FUERZAS MILITARES</t>
  </si>
  <si>
    <t>3141</t>
  </si>
  <si>
    <t>OFICIALES MAQUINISTAS</t>
  </si>
  <si>
    <t>7219</t>
  </si>
  <si>
    <t>OFICIALES Y OPERARIOS DE LA CONSTRUCCION Y AFINES, NO CLASIFICADOS BAJO OTROS EPIGRAFES</t>
  </si>
  <si>
    <t>1974</t>
  </si>
  <si>
    <t>OFICINISTA</t>
  </si>
  <si>
    <t>1975</t>
  </si>
  <si>
    <t>OFICINISTA JUDICIAL</t>
  </si>
  <si>
    <t>5292</t>
  </si>
  <si>
    <t>OFICINISTA REGISTRO</t>
  </si>
  <si>
    <t>2481</t>
  </si>
  <si>
    <t>OFICIOS VARIOS</t>
  </si>
  <si>
    <t>1976</t>
  </si>
  <si>
    <t>OFTALMOLOGO</t>
  </si>
  <si>
    <t>5293</t>
  </si>
  <si>
    <t>OJEADOR</t>
  </si>
  <si>
    <t>1977</t>
  </si>
  <si>
    <t>ONCOLOGO</t>
  </si>
  <si>
    <t>5294</t>
  </si>
  <si>
    <t>ONIROMANTICO</t>
  </si>
  <si>
    <t>1978</t>
  </si>
  <si>
    <t>OPERADOR</t>
  </si>
  <si>
    <t>5295</t>
  </si>
  <si>
    <t>OPERADOR ACONDICIONADORA AL VACIO TABACO</t>
  </si>
  <si>
    <t>5296</t>
  </si>
  <si>
    <t>OPERADOR ALAMBIQUE BEBIDAS ALCOHOLICAS</t>
  </si>
  <si>
    <t>5297</t>
  </si>
  <si>
    <t>OPERADOR ALAMBIQUE PERFUMERIA</t>
  </si>
  <si>
    <t>5298</t>
  </si>
  <si>
    <t>OPERADOR APARATOS IZAR</t>
  </si>
  <si>
    <t>5299</t>
  </si>
  <si>
    <t>OPERADOR APISONADORA</t>
  </si>
  <si>
    <t>5300</t>
  </si>
  <si>
    <t>OPERADOR APLANADORA</t>
  </si>
  <si>
    <t>5301</t>
  </si>
  <si>
    <t>OPERADOR ASERRADERO</t>
  </si>
  <si>
    <t>5302</t>
  </si>
  <si>
    <t>OPERADOR ASFALTADORA</t>
  </si>
  <si>
    <t>5303</t>
  </si>
  <si>
    <t>OPERADOR ASISTENTE CAMARA</t>
  </si>
  <si>
    <t>5304</t>
  </si>
  <si>
    <t>OPERADOR AUDIOMETRIA</t>
  </si>
  <si>
    <t>5305</t>
  </si>
  <si>
    <t>OPERADOR AUTOCLAVE ACEITES Y GRASAS</t>
  </si>
  <si>
    <t>5306</t>
  </si>
  <si>
    <t>OPERADOR AUTOCLAVE CARNE Y PESCADO</t>
  </si>
  <si>
    <t>5307</t>
  </si>
  <si>
    <t>OPERADOR AUTOCLAVE PROCESOS QUIMICOS EXCEPTO PETROLEO Y GAS</t>
  </si>
  <si>
    <t>5308</t>
  </si>
  <si>
    <t>OPERADOR BANDA TRANSPORTADORA</t>
  </si>
  <si>
    <t>5309</t>
  </si>
  <si>
    <t>OPERADOR BARCO TURISTICO</t>
  </si>
  <si>
    <t>5311</t>
  </si>
  <si>
    <t>OPERADOR BARREDORA CALLES</t>
  </si>
  <si>
    <t>5312</t>
  </si>
  <si>
    <t>OPERADOR BINGO</t>
  </si>
  <si>
    <t>5313</t>
  </si>
  <si>
    <t>OPERADOR BOTE</t>
  </si>
  <si>
    <t>5314</t>
  </si>
  <si>
    <t>OPERADOR BOTE CHARTER</t>
  </si>
  <si>
    <t>5315</t>
  </si>
  <si>
    <t>OPERADOR BULDOZER</t>
  </si>
  <si>
    <t>5316</t>
  </si>
  <si>
    <t>OPERADOR CABINA PROYECCION CINEMATOGRAFIA</t>
  </si>
  <si>
    <t>5317</t>
  </si>
  <si>
    <t>OPERADOR CABRESTANTE ELEVADOR</t>
  </si>
  <si>
    <t>5318</t>
  </si>
  <si>
    <t>OPERADOR CABRIA CONSTRUCCION</t>
  </si>
  <si>
    <t>5319</t>
  </si>
  <si>
    <t>OPERADOR CABRIA MINAS</t>
  </si>
  <si>
    <t>5321</t>
  </si>
  <si>
    <t>OPERADOR CADENA MONTAJE AUTOMATIZADA</t>
  </si>
  <si>
    <t>5322</t>
  </si>
  <si>
    <t>OPERADOR CALANDRIA CAUCHO</t>
  </si>
  <si>
    <t>5323</t>
  </si>
  <si>
    <t>OPERADOR CALANDRIA PRODUCTOS TEXTILES</t>
  </si>
  <si>
    <t>5324</t>
  </si>
  <si>
    <t>OPERADOR CALANDRIA TEJIDOS</t>
  </si>
  <si>
    <t>5325</t>
  </si>
  <si>
    <t>OPERADOR CALANDRIA TEXTILES</t>
  </si>
  <si>
    <t>5326</t>
  </si>
  <si>
    <t>OPERADOR CALCINADORA TRATAMIENTOS QUIMICOS</t>
  </si>
  <si>
    <t>5327</t>
  </si>
  <si>
    <t>OPERADOR CALCULADORAS</t>
  </si>
  <si>
    <t>5328</t>
  </si>
  <si>
    <t>OPERADOR CALDERA BUQUE</t>
  </si>
  <si>
    <t>5329</t>
  </si>
  <si>
    <t>OPERADOR CALDERA PASTA PAPEL</t>
  </si>
  <si>
    <t>5331</t>
  </si>
  <si>
    <t>OPERADOR CALDERA TRATAMIENTOS QUIMICOS</t>
  </si>
  <si>
    <t>5332</t>
  </si>
  <si>
    <t>OPERADOR CAMARA CINE</t>
  </si>
  <si>
    <t>5333</t>
  </si>
  <si>
    <t>OPERADOR CAMARA ESTUDIO</t>
  </si>
  <si>
    <t>5334</t>
  </si>
  <si>
    <t>OPERADOR CAMARA FOTOGRABADO</t>
  </si>
  <si>
    <t>5335</t>
  </si>
  <si>
    <t>OPERADOR CAMARA IMPRESION</t>
  </si>
  <si>
    <t>5336</t>
  </si>
  <si>
    <t>OPERADOR CAMARA TELEVISION</t>
  </si>
  <si>
    <t>5337</t>
  </si>
  <si>
    <t>OPERADOR CAMARA VIDEO</t>
  </si>
  <si>
    <t>5338</t>
  </si>
  <si>
    <t>OPERADOR CAMION LIMPIEZA ALCANTARILLAS</t>
  </si>
  <si>
    <t>5339</t>
  </si>
  <si>
    <t>OPERADOR CAMION PETROLIZACION VIAS</t>
  </si>
  <si>
    <t>5340</t>
  </si>
  <si>
    <t>OPERADOR CAMION RECOLECTOR BASURAS</t>
  </si>
  <si>
    <t>5343</t>
  </si>
  <si>
    <t>OPERADOR CANAL DESENLODAMIENTO</t>
  </si>
  <si>
    <t>5344</t>
  </si>
  <si>
    <t>OPERADOR CARDAS</t>
  </si>
  <si>
    <t>5345</t>
  </si>
  <si>
    <t>OPERADOR CARGA TRANSPORTE AEREO</t>
  </si>
  <si>
    <t>1979</t>
  </si>
  <si>
    <t>OPERADOR CARGADOR</t>
  </si>
  <si>
    <t>5346</t>
  </si>
  <si>
    <t>OPERADOR CARGADORA CONSTRUCCION</t>
  </si>
  <si>
    <t>5347</t>
  </si>
  <si>
    <t>OPERADOR CARRETILLA ELEVADORA HORQUILLA</t>
  </si>
  <si>
    <t>5348</t>
  </si>
  <si>
    <t>OPERADOR CENTRAL TELEFONICA</t>
  </si>
  <si>
    <t>5349</t>
  </si>
  <si>
    <t>OPERADOR CENTRIFUGA FABRICACION CHICLE</t>
  </si>
  <si>
    <t>5350</t>
  </si>
  <si>
    <t>OPERADOR CENTRIFUGA TEXTILES</t>
  </si>
  <si>
    <t>5351</t>
  </si>
  <si>
    <t>OPERADOR CENTRO COMPUTO</t>
  </si>
  <si>
    <t>5352</t>
  </si>
  <si>
    <t>OPERADOR CEPILLADORA METALES</t>
  </si>
  <si>
    <t>5353</t>
  </si>
  <si>
    <t>OPERADOR CIZALLA METALES</t>
  </si>
  <si>
    <t>5354</t>
  </si>
  <si>
    <t>OPERADOR CONTINUA HILADOS</t>
  </si>
  <si>
    <t>5355</t>
  </si>
  <si>
    <t>OPERADOR CONTINUAS FIBRAS TEXTILES</t>
  </si>
  <si>
    <t>5356</t>
  </si>
  <si>
    <t>OPERADOR CONTROL CENTRAL FABRICACION PAPEL</t>
  </si>
  <si>
    <t>5357</t>
  </si>
  <si>
    <t>OPERADOR CONTROL CENTRAL LAMINACION METALES</t>
  </si>
  <si>
    <t>5358</t>
  </si>
  <si>
    <t>OPERADOR CONTROL CENTRAL PRODUCCION CEMENTO</t>
  </si>
  <si>
    <t>5359</t>
  </si>
  <si>
    <t>OPERADOR CONTROL CENTRAL PRODUCCION PULPA PAPEL</t>
  </si>
  <si>
    <t>5360</t>
  </si>
  <si>
    <t>OPERADOR CONTROL DISTRIBUCION ENERGIA</t>
  </si>
  <si>
    <t>5361</t>
  </si>
  <si>
    <t>OPERADOR CONTROL TREN LAMINACION</t>
  </si>
  <si>
    <t>5362</t>
  </si>
  <si>
    <t>OPERADOR CONVERTIDOR ACERO</t>
  </si>
  <si>
    <t>5363</t>
  </si>
  <si>
    <t>OPERADOR CONVERTIDOR ACERO PROCEDIMIENTO BESSEMER</t>
  </si>
  <si>
    <t>5364</t>
  </si>
  <si>
    <t>OPERADOR CONVERTIDOR ACERO PROCEDIMIENTO OXIGENO LD</t>
  </si>
  <si>
    <t>5365</t>
  </si>
  <si>
    <t>OPERADOR CONVERTIDOR METALES NO FERROSOS</t>
  </si>
  <si>
    <t>5366</t>
  </si>
  <si>
    <t>OPERADOR COQUERIA</t>
  </si>
  <si>
    <t>5367</t>
  </si>
  <si>
    <t>OPERADOR CORRUGADORA PAPEL</t>
  </si>
  <si>
    <t>5368</t>
  </si>
  <si>
    <t>OPERADOR CORTE ARCILLA</t>
  </si>
  <si>
    <t>5369</t>
  </si>
  <si>
    <t>OPERADOR CORTE PRODUCTOS CONCRETO</t>
  </si>
  <si>
    <t>5370</t>
  </si>
  <si>
    <t>OPERADOR CORTE Y PREPARACION INDUSTRIAL CARNES Y AVES</t>
  </si>
  <si>
    <t>5371</t>
  </si>
  <si>
    <t>OPERADOR COSECHADORA</t>
  </si>
  <si>
    <t>5372</t>
  </si>
  <si>
    <t>OPERADOR CUCHARA DE COLADA METALES</t>
  </si>
  <si>
    <t>5373</t>
  </si>
  <si>
    <t>OPERADOR DE ABRIDORA Y MEZCLADORA TEXTILES</t>
  </si>
  <si>
    <t>1980</t>
  </si>
  <si>
    <t>OPERADOR DE ALENCO</t>
  </si>
  <si>
    <t>1981</t>
  </si>
  <si>
    <t>OPERADOR DE MAQUINA</t>
  </si>
  <si>
    <t>5374</t>
  </si>
  <si>
    <t>OPERADOR DE MAQUINA SECADORA MALTA</t>
  </si>
  <si>
    <t>1982</t>
  </si>
  <si>
    <t>OPERADOR DE MAQUINARIA AMARILLA (MAQUINARIA PARA CONSTRUCCION).</t>
  </si>
  <si>
    <t>1983</t>
  </si>
  <si>
    <t>OPERADOR DE SISTEMAS</t>
  </si>
  <si>
    <t>1984</t>
  </si>
  <si>
    <t>OPERADOR DE SISTEMAS J.E.P.</t>
  </si>
  <si>
    <t>5375</t>
  </si>
  <si>
    <t>OPERADOR DESCEREZADORA CAFE</t>
  </si>
  <si>
    <t>5376</t>
  </si>
  <si>
    <t>OPERADOR DESCORTEZADORA ASERRADERO</t>
  </si>
  <si>
    <t>5377</t>
  </si>
  <si>
    <t>OPERADOR DESDOBLADORA ACEITE Y DERIVADOS</t>
  </si>
  <si>
    <t>5378</t>
  </si>
  <si>
    <t>OPERADOR DESMOTADORA ALGODON</t>
  </si>
  <si>
    <t>5379</t>
  </si>
  <si>
    <t>OPERADOR DESPULPADORA CAFE</t>
  </si>
  <si>
    <t>5380</t>
  </si>
  <si>
    <t>OPERADOR DESTILERIA REFINACION PETROLEO Y GAS NATURAL</t>
  </si>
  <si>
    <t>5381</t>
  </si>
  <si>
    <t>OPERADOR DESULFURIZADORA</t>
  </si>
  <si>
    <t>5382</t>
  </si>
  <si>
    <t>OPERADOR DIFUSORA AZUCAR REMOLACHA</t>
  </si>
  <si>
    <t>5383</t>
  </si>
  <si>
    <t>OPERADOR DIGESTOR PULPA PAPEL</t>
  </si>
  <si>
    <t>5384</t>
  </si>
  <si>
    <t>OPERADOR DRAGA</t>
  </si>
  <si>
    <t>5385</t>
  </si>
  <si>
    <t>OPERADOR ELECTROCARDIOGRAFIA</t>
  </si>
  <si>
    <t>5386</t>
  </si>
  <si>
    <t>OPERADOR ELECTROENCEFALOGRAFIA</t>
  </si>
  <si>
    <t>5387</t>
  </si>
  <si>
    <t>OPERADOR EMBARCACION PEQUEÑA</t>
  </si>
  <si>
    <t>5388</t>
  </si>
  <si>
    <t>OPERADOR ENCOLADORA ENCUADERNACION</t>
  </si>
  <si>
    <t>5389</t>
  </si>
  <si>
    <t>OPERADOR ENGANCHE VAGONES TREN</t>
  </si>
  <si>
    <t>5390</t>
  </si>
  <si>
    <t>OPERADOR ENGOMADORA HILADOS</t>
  </si>
  <si>
    <t>5391</t>
  </si>
  <si>
    <t>OPERADOR ENROLLADORA TELA</t>
  </si>
  <si>
    <t>5392</t>
  </si>
  <si>
    <t>OPERADOR ENSAMBLE ARTICULOS MARROQUINERIA</t>
  </si>
  <si>
    <t>5393</t>
  </si>
  <si>
    <t>OPERADOR ENSAMBLE PRODUCTOS MADERA</t>
  </si>
  <si>
    <t>5394</t>
  </si>
  <si>
    <t>OPERADOR EQUIPO AMPLIFICACION SONIDO</t>
  </si>
  <si>
    <t>5395</t>
  </si>
  <si>
    <t>OPERADOR EQUIPO ARRASTRE MINAS</t>
  </si>
  <si>
    <t>5396</t>
  </si>
  <si>
    <t>OPERADOR EQUIPO ARRASTRE MINERIA SUBTERRANEA</t>
  </si>
  <si>
    <t>5397</t>
  </si>
  <si>
    <t>OPERADOR EQUIPO BATIDOR PULPA PAPEL</t>
  </si>
  <si>
    <t>5398</t>
  </si>
  <si>
    <t>OPERADOR EQUIPO CARBONATACION REFINACION AZUCAR</t>
  </si>
  <si>
    <t>5399</t>
  </si>
  <si>
    <t>OPERADOR EQUIPO CARGUE Y DESCARGUE MATERIALES</t>
  </si>
  <si>
    <t>5400</t>
  </si>
  <si>
    <t>OPERADOR EQUIPO CEMENTACION</t>
  </si>
  <si>
    <t>5401</t>
  </si>
  <si>
    <t>OPERADOR EQUIPO CRISTALIZACION REFINACION AZUCAR</t>
  </si>
  <si>
    <t>5402</t>
  </si>
  <si>
    <t>OPERADOR EQUIPO DE GERMINACION MALTEADO BEBIDAS ALCOHOLICAS</t>
  </si>
  <si>
    <t>5403</t>
  </si>
  <si>
    <t>OPERADOR EQUIPO DE HORNEO PROCESAMIENTO MASA DE HARINA</t>
  </si>
  <si>
    <t>5404</t>
  </si>
  <si>
    <t>OPERADOR EQUIPO DIFUSION TELEFILMES</t>
  </si>
  <si>
    <t>5405</t>
  </si>
  <si>
    <t>OPERADOR EQUIPO DIFUSION TELEVISION</t>
  </si>
  <si>
    <t>5406</t>
  </si>
  <si>
    <t>OPERADOR EQUIPO DIFUSION VIDEO</t>
  </si>
  <si>
    <t>5407</t>
  </si>
  <si>
    <t>OPERADOR EQUIPO ESCARIFICACION</t>
  </si>
  <si>
    <t>5408</t>
  </si>
  <si>
    <t>OPERADOR EQUIPO EVAPORACION EXTRACTOS ALIMENTOS</t>
  </si>
  <si>
    <t>5409</t>
  </si>
  <si>
    <t>OPERADOR EQUIPO FABRICACION PAPEL Y CARTON</t>
  </si>
  <si>
    <t>5410</t>
  </si>
  <si>
    <t>OPERADOR EQUIPO HIDROGENACION ACEITES Y GRASAS</t>
  </si>
  <si>
    <t>5411</t>
  </si>
  <si>
    <t>OPERADOR EQUIPO LAVANDERIA</t>
  </si>
  <si>
    <t>5412</t>
  </si>
  <si>
    <t>OPERADOR EQUIPO LIMPIEZA ALFOMBRAS</t>
  </si>
  <si>
    <t>5413</t>
  </si>
  <si>
    <t>OPERADOR EQUIPO MOVIMIENTO TIERRA</t>
  </si>
  <si>
    <t>5414</t>
  </si>
  <si>
    <t>OPERADOR EQUIPO ORDEÑO</t>
  </si>
  <si>
    <t>5415</t>
  </si>
  <si>
    <t>OPERADOR EQUIPO PANADERIA</t>
  </si>
  <si>
    <t>5416</t>
  </si>
  <si>
    <t>OPERADOR EQUIPO PROCESAMIENTO LECHE</t>
  </si>
  <si>
    <t>5417</t>
  </si>
  <si>
    <t>OPERADOR EQUIPO RADIODIFUSION</t>
  </si>
  <si>
    <t>5418</t>
  </si>
  <si>
    <t>OPERADOR EQUIPO REGISTRO SONIDO</t>
  </si>
  <si>
    <t>5419</t>
  </si>
  <si>
    <t>OPERADOR EQUIPO SONORIZACION</t>
  </si>
  <si>
    <t>5420</t>
  </si>
  <si>
    <t>OPERADOR EQUIPO TRANSMISION TELEVISION</t>
  </si>
  <si>
    <t>5421</t>
  </si>
  <si>
    <t>OPERADOR ESCANER MEDICINA</t>
  </si>
  <si>
    <t>5422</t>
  </si>
  <si>
    <t>OPERADOR ESCANER OPTICA</t>
  </si>
  <si>
    <t>5423</t>
  </si>
  <si>
    <t>OPERADOR ESCLUSA</t>
  </si>
  <si>
    <t>5424</t>
  </si>
  <si>
    <t>OPERADOR ESCOPLEADORA METALES</t>
  </si>
  <si>
    <t>5425</t>
  </si>
  <si>
    <t>OPERADOR ESMERILADORA METALES</t>
  </si>
  <si>
    <t>5426</t>
  </si>
  <si>
    <t>OPERADOR ESPARCIDOR ARENA VIAS</t>
  </si>
  <si>
    <t>5427</t>
  </si>
  <si>
    <t>OPERADOR ESPARCIDOR PETROLEO VIAS</t>
  </si>
  <si>
    <t>5428</t>
  </si>
  <si>
    <t>OPERADOR ESPARCIDORA PIEDRAS CONSTRUCCIONES</t>
  </si>
  <si>
    <t>5429</t>
  </si>
  <si>
    <t>OPERADOR ESTACION BOMBEO AGUA</t>
  </si>
  <si>
    <t>5430</t>
  </si>
  <si>
    <t>OPERADOR ESTACION DIESEL</t>
  </si>
  <si>
    <t>5431</t>
  </si>
  <si>
    <t>OPERADOR ESTACION EMISORA TELEVISION</t>
  </si>
  <si>
    <t>5432</t>
  </si>
  <si>
    <t>OPERADOR ESTACION GENERACION ENERGIA ELECTRICA</t>
  </si>
  <si>
    <t>5433</t>
  </si>
  <si>
    <t>OPERADOR ESTAMPACION Y REPUJADO ENCUADERNACION</t>
  </si>
  <si>
    <t>5434</t>
  </si>
  <si>
    <t>OPERADOR ESTAMPADO TEXTILES</t>
  </si>
  <si>
    <t>5435</t>
  </si>
  <si>
    <t>OPERADOR ESTANQUE DECANTACION</t>
  </si>
  <si>
    <t>5436</t>
  </si>
  <si>
    <t>OPERADOR ESTIRADORA FORJA</t>
  </si>
  <si>
    <t>5437</t>
  </si>
  <si>
    <t>OPERADOR ESTUDIOS RADIO</t>
  </si>
  <si>
    <t>5438</t>
  </si>
  <si>
    <t>OPERADOR ESTUDIOS TELEVISION</t>
  </si>
  <si>
    <t>5439</t>
  </si>
  <si>
    <t>OPERADOR EXCAVADORA</t>
  </si>
  <si>
    <t>5440</t>
  </si>
  <si>
    <t>OPERADOR FABRICACION EMPAQUES PAPEL</t>
  </si>
  <si>
    <t>5441</t>
  </si>
  <si>
    <t>OPERADOR FABRICACION EQUIPOS ELECTRONICOS</t>
  </si>
  <si>
    <t>5442</t>
  </si>
  <si>
    <t>OPERADOR FACTURADORA</t>
  </si>
  <si>
    <t>5443</t>
  </si>
  <si>
    <t>OPERADOR FILETEADORA CONFECCION</t>
  </si>
  <si>
    <t>5444</t>
  </si>
  <si>
    <t>OPERADOR FILTRO PRENSA PASTA ARCILLA</t>
  </si>
  <si>
    <t>5445</t>
  </si>
  <si>
    <t>OPERADOR FILTRO PRENSA SUSTANCIAS QUIMICAS</t>
  </si>
  <si>
    <t>5446</t>
  </si>
  <si>
    <t>OPERADOR FILTRO TAMBOR GIRATORIO QUIMICOS</t>
  </si>
  <si>
    <t>5447</t>
  </si>
  <si>
    <t>OPERADOR FLOTACION COBRE</t>
  </si>
  <si>
    <t>5448</t>
  </si>
  <si>
    <t>OPERADOR FLOTACION MINERALES</t>
  </si>
  <si>
    <t>5449</t>
  </si>
  <si>
    <t>OPERADOR FLOTACION MOLIBDENO</t>
  </si>
  <si>
    <t>5450</t>
  </si>
  <si>
    <t>OPERADOR FRESADORA METALES</t>
  </si>
  <si>
    <t>5451</t>
  </si>
  <si>
    <t>OPERADOR GRABACION SONIDO</t>
  </si>
  <si>
    <t>5452</t>
  </si>
  <si>
    <t>OPERADOR GRUA</t>
  </si>
  <si>
    <t>5453</t>
  </si>
  <si>
    <t>OPERADOR GRUA AGUILON</t>
  </si>
  <si>
    <t>5454</t>
  </si>
  <si>
    <t>OPERADOR GRUA CONSTRUCCION</t>
  </si>
  <si>
    <t>5455</t>
  </si>
  <si>
    <t>OPERADOR GRUA DRAGADO</t>
  </si>
  <si>
    <t>5456</t>
  </si>
  <si>
    <t>OPERADOR GRUA FIJA</t>
  </si>
  <si>
    <t>5457</t>
  </si>
  <si>
    <t>OPERADOR GRUA FLOTANTE</t>
  </si>
  <si>
    <t>5458</t>
  </si>
  <si>
    <t>OPERADOR GRUA LOCOMOVIL</t>
  </si>
  <si>
    <t>5459</t>
  </si>
  <si>
    <t>OPERADOR GRUA MOVIL</t>
  </si>
  <si>
    <t>5460</t>
  </si>
  <si>
    <t>OPERADOR GRUA PUENTE</t>
  </si>
  <si>
    <t>5461</t>
  </si>
  <si>
    <t>OPERADOR GRUA TORRE</t>
  </si>
  <si>
    <t>5462</t>
  </si>
  <si>
    <t>OPERADOR GRUA TRACTOR</t>
  </si>
  <si>
    <t>5463</t>
  </si>
  <si>
    <t>OPERADOR HILATURA</t>
  </si>
  <si>
    <t>5464</t>
  </si>
  <si>
    <t>OPERADOR HORNO AFINO</t>
  </si>
  <si>
    <t>5465</t>
  </si>
  <si>
    <t>OPERADOR HORNO AFINO METALES NO FERROSOS</t>
  </si>
  <si>
    <t>5466</t>
  </si>
  <si>
    <t>OPERADOR HORNO AUTOCLAVE PROCESAMIENTO QUIMICO</t>
  </si>
  <si>
    <t>5467</t>
  </si>
  <si>
    <t>OPERADOR HORNO CALCINACION TRATAMIENTO QUIMICO</t>
  </si>
  <si>
    <t>5468</t>
  </si>
  <si>
    <t>OPERADOR HORNO CALIZA</t>
  </si>
  <si>
    <t>5469</t>
  </si>
  <si>
    <t>OPERADOR HORNO CERAMICA Y PORCELANA</t>
  </si>
  <si>
    <t>5470</t>
  </si>
  <si>
    <t>OPERADOR HORNO COQUE</t>
  </si>
  <si>
    <t>5471</t>
  </si>
  <si>
    <t>OPERADOR HORNO CREMATORIO</t>
  </si>
  <si>
    <t>5472</t>
  </si>
  <si>
    <t>OPERADOR HORNO CRISOL</t>
  </si>
  <si>
    <t>5473</t>
  </si>
  <si>
    <t>OPERADOR HORNO CUBILOTE FUNDICION</t>
  </si>
  <si>
    <t>5474</t>
  </si>
  <si>
    <t>OPERADOR HORNO CUBILOTE PRIMERA FUSION METALES</t>
  </si>
  <si>
    <t>5475</t>
  </si>
  <si>
    <t>OPERADOR HORNO DECORACION PRODUCTOS ARCILLA</t>
  </si>
  <si>
    <t>5476</t>
  </si>
  <si>
    <t>OPERADOR HORNO FABRICACION CAL</t>
  </si>
  <si>
    <t>5477</t>
  </si>
  <si>
    <t>OPERADOR HORNO FABRICACION VIDRIO</t>
  </si>
  <si>
    <t>5478</t>
  </si>
  <si>
    <t>OPERADOR HORNO FUNDICION VIDRIO</t>
  </si>
  <si>
    <t>5479</t>
  </si>
  <si>
    <t>OPERADOR HORNO LOZA ABIZCOCHADA</t>
  </si>
  <si>
    <t>5480</t>
  </si>
  <si>
    <t>OPERADOR HORNO LOZA Y PORCELANA</t>
  </si>
  <si>
    <t>5481</t>
  </si>
  <si>
    <t>OPERADOR HORNO PRIMERA FUSION METALES</t>
  </si>
  <si>
    <t>5482</t>
  </si>
  <si>
    <t>OPERADOR HORNO PRODUCTOS ARCILLA</t>
  </si>
  <si>
    <t>5483</t>
  </si>
  <si>
    <t>OPERADOR HORNO RECOCIDO METALES</t>
  </si>
  <si>
    <t>5484</t>
  </si>
  <si>
    <t>OPERADOR HORNO RECOCIDO VIDRIO</t>
  </si>
  <si>
    <t>5485</t>
  </si>
  <si>
    <t>OPERADOR HORNO RETORTA TRATAMIENTOS QUIMICO</t>
  </si>
  <si>
    <t>5486</t>
  </si>
  <si>
    <t>OPERADOR HORNO SECADO LOZA Y PORCELANA</t>
  </si>
  <si>
    <t>5487</t>
  </si>
  <si>
    <t>OPERADOR HORNO SECADO MALTA</t>
  </si>
  <si>
    <t>5488</t>
  </si>
  <si>
    <t>OPERADOR HORNO SEGUNDA FUSION METALES</t>
  </si>
  <si>
    <t>5489</t>
  </si>
  <si>
    <t>OPERADOR HORNO TEJAS Y LADRILLO</t>
  </si>
  <si>
    <t>5490</t>
  </si>
  <si>
    <t>OPERADOR HORNO TEMPLADO METALES</t>
  </si>
  <si>
    <t>5491</t>
  </si>
  <si>
    <t>OPERADOR HORNO TEMPLE VIDRIO</t>
  </si>
  <si>
    <t>5492</t>
  </si>
  <si>
    <t>OPERADOR HORNO TRATAMIENTOS QUIMICOS</t>
  </si>
  <si>
    <t>5493</t>
  </si>
  <si>
    <t>OPERADOR HORNO VIDRIAR LOZA Y PORCELANA</t>
  </si>
  <si>
    <t>5494</t>
  </si>
  <si>
    <t>OPERADOR HORNO VIDRIAR TEJAS</t>
  </si>
  <si>
    <t>5495</t>
  </si>
  <si>
    <t>OPERADOR HORQUILLA ELEVADORA</t>
  </si>
  <si>
    <t>5496</t>
  </si>
  <si>
    <t>OPERADOR IMPRESORA FLEXOGRAFICA</t>
  </si>
  <si>
    <t>5497</t>
  </si>
  <si>
    <t>OPERADOR IMPRESORA LASER</t>
  </si>
  <si>
    <t>5498</t>
  </si>
  <si>
    <t>OPERADOR IMPRESORA MULTILITH</t>
  </si>
  <si>
    <t>5499</t>
  </si>
  <si>
    <t>OPERADOR INCINERADOR ELIMINACION RESIDUOS</t>
  </si>
  <si>
    <t>5500</t>
  </si>
  <si>
    <t>OPERADOR INSTALACION FERMENTACION BEBIDAS ALCOHOLICAS</t>
  </si>
  <si>
    <t>5501</t>
  </si>
  <si>
    <t>OPERADOR INSTALACIONES ABASTECIMIENTO AGUA</t>
  </si>
  <si>
    <t>5502</t>
  </si>
  <si>
    <t>OPERADOR INSTALACIONES ARENADO VIDRIO</t>
  </si>
  <si>
    <t>5503</t>
  </si>
  <si>
    <t>OPERADOR INSTALACIONES ASERRADERO</t>
  </si>
  <si>
    <t>5504</t>
  </si>
  <si>
    <t>OPERADOR INSTALACIONES CENTRAL PRODUCCION ENERGIA ELECTRICA</t>
  </si>
  <si>
    <t>5505</t>
  </si>
  <si>
    <t>OPERADOR INSTALACIONES DEPURACION AGUA</t>
  </si>
  <si>
    <t>5506</t>
  </si>
  <si>
    <t>OPERADOR INSTALACIONES DESULFURAMIENTO PETROLEO Y GAS NATURAL</t>
  </si>
  <si>
    <t>5507</t>
  </si>
  <si>
    <t>OPERADOR INSTALACIONES ESTACION BOMBEO AGUA</t>
  </si>
  <si>
    <t>5508</t>
  </si>
  <si>
    <t>OPERADOR INSTALACIONES FABRICACION CARTON</t>
  </si>
  <si>
    <t>5509</t>
  </si>
  <si>
    <t>OPERADOR INSTALACIONES FABRICACION PASTA PAPEL</t>
  </si>
  <si>
    <t>5510</t>
  </si>
  <si>
    <t>OPERADOR INSTALACIONES FILTRACION AGUA</t>
  </si>
  <si>
    <t>5511</t>
  </si>
  <si>
    <t>OPERADOR INSTALACIONES INCINERACION</t>
  </si>
  <si>
    <t>5512</t>
  </si>
  <si>
    <t>OPERADOR INSTALACIONES INCINERACION RESIDUOS</t>
  </si>
  <si>
    <t>5513</t>
  </si>
  <si>
    <t>OPERADOR INSTALACIONES PRECIPITACION MINAS</t>
  </si>
  <si>
    <t>5514</t>
  </si>
  <si>
    <t>OPERADOR INSTALACIONES PRECIPITACION ORO</t>
  </si>
  <si>
    <t>5515</t>
  </si>
  <si>
    <t>OPERADOR INSTALACIONES PRODUCCION COQUE</t>
  </si>
  <si>
    <t>5516</t>
  </si>
  <si>
    <t>OPERADOR INSTALACIONES PRODUCCION ENERGIA ELECTRICA</t>
  </si>
  <si>
    <t>5517</t>
  </si>
  <si>
    <t>OPERADOR INSTALACIONES PRODUCCION FIBRAS SINTETICAS</t>
  </si>
  <si>
    <t>5518</t>
  </si>
  <si>
    <t>OPERADOR INSTALACIONES REFRIGERACION</t>
  </si>
  <si>
    <t>5519</t>
  </si>
  <si>
    <t>OPERADOR INSTALACIONES TRATAMIENTO AGUA</t>
  </si>
  <si>
    <t>5520</t>
  </si>
  <si>
    <t>OPERADOR INSTALACIONES TRATAMIENTO AGUAS SERVIDAS</t>
  </si>
  <si>
    <t>5521</t>
  </si>
  <si>
    <t>OPERADOR INSTALACIONES TRATAMIENTO DESECHOS RADIACTIVOS</t>
  </si>
  <si>
    <t>5522</t>
  </si>
  <si>
    <t>OPERADOR INSTALACIONES TRATAMIENTO LATEX CAUCHO</t>
  </si>
  <si>
    <t>5523</t>
  </si>
  <si>
    <t>OPERADOR INSTALACIONES TRATAMIENTO PETROLEO CRUDO</t>
  </si>
  <si>
    <t>5524</t>
  </si>
  <si>
    <t>OPERADOR INSTALACIONES TRATAMIENTO TERMICO METALES</t>
  </si>
  <si>
    <t>5525</t>
  </si>
  <si>
    <t>OPERADOR INSTALACIONES VENTILACION</t>
  </si>
  <si>
    <t>5526</t>
  </si>
  <si>
    <t>OPERADOR JAULAS MINAS</t>
  </si>
  <si>
    <t>5527</t>
  </si>
  <si>
    <t>OPERADOR JUMBO PERFORADOR MINERIA SUBTERRANEA</t>
  </si>
  <si>
    <t>5528</t>
  </si>
  <si>
    <t>OPERADOR LAMINADORA ACERO EN CALIENTE</t>
  </si>
  <si>
    <t>5529</t>
  </si>
  <si>
    <t>OPERADOR LAMINADORA ACERO EN FRIO</t>
  </si>
  <si>
    <t>5530</t>
  </si>
  <si>
    <t>OPERADOR LAMINADORA ACERO TREN CONTINUO</t>
  </si>
  <si>
    <t>5531</t>
  </si>
  <si>
    <t>OPERADOR LAMINADORA METALES NO FERROSOS</t>
  </si>
  <si>
    <t>5532</t>
  </si>
  <si>
    <t>OPERADOR LAMINADORA TUBOS SIN SOLDADURA</t>
  </si>
  <si>
    <t>5533</t>
  </si>
  <si>
    <t>OPERADOR LANCHA TURISMO</t>
  </si>
  <si>
    <t>5534</t>
  </si>
  <si>
    <t>OPERADOR LANCHA VOLADORA</t>
  </si>
  <si>
    <t>5535</t>
  </si>
  <si>
    <t>OPERADOR LARGA DISTANCIA</t>
  </si>
  <si>
    <t>5536</t>
  </si>
  <si>
    <t>OPERADOR LAVADO EN SECO</t>
  </si>
  <si>
    <t>5537</t>
  </si>
  <si>
    <t>OPERADOR LINEA ACABADO TEXTILES</t>
  </si>
  <si>
    <t>5538</t>
  </si>
  <si>
    <t>OPERADOR LINEA BLANQUEADO TEXTILES</t>
  </si>
  <si>
    <t>5539</t>
  </si>
  <si>
    <t>OPERADOR LINEA BLANQUEO TEXTILES</t>
  </si>
  <si>
    <t>5540</t>
  </si>
  <si>
    <t>OPERADOR LINEA TINTURADO TEXTILES</t>
  </si>
  <si>
    <t>5541</t>
  </si>
  <si>
    <t>OPERADOR LUCES</t>
  </si>
  <si>
    <t>5542</t>
  </si>
  <si>
    <t>OPERADOR MAQUINA ACABADO PAPEL</t>
  </si>
  <si>
    <t>5543</t>
  </si>
  <si>
    <t>OPERADOR MAQUINA ACABADO PRODUCTOS PLASTICO</t>
  </si>
  <si>
    <t>5544</t>
  </si>
  <si>
    <t>OPERADOR MAQUINA ACABADO VIDRIO</t>
  </si>
  <si>
    <t>5545</t>
  </si>
  <si>
    <t>OPERADOR MAQUINA ACOLCHADO</t>
  </si>
  <si>
    <t>5546</t>
  </si>
  <si>
    <t>OPERADOR MAQUINA ACONDICIONADORA FIBRAS</t>
  </si>
  <si>
    <t>5547</t>
  </si>
  <si>
    <t>OPERADOR MAQUINA ADOBADORA PREPARACION CUEROS</t>
  </si>
  <si>
    <t>5548</t>
  </si>
  <si>
    <t>OPERADOR MAQUINA AMASADORA HARINA</t>
  </si>
  <si>
    <t>5549</t>
  </si>
  <si>
    <t>OPERADOR MAQUINA AMASADORA MEZCLADORA CAUCHO</t>
  </si>
  <si>
    <t>5550</t>
  </si>
  <si>
    <t>OPERADOR MAQUINA AMPLIACION FOTOGRAFIAS</t>
  </si>
  <si>
    <t>5551</t>
  </si>
  <si>
    <t>OPERADOR MAQUINA ASERRADORA MADERA</t>
  </si>
  <si>
    <t>5552</t>
  </si>
  <si>
    <t>OPERADOR MAQUINA ASERRADORA PIEDRA</t>
  </si>
  <si>
    <t>5553</t>
  </si>
  <si>
    <t>OPERADOR MAQUINA ASFALTADORA</t>
  </si>
  <si>
    <t>5554</t>
  </si>
  <si>
    <t>OPERADOR MAQUINA ASTILLADORA MADERA PREPARACION PASTA PAPEL</t>
  </si>
  <si>
    <t>5555</t>
  </si>
  <si>
    <t>OPERADOR MAQUINA AUTOMATICA TEXTILES</t>
  </si>
  <si>
    <t>5556</t>
  </si>
  <si>
    <t>OPERADOR MAQUINA BANCO ESTIRAJE FIBRAS TEXTILES</t>
  </si>
  <si>
    <t>5557</t>
  </si>
  <si>
    <t>OPERADOR MAQUINA BASTEADORA</t>
  </si>
  <si>
    <t>5558</t>
  </si>
  <si>
    <t>OPERADOR MAQUINA BATIDORA PULPA PAPEL</t>
  </si>
  <si>
    <t>5559</t>
  </si>
  <si>
    <t>OPERADOR MAQUINA BATIDORA TRATAMIENTOS QUIMICOS</t>
  </si>
  <si>
    <t>5560</t>
  </si>
  <si>
    <t>OPERADOR MAQUINA BLANQUEADORA FRUTAS CASCARA SECA</t>
  </si>
  <si>
    <t>5561</t>
  </si>
  <si>
    <t>OPERADOR MAQUINA BLANQUEADORA PASTA PARA PAPEL</t>
  </si>
  <si>
    <t>5562</t>
  </si>
  <si>
    <t>OPERADOR MAQUINA BLANQUEADORA PRODUCTOS TEXTILES</t>
  </si>
  <si>
    <t>5563</t>
  </si>
  <si>
    <t>OPERADOR MAQUINA BOBINADO EQUIPO ELECTRICO</t>
  </si>
  <si>
    <t>5564</t>
  </si>
  <si>
    <t>OPERADOR MAQUINA BOBINADORA ROTORES</t>
  </si>
  <si>
    <t>5565</t>
  </si>
  <si>
    <t>OPERADOR MAQUINA BOBINADORA TRANSFORMADORES</t>
  </si>
  <si>
    <t>5566</t>
  </si>
  <si>
    <t>OPERADOR MAQUINA BORDADORA CONFECCION</t>
  </si>
  <si>
    <t>5567</t>
  </si>
  <si>
    <t>OPERADOR MAQUINA BORDADORA TEXTILES</t>
  </si>
  <si>
    <t>5568</t>
  </si>
  <si>
    <t>OPERADOR MAQUINA BRUÑIDORA METALES</t>
  </si>
  <si>
    <t>5569</t>
  </si>
  <si>
    <t>OPERADOR MAQUINA CADENAS DE MONTAJE VEHICULOS</t>
  </si>
  <si>
    <t>5570</t>
  </si>
  <si>
    <t>OPERADOR MAQUINA CALANDRA SATINADORA TEXTILES</t>
  </si>
  <si>
    <t>5571</t>
  </si>
  <si>
    <t>OPERADOR MAQUINA CALANDRIA SATINADORA PAPEL</t>
  </si>
  <si>
    <t>5572</t>
  </si>
  <si>
    <t>OPERADOR MAQUINA CARGADO EN SECO BATERIAS</t>
  </si>
  <si>
    <t>5573</t>
  </si>
  <si>
    <t>OPERADOR MAQUINA CARPINTERIA MECANICA</t>
  </si>
  <si>
    <t>5574</t>
  </si>
  <si>
    <t>OPERADOR MAQUINA CENTRIFUGA FUNDICION</t>
  </si>
  <si>
    <t>5575</t>
  </si>
  <si>
    <t>OPERADOR MAQUINA CENTRIFUGADORA COLADA</t>
  </si>
  <si>
    <t>5576</t>
  </si>
  <si>
    <t>OPERADOR MAQUINA CEPILLADORA ASERRADERO</t>
  </si>
  <si>
    <t>5577</t>
  </si>
  <si>
    <t>OPERADOR MAQUINA CEPILLADORA MADERA</t>
  </si>
  <si>
    <t>5578</t>
  </si>
  <si>
    <t>OPERADOR MAQUINA CIANURACION METALES</t>
  </si>
  <si>
    <t>5579</t>
  </si>
  <si>
    <t>OPERADOR MAQUINA COCCION MALTA</t>
  </si>
  <si>
    <t>5580</t>
  </si>
  <si>
    <t>OPERADOR MAQUINA COLADA CONTINUA TUBOS Y VARILLAS</t>
  </si>
  <si>
    <t>5581</t>
  </si>
  <si>
    <t>OPERADOR MAQUINA CONFECCION ROPA</t>
  </si>
  <si>
    <t>5582</t>
  </si>
  <si>
    <t>OPERADOR MAQUINA CONFITERIAS</t>
  </si>
  <si>
    <t>5583</t>
  </si>
  <si>
    <t>OPERADOR MAQUINA CONGELADORA FRUTA</t>
  </si>
  <si>
    <t>5584</t>
  </si>
  <si>
    <t>OPERADOR MAQUINA CONGELADORA LEGUMBRES Y VERDURAS</t>
  </si>
  <si>
    <t>5585</t>
  </si>
  <si>
    <t>OPERADOR MAQUINA CONGELADORA PESCADOS</t>
  </si>
  <si>
    <t>5586</t>
  </si>
  <si>
    <t>OPERADOR MAQUINA CONO SEPARACION MINAS</t>
  </si>
  <si>
    <t>5587</t>
  </si>
  <si>
    <t>OPERADOR MAQUINA CONSERVADORA FRUTA</t>
  </si>
  <si>
    <t>5588</t>
  </si>
  <si>
    <t>OPERADOR MAQUINA CONSERVADORA LEGUMBRES Y VERDURAS</t>
  </si>
  <si>
    <t>5589</t>
  </si>
  <si>
    <t>OPERADOR MAQUINA CONSERVADORA PESCADOS</t>
  </si>
  <si>
    <t>5590</t>
  </si>
  <si>
    <t>OPERADOR MAQUINA CONTROL REFINACION GAS NATURAL</t>
  </si>
  <si>
    <t>5591</t>
  </si>
  <si>
    <t>OPERADOR MAQUINA CONTROL REFINACION PETROLEO</t>
  </si>
  <si>
    <t>5592</t>
  </si>
  <si>
    <t>OPERADOR MAQUINA CORRUGADORA CARTON</t>
  </si>
  <si>
    <t>5593</t>
  </si>
  <si>
    <t>OPERADOR MAQUINA CORRUGADORA METAL</t>
  </si>
  <si>
    <t>5594</t>
  </si>
  <si>
    <t>OPERADOR MAQUINA CORTADORA CAJAS CARTON</t>
  </si>
  <si>
    <t>5595</t>
  </si>
  <si>
    <t>OPERADOR MAQUINA CORTADORA CAUCHO</t>
  </si>
  <si>
    <t>5596</t>
  </si>
  <si>
    <t>OPERADOR MAQUINA CORTADORA CHAPAS MADERA CONTRACHAPADO</t>
  </si>
  <si>
    <t>5597</t>
  </si>
  <si>
    <t>OPERADOR MAQUINA CORTADORA CUERO</t>
  </si>
  <si>
    <t>5598</t>
  </si>
  <si>
    <t>OPERADOR MAQUINA CORTADORA MINERIA SUBTERRANEA</t>
  </si>
  <si>
    <t>5599</t>
  </si>
  <si>
    <t>OPERADOR MAQUINA CORTADORA PESCADO</t>
  </si>
  <si>
    <t>5600</t>
  </si>
  <si>
    <t>OPERADOR MAQUINA CORTADORA PRODUCTOS MATERIAL PLASTICO</t>
  </si>
  <si>
    <t>5601</t>
  </si>
  <si>
    <t>OPERADOR MAQUINA CORTADORA TELA</t>
  </si>
  <si>
    <t>5602</t>
  </si>
  <si>
    <t>OPERADOR MAQUINA CORTADORA VIDRIO</t>
  </si>
  <si>
    <t>5603</t>
  </si>
  <si>
    <t>OPERADOR MAQUINA CORTE PRENDAS VESTIR</t>
  </si>
  <si>
    <t>5604</t>
  </si>
  <si>
    <t>OPERADOR MAQUINA CORTE PRODUCTOS PIEDRA</t>
  </si>
  <si>
    <t>5605</t>
  </si>
  <si>
    <t>OPERADOR MAQUINA CORTE PRODUCTOS TEXTILES</t>
  </si>
  <si>
    <t>5606</t>
  </si>
  <si>
    <t>OPERADOR MAQUINA COSECHADORA</t>
  </si>
  <si>
    <t>5607</t>
  </si>
  <si>
    <t>OPERADOR MAQUINA COSER ARTICULOS TEXTILES</t>
  </si>
  <si>
    <t>5608</t>
  </si>
  <si>
    <t>OPERADOR MAQUINA COSER CALZADO</t>
  </si>
  <si>
    <t>5609</t>
  </si>
  <si>
    <t>OPERADOR MAQUINA COSER COLLARIN</t>
  </si>
  <si>
    <t>5610</t>
  </si>
  <si>
    <t>OPERADOR MAQUINA COSER CUERO</t>
  </si>
  <si>
    <t>5611</t>
  </si>
  <si>
    <t>OPERADOR MAQUINA COSER DOBLE AGUJA</t>
  </si>
  <si>
    <t>5612</t>
  </si>
  <si>
    <t>OPERADOR MAQUINA COSER PIELES</t>
  </si>
  <si>
    <t>5613</t>
  </si>
  <si>
    <t>OPERADOR MAQUINA COSER PRENDAS CUERO</t>
  </si>
  <si>
    <t>5614</t>
  </si>
  <si>
    <t>OPERADOR MAQUINA COSER PRENDAS VESTIR</t>
  </si>
  <si>
    <t>5615</t>
  </si>
  <si>
    <t>OPERADOR MAQUINA CRIBAS HIDRAULICAS</t>
  </si>
  <si>
    <t>5616</t>
  </si>
  <si>
    <t>OPERADOR MAQUINA CURADO CARNE</t>
  </si>
  <si>
    <t>5617</t>
  </si>
  <si>
    <t>OPERADOR MAQUINA CURTIDURIA</t>
  </si>
  <si>
    <t>5618</t>
  </si>
  <si>
    <t>OPERADOR MAQUINA CURVADORA FORJA</t>
  </si>
  <si>
    <t>5619</t>
  </si>
  <si>
    <t>OPERADOR MAQUINA CURVADORA MADERA</t>
  </si>
  <si>
    <t>5620</t>
  </si>
  <si>
    <t>OPERADOR MAQUINA CURVADORA METALES</t>
  </si>
  <si>
    <t>5621</t>
  </si>
  <si>
    <t>OPERADOR MAQUINA DEPILACION CUEROS</t>
  </si>
  <si>
    <t>5622</t>
  </si>
  <si>
    <t>OPERADOR MAQUINA DESBASTADORA FABRICACION CALZADO</t>
  </si>
  <si>
    <t>5623</t>
  </si>
  <si>
    <t>OPERADOR MAQUINA DESCARNE CUEROS</t>
  </si>
  <si>
    <t>5624</t>
  </si>
  <si>
    <t>OPERADOR MAQUINA DESCARNE PELLEJOS</t>
  </si>
  <si>
    <t>5625</t>
  </si>
  <si>
    <t>OPERADOR MAQUINA DESCORTEZADORA GRANOS</t>
  </si>
  <si>
    <t>5626</t>
  </si>
  <si>
    <t>OPERADOR MAQUINA DESCORTEZADORA MADERA</t>
  </si>
  <si>
    <t>5627</t>
  </si>
  <si>
    <t>OPERADOR MAQUINA DESFIBRADORA PULPA PAPEL</t>
  </si>
  <si>
    <t>5628</t>
  </si>
  <si>
    <t>OPERADOR MAQUINA DESGOMADORA SEDA</t>
  </si>
  <si>
    <t>5629</t>
  </si>
  <si>
    <t>OPERADOR MAQUINA DESHIDRATADORA ALIMENTOS</t>
  </si>
  <si>
    <t>5630</t>
  </si>
  <si>
    <t>OPERADOR MAQUINA DESTILACION LICORES</t>
  </si>
  <si>
    <t>5631</t>
  </si>
  <si>
    <t>OPERADOR MAQUINA DESVENADORA PIELES Y CUEROS</t>
  </si>
  <si>
    <t>5632</t>
  </si>
  <si>
    <t>OPERADOR MAQUINA DEVANADARA HILOS</t>
  </si>
  <si>
    <t>5633</t>
  </si>
  <si>
    <t>OPERADOR MAQUINA DEVANADORA TROQUILONES HILO E HILAZA</t>
  </si>
  <si>
    <t>5634</t>
  </si>
  <si>
    <t>OPERADOR MAQUINA DOBLADILLADORA</t>
  </si>
  <si>
    <t>5635</t>
  </si>
  <si>
    <t>OPERADOR MAQUINA DOBLADORA METALES</t>
  </si>
  <si>
    <t>5636</t>
  </si>
  <si>
    <t>OPERADOR MAQUINA ELABORACION CHOCOLATES</t>
  </si>
  <si>
    <t>5637</t>
  </si>
  <si>
    <t>OPERADOR MAQUINA ELABORACION CIGARRILLOS</t>
  </si>
  <si>
    <t>5638</t>
  </si>
  <si>
    <t>OPERADOR MAQUINA ELABORACION DULCES</t>
  </si>
  <si>
    <t>5639</t>
  </si>
  <si>
    <t>OPERADOR MAQUINA ELABORACION LECHE POLVO</t>
  </si>
  <si>
    <t>5640</t>
  </si>
  <si>
    <t>OPERADOR MAQUINA ELABORACION PASTAS ALIMENTICIAS</t>
  </si>
  <si>
    <t>5641</t>
  </si>
  <si>
    <t>OPERADOR MAQUINA ELABORACION PRODUCTOS A BASE DE CEREALES</t>
  </si>
  <si>
    <t>5642</t>
  </si>
  <si>
    <t>OPERADOR MAQUINA ELABORACION PRODUCTOS CARNICOS</t>
  </si>
  <si>
    <t>5643</t>
  </si>
  <si>
    <t>OPERADOR MAQUINA ELABORACION PRODUCTOS LACTEOS</t>
  </si>
  <si>
    <t>5644</t>
  </si>
  <si>
    <t>OPERADOR MAQUINA ELABORACION PRODUCTOS PESCADO</t>
  </si>
  <si>
    <t>5645</t>
  </si>
  <si>
    <t>OPERADOR MAQUINA ELABORACION PRODUCTOS TABACO</t>
  </si>
  <si>
    <t>5646</t>
  </si>
  <si>
    <t>OPERADOR MAQUINA ELABORACION VINAGRES</t>
  </si>
  <si>
    <t>5647</t>
  </si>
  <si>
    <t>OPERADOR MAQUINA EMBALADORA</t>
  </si>
  <si>
    <t>5648</t>
  </si>
  <si>
    <t>OPERADOR MAQUINA EMPACADORA CAFE</t>
  </si>
  <si>
    <t>5649</t>
  </si>
  <si>
    <t>OPERADOR MAQUINA EMPACADORA CIGARRILLOS</t>
  </si>
  <si>
    <t>5650</t>
  </si>
  <si>
    <t>OPERADOR MAQUINA EMPACADORA DE AZUCAR</t>
  </si>
  <si>
    <t>5651</t>
  </si>
  <si>
    <t>OPERADOR MAQUINA EMPACADORA DE CEREALES</t>
  </si>
  <si>
    <t>5652</t>
  </si>
  <si>
    <t>OPERADOR MAQUINA EMPACADORA PRODUCTOS DE REPOSTERIA</t>
  </si>
  <si>
    <t>5653</t>
  </si>
  <si>
    <t>OPERADOR MAQUINA EMPACADORA PRODUCTOS FARMACEUTICOS</t>
  </si>
  <si>
    <t>5654</t>
  </si>
  <si>
    <t>OPERADOR MAQUINA EMPACADORA PRODUCTOS TABACO</t>
  </si>
  <si>
    <t>5655</t>
  </si>
  <si>
    <t>OPERADOR MAQUINA ENCOGEDORA PRODUCTOS TEXTILES</t>
  </si>
  <si>
    <t>5656</t>
  </si>
  <si>
    <t>OPERADOR MAQUINA ENCOLADO Y CONTRACHAPADO</t>
  </si>
  <si>
    <t>5657</t>
  </si>
  <si>
    <t>OPERADOR MAQUINA ENCUADERNACION Y ACABADO</t>
  </si>
  <si>
    <t>5658</t>
  </si>
  <si>
    <t>OPERADOR MAQUINA ENFARDADORA</t>
  </si>
  <si>
    <t>5659</t>
  </si>
  <si>
    <t>OPERADOR MAQUINA ENLATADORA CARNE</t>
  </si>
  <si>
    <t>5660</t>
  </si>
  <si>
    <t>OPERADOR MAQUINA ENLATADORA FRUTAS</t>
  </si>
  <si>
    <t>5661</t>
  </si>
  <si>
    <t>OPERADOR MAQUINA ENLATADORA LEGUMBRES Y VERDURAS</t>
  </si>
  <si>
    <t>5662</t>
  </si>
  <si>
    <t>OPERADOR MAQUINA ENLATADORA PESCADO</t>
  </si>
  <si>
    <t>5663</t>
  </si>
  <si>
    <t>OPERADOR MAQUINA ENSAMBLADORA CAJAS CARTON</t>
  </si>
  <si>
    <t>5664</t>
  </si>
  <si>
    <t>OPERADOR MAQUINA ENVASADORA VINOS</t>
  </si>
  <si>
    <t>5665</t>
  </si>
  <si>
    <t>OPERADOR MAQUINA ESCOPLEADORA METALES</t>
  </si>
  <si>
    <t>5666</t>
  </si>
  <si>
    <t>OPERADOR MAQUINA ESCULTURA MECANICA PIEDRA</t>
  </si>
  <si>
    <t>5667</t>
  </si>
  <si>
    <t>OPERADOR MAQUINA ESMERILADORA METALES</t>
  </si>
  <si>
    <t>5668</t>
  </si>
  <si>
    <t>OPERADOR MAQUINA ESTAMPADO METALES</t>
  </si>
  <si>
    <t>5669</t>
  </si>
  <si>
    <t>OPERADOR MAQUINA ESTAMPADORA ENCUADERNACION</t>
  </si>
  <si>
    <t>5670</t>
  </si>
  <si>
    <t>OPERADOR MAQUINA ESTERILIZADORA FRUTAS</t>
  </si>
  <si>
    <t>5671</t>
  </si>
  <si>
    <t>OPERADOR MAQUINA ESTERILIZADORA LEGUMBRES Y VERDURAS</t>
  </si>
  <si>
    <t>5672</t>
  </si>
  <si>
    <t>OPERADOR MAQUINA ESTIRADO CUEROS</t>
  </si>
  <si>
    <t>5673</t>
  </si>
  <si>
    <t>OPERADOR MAQUINA ESTIRADO PIELES</t>
  </si>
  <si>
    <t>5674</t>
  </si>
  <si>
    <t>OPERADOR MAQUINA ESTIRADORA MATERIAL PLASTICO</t>
  </si>
  <si>
    <t>5675</t>
  </si>
  <si>
    <t>OPERADOR MAQUINA ESTIRADORA METALES</t>
  </si>
  <si>
    <t>5676</t>
  </si>
  <si>
    <t>OPERADOR MAQUINA ESTIRADORA TEXTILES</t>
  </si>
  <si>
    <t>5677</t>
  </si>
  <si>
    <t>OPERADOR MAQUINA ESTIRADORA TUBOS SIN SOLDADURA</t>
  </si>
  <si>
    <t>5678</t>
  </si>
  <si>
    <t>OPERADOR MAQUINA ESTIRADORA TUBOS VIDRIO</t>
  </si>
  <si>
    <t>5679</t>
  </si>
  <si>
    <t>OPERADOR MAQUINA ESTIRADORA VIDRIO PLANO</t>
  </si>
  <si>
    <t>5680</t>
  </si>
  <si>
    <t>OPERADOR MAQUINA ETIQUETADORA</t>
  </si>
  <si>
    <t>5681</t>
  </si>
  <si>
    <t>OPERADOR MAQUINA EXPLANADORA</t>
  </si>
  <si>
    <t>5682</t>
  </si>
  <si>
    <t>OPERADOR MAQUINA EXTRACCION ACEITE SEMILLA</t>
  </si>
  <si>
    <t>5683</t>
  </si>
  <si>
    <t>OPERADOR MAQUINA EXTRACCION POZOS PETROLEO Y GAS</t>
  </si>
  <si>
    <t>5684</t>
  </si>
  <si>
    <t>OPERADOR MAQUINA EXTRUSORA CAUCHO</t>
  </si>
  <si>
    <t>5685</t>
  </si>
  <si>
    <t>OPERADOR MAQUINA EXTRUSORA MATERIAL PLASTICO</t>
  </si>
  <si>
    <t>5686</t>
  </si>
  <si>
    <t>OPERADOR MAQUINA EXTRUSORA METALES</t>
  </si>
  <si>
    <t>5687</t>
  </si>
  <si>
    <t>OPERADOR MAQUINA FABRICACION AGLOMERADOS PIEDRA ARTIFICIAL</t>
  </si>
  <si>
    <t>5688</t>
  </si>
  <si>
    <t>OPERADOR MAQUINA FABRICACION AGUJAS</t>
  </si>
  <si>
    <t>5689</t>
  </si>
  <si>
    <t>OPERADOR MAQUINA FABRICACION ALFOMBRAS</t>
  </si>
  <si>
    <t>5690</t>
  </si>
  <si>
    <t>OPERADOR MAQUINA FABRICACION APARATOS ELECTRICOS</t>
  </si>
  <si>
    <t>5691</t>
  </si>
  <si>
    <t>OPERADOR MAQUINA FABRICACION ARTICULOS CARTON</t>
  </si>
  <si>
    <t>5692</t>
  </si>
  <si>
    <t>OPERADOR MAQUINA FABRICACION ARTICULOS PAPEL</t>
  </si>
  <si>
    <t>5693</t>
  </si>
  <si>
    <t>OPERADOR MAQUINA FABRICACION ARTICULOS VIDRIO</t>
  </si>
  <si>
    <t>5694</t>
  </si>
  <si>
    <t>OPERADOR MAQUINA FABRICACION BALAS</t>
  </si>
  <si>
    <t>5695</t>
  </si>
  <si>
    <t>OPERADOR MAQUINA FABRICACION BOLSAS PAPEL</t>
  </si>
  <si>
    <t>5696</t>
  </si>
  <si>
    <t>OPERADOR MAQUINA FABRICACION BOLSAS PLASTICO</t>
  </si>
  <si>
    <t>5697</t>
  </si>
  <si>
    <t>OPERADOR MAQUINA FABRICACION BOLSAS POLIETILENO</t>
  </si>
  <si>
    <t>5698</t>
  </si>
  <si>
    <t>OPERADOR MAQUINA FABRICACION BOMBILLOS</t>
  </si>
  <si>
    <t>5699</t>
  </si>
  <si>
    <t>OPERADOR MAQUINA FABRICACION BOTELLAS</t>
  </si>
  <si>
    <t>5700</t>
  </si>
  <si>
    <t>OPERADOR MAQUINA FABRICACION CABLES METALICOS</t>
  </si>
  <si>
    <t>5701</t>
  </si>
  <si>
    <t>OPERADOR MAQUINA FABRICACION CAJAS CARTON</t>
  </si>
  <si>
    <t>5702</t>
  </si>
  <si>
    <t>OPERADOR MAQUINA FABRICACION CALZADO</t>
  </si>
  <si>
    <t>5703</t>
  </si>
  <si>
    <t>OPERADOR MAQUINA FABRICACION CARTON</t>
  </si>
  <si>
    <t>5704</t>
  </si>
  <si>
    <t>OPERADOR MAQUINA FABRICACION CERAMICA</t>
  </si>
  <si>
    <t>5705</t>
  </si>
  <si>
    <t>OPERADOR MAQUINA FABRICACION CERILLAS O FOSFOROS</t>
  </si>
  <si>
    <t>5706</t>
  </si>
  <si>
    <t>OPERADOR MAQUINA FABRICACION CIGARRILLOS</t>
  </si>
  <si>
    <t>5707</t>
  </si>
  <si>
    <t>OPERADOR MAQUINA FABRICACION CLAVOS METAL</t>
  </si>
  <si>
    <t>5708</t>
  </si>
  <si>
    <t>OPERADOR MAQUINA FABRICACION COLCHONES</t>
  </si>
  <si>
    <t>5709</t>
  </si>
  <si>
    <t>OPERADOR MAQUINA FABRICACION COMPONENTES ELECTRICOS</t>
  </si>
  <si>
    <t>5710</t>
  </si>
  <si>
    <t>OPERADOR MAQUINA FABRICACION CONOS FIELTRO SOMBREROS</t>
  </si>
  <si>
    <t>5711</t>
  </si>
  <si>
    <t>OPERADOR MAQUINA FABRICACION COSMETICOS Y PERFUMES</t>
  </si>
  <si>
    <t>5712</t>
  </si>
  <si>
    <t>OPERADOR MAQUINA FABRICACION ELECTRONICA</t>
  </si>
  <si>
    <t>5713</t>
  </si>
  <si>
    <t>OPERADOR MAQUINA FABRICACION EQUIPO ELECTRICO</t>
  </si>
  <si>
    <t>5714</t>
  </si>
  <si>
    <t>OPERADOR MAQUINA FABRICACION EXPLOSIVOS</t>
  </si>
  <si>
    <t>5715</t>
  </si>
  <si>
    <t>OPERADOR MAQUINA FABRICACION HELADO</t>
  </si>
  <si>
    <t>5716</t>
  </si>
  <si>
    <t>OPERADOR MAQUINA FABRICACION JABON</t>
  </si>
  <si>
    <t>5717</t>
  </si>
  <si>
    <t>OPERADOR MAQUINA FABRICACION JOYAS</t>
  </si>
  <si>
    <t>5718</t>
  </si>
  <si>
    <t>OPERADOR MAQUINA FABRICACION JUGUETES MADERA</t>
  </si>
  <si>
    <t>5719</t>
  </si>
  <si>
    <t>OPERADOR MAQUINA FABRICACION LAPICES MINA PLOMO</t>
  </si>
  <si>
    <t>5720</t>
  </si>
  <si>
    <t>OPERADOR MAQUINA FABRICACION LINOLEO</t>
  </si>
  <si>
    <t>5721</t>
  </si>
  <si>
    <t>OPERADOR MAQUINA FABRICACION LOZA Y PORCELANA</t>
  </si>
  <si>
    <t>5722</t>
  </si>
  <si>
    <t>OPERADOR MAQUINA FABRICACION MANGUERAS CAUCHO</t>
  </si>
  <si>
    <t>5723</t>
  </si>
  <si>
    <t>OPERADOR MAQUINA FABRICACION MUNICIONES</t>
  </si>
  <si>
    <t>5724</t>
  </si>
  <si>
    <t>OPERADOR MAQUINA FABRICACION NEUMATICOS</t>
  </si>
  <si>
    <t>5725</t>
  </si>
  <si>
    <t>OPERADOR MAQUINA FABRICACION PAÑOS</t>
  </si>
  <si>
    <t>5726</t>
  </si>
  <si>
    <t>OPERADOR MAQUINA FABRICACION PAPEL</t>
  </si>
  <si>
    <t>5727</t>
  </si>
  <si>
    <t>OPERADOR MAQUINA FABRICACION PAPEL ESMERIL</t>
  </si>
  <si>
    <t>5728</t>
  </si>
  <si>
    <t>OPERADOR MAQUINA FABRICACION PASAMANERIA</t>
  </si>
  <si>
    <t>5729</t>
  </si>
  <si>
    <t>OPERADOR MAQUINA FABRICACION PIEDRA ARTIFICIAL</t>
  </si>
  <si>
    <t>5730</t>
  </si>
  <si>
    <t>OPERADOR MAQUINA FABRICACION PRODUCTOS MATERIAL PLASTICO</t>
  </si>
  <si>
    <t>5731</t>
  </si>
  <si>
    <t>OPERADOR MAQUINA FABRICACION PRODUCTOS METAL</t>
  </si>
  <si>
    <t>5732</t>
  </si>
  <si>
    <t>OPERADOR MAQUINA FABRICACION PRODUCTOS PAPEL</t>
  </si>
  <si>
    <t>5733</t>
  </si>
  <si>
    <t>OPERADOR MAQUINA FABRICACION PRODUCTOS PIROTECNIA</t>
  </si>
  <si>
    <t>5734</t>
  </si>
  <si>
    <t>OPERADOR MAQUINA FABRICACION SELLOS CAUCHO</t>
  </si>
  <si>
    <t>5735</t>
  </si>
  <si>
    <t>OPERADOR MAQUINA FABRICACION SOBRES PAPEL</t>
  </si>
  <si>
    <t>5736</t>
  </si>
  <si>
    <t>OPERADOR MAQUINA FABRICACION SOMBREREROS FIELTRO</t>
  </si>
  <si>
    <t>5737</t>
  </si>
  <si>
    <t>OPERADOR MAQUINA FABRICACION TELA ESMERIL</t>
  </si>
  <si>
    <t>5738</t>
  </si>
  <si>
    <t>OPERADOR MAQUINA FABRICACION TORNILLOS</t>
  </si>
  <si>
    <t>5739</t>
  </si>
  <si>
    <t>OPERADOR MAQUINA FABRICACION TUBOS CEMENTO</t>
  </si>
  <si>
    <t>5740</t>
  </si>
  <si>
    <t>OPERADOR MAQUINA FABRICACION TUBOS METAL</t>
  </si>
  <si>
    <t>5741</t>
  </si>
  <si>
    <t>OPERADOR MAQUINA FABRICACION TUERCAS</t>
  </si>
  <si>
    <t>5742</t>
  </si>
  <si>
    <t>OPERADOR MAQUINA FABRICACION VIDRIO</t>
  </si>
  <si>
    <t>5743</t>
  </si>
  <si>
    <t>OPERADOR MAQUINA FERMENTACION MALTA BEBIDAS ALCOHOLICAS</t>
  </si>
  <si>
    <t>5744</t>
  </si>
  <si>
    <t>OPERADOR MAQUINA FILETEADORA PROCESAMIENTO PESCADO</t>
  </si>
  <si>
    <t>5745</t>
  </si>
  <si>
    <t>OPERADOR MAQUINA FORJA METALES</t>
  </si>
  <si>
    <t>5746</t>
  </si>
  <si>
    <t>OPERADOR MAQUINA FORRADORA CARTON</t>
  </si>
  <si>
    <t>5747</t>
  </si>
  <si>
    <t>OPERADOR MAQUINA FRESADORA MADERA</t>
  </si>
  <si>
    <t>5748</t>
  </si>
  <si>
    <t>OPERADOR MAQUINA FRESADORA METALES</t>
  </si>
  <si>
    <t>5749</t>
  </si>
  <si>
    <t>OPERADOR MAQUINA FUNCION MULTIPLE MECANIZADO METAL</t>
  </si>
  <si>
    <t>5750</t>
  </si>
  <si>
    <t>OPERADOR MAQUINA FUNDICION TIPOS IMPRENTA</t>
  </si>
  <si>
    <t>5751</t>
  </si>
  <si>
    <t>OPERADOR MAQUINA GALVANIZADORA BAÑO CALIENTE</t>
  </si>
  <si>
    <t>5752</t>
  </si>
  <si>
    <t>OPERADOR MAQUINA GALVANIZADORA METALES</t>
  </si>
  <si>
    <t>5753</t>
  </si>
  <si>
    <t>OPERADOR MAQUINA GALVANOPLASTIA</t>
  </si>
  <si>
    <t>5754</t>
  </si>
  <si>
    <t>OPERADOR MAQUINA GANCHILLERA</t>
  </si>
  <si>
    <t>5755</t>
  </si>
  <si>
    <t>OPERADOR MAQUINA GLASEADO PAPEL</t>
  </si>
  <si>
    <t>5756</t>
  </si>
  <si>
    <t>OPERADOR MAQUINA GRABADO AL ACIDO MATERIAL PLASTICO</t>
  </si>
  <si>
    <t>5757</t>
  </si>
  <si>
    <t>OPERADOR MAQUINA GRABADO AL ACIDO VIDRIO</t>
  </si>
  <si>
    <t>5758</t>
  </si>
  <si>
    <t>OPERADOR MAQUINA GRABADO CHORRO ARENA CERAMICA</t>
  </si>
  <si>
    <t>5759</t>
  </si>
  <si>
    <t>OPERADOR MAQUINA GRABADO MADERA</t>
  </si>
  <si>
    <t>5760</t>
  </si>
  <si>
    <t>OPERADOR MAQUINA GRABADO METALES</t>
  </si>
  <si>
    <t>5761</t>
  </si>
  <si>
    <t>OPERADOR MAQUINA GRABADO PRODUCTOS PIEDRA</t>
  </si>
  <si>
    <t>5762</t>
  </si>
  <si>
    <t>OPERADOR MAQUINA GRABADO VIDRIO</t>
  </si>
  <si>
    <t>5763</t>
  </si>
  <si>
    <t>OPERADOR MAQUINA GRANULADORA MINERAL HIERRO</t>
  </si>
  <si>
    <t>5764</t>
  </si>
  <si>
    <t>OPERADOR MAQUINA GRANULADORA PROCESAMIENTO QUIMICO</t>
  </si>
  <si>
    <t>5765</t>
  </si>
  <si>
    <t>OPERADOR MAQUINA GUILLOTINADORA ENCUADERNACION</t>
  </si>
  <si>
    <t>5766</t>
  </si>
  <si>
    <t>OPERADOR MAQUINA HILADO FIBRAS SINTETICAS</t>
  </si>
  <si>
    <t>5767</t>
  </si>
  <si>
    <t>OPERADOR MAQUINA HILADO FIBRAS TEXTILES</t>
  </si>
  <si>
    <t>5768</t>
  </si>
  <si>
    <t>OPERADOR MAQUINA HILADO HILO E HILAZA</t>
  </si>
  <si>
    <t>5769</t>
  </si>
  <si>
    <t>OPERADOR MAQUINA IMPERMEABILIZADORA TEXTILES</t>
  </si>
  <si>
    <t>5770</t>
  </si>
  <si>
    <t>OPERADOR MAQUINA IMPREGNADORA MADERA</t>
  </si>
  <si>
    <t>5771</t>
  </si>
  <si>
    <t>OPERADOR MAQUINA IMPRENTA</t>
  </si>
  <si>
    <t>5772</t>
  </si>
  <si>
    <t>OPERADOR MAQUINA IMPRENTA FOTOTIPIA</t>
  </si>
  <si>
    <t>5773</t>
  </si>
  <si>
    <t>OPERADOR MAQUINA IMPRENTA PRENSA OFFSET</t>
  </si>
  <si>
    <t>5774</t>
  </si>
  <si>
    <t>OPERADOR MAQUINA IMPRESION OFFSET</t>
  </si>
  <si>
    <t>5775</t>
  </si>
  <si>
    <t>OPERADOR MAQUINA IMPRESION PLASTICOS</t>
  </si>
  <si>
    <t>5776</t>
  </si>
  <si>
    <t>OPERADOR MAQUINA IMPRESION SCREEN</t>
  </si>
  <si>
    <t>5777</t>
  </si>
  <si>
    <t>OPERADOR MAQUINA IMPRESION TEXTILES</t>
  </si>
  <si>
    <t>5778</t>
  </si>
  <si>
    <t>OPERADOR MAQUINA INTERCALADORA CONTRACHAPADO</t>
  </si>
  <si>
    <t>5779</t>
  </si>
  <si>
    <t>OPERADOR MAQUINA INTERCALADORA ENCOLADORA CONTRACHAPADO</t>
  </si>
  <si>
    <t>5780</t>
  </si>
  <si>
    <t>OPERADOR MAQUINA INYECTORA PLASTICO</t>
  </si>
  <si>
    <t>5781</t>
  </si>
  <si>
    <t>OPERADOR MAQUINA LABRA MADERA</t>
  </si>
  <si>
    <t>5782</t>
  </si>
  <si>
    <t>OPERADOR MAQUINA LABRA PIEDRA</t>
  </si>
  <si>
    <t>5783</t>
  </si>
  <si>
    <t>OPERADOR MAQUINA LABRA PIZARRA</t>
  </si>
  <si>
    <t>5784</t>
  </si>
  <si>
    <t>OPERADOR MAQUINA LAMINADO MATERIAL PLASTICO</t>
  </si>
  <si>
    <t>5785</t>
  </si>
  <si>
    <t>OPERADOR MAQUINA LAMINADO PAPEL</t>
  </si>
  <si>
    <t>5786</t>
  </si>
  <si>
    <t>OPERADOR MAQUINA LAMINADORA ENCUADERNACION</t>
  </si>
  <si>
    <t>5787</t>
  </si>
  <si>
    <t>OPERADOR MAQUINA LAMINADORA VIDRIO</t>
  </si>
  <si>
    <t>5788</t>
  </si>
  <si>
    <t>OPERADOR MAQUINA LAPIDADORA METALES</t>
  </si>
  <si>
    <t>5789</t>
  </si>
  <si>
    <t>OPERADOR MAQUINA LAVADO SECO</t>
  </si>
  <si>
    <t>5790</t>
  </si>
  <si>
    <t>OPERADOR MAQUINA LAVADORA BOTELLAS</t>
  </si>
  <si>
    <t>5791</t>
  </si>
  <si>
    <t>OPERADOR MAQUINA LAVADORA CUEROS</t>
  </si>
  <si>
    <t>5792</t>
  </si>
  <si>
    <t>OPERADOR MAQUINA LAVADORA FIBRAS TEXTILES</t>
  </si>
  <si>
    <t>5793</t>
  </si>
  <si>
    <t>OPERADOR MAQUINA LAVADORA FRUTAS PROCESAMIENTO</t>
  </si>
  <si>
    <t>5794</t>
  </si>
  <si>
    <t>OPERADOR MAQUINA LAVADORA GRANOS</t>
  </si>
  <si>
    <t>5795</t>
  </si>
  <si>
    <t>OPERADOR MAQUINA LAVADORA TEXTILES</t>
  </si>
  <si>
    <t>5796</t>
  </si>
  <si>
    <t>OPERADOR MAQUINA LEJIADORA PASTA PAPEL</t>
  </si>
  <si>
    <t>5797</t>
  </si>
  <si>
    <t>OPERADOR MAQUINA LICUEFACCION GASES</t>
  </si>
  <si>
    <t>5798</t>
  </si>
  <si>
    <t>OPERADOR MAQUINA LIMPIEZA EN SECO</t>
  </si>
  <si>
    <t>5799</t>
  </si>
  <si>
    <t>OPERADOR MAQUINA LITOGRAFIA</t>
  </si>
  <si>
    <t>5800</t>
  </si>
  <si>
    <t>OPERADOR MAQUINA LLENADORA AMPOLLETAS</t>
  </si>
  <si>
    <t>5801</t>
  </si>
  <si>
    <t>OPERADOR MAQUINA LLENADORA CAPSULAS</t>
  </si>
  <si>
    <t>5802</t>
  </si>
  <si>
    <t>OPERADOR MAQUINA LLENADORA CILINDROS GAS</t>
  </si>
  <si>
    <t>5803</t>
  </si>
  <si>
    <t>OPERADOR MAQUINA LLENADORA CREMAS</t>
  </si>
  <si>
    <t>5804</t>
  </si>
  <si>
    <t>OPERADOR MAQUINA LUSTRADORA CAUCHO</t>
  </si>
  <si>
    <t>5805</t>
  </si>
  <si>
    <t>OPERADOR MAQUINA MALTEADORA BEBIDAS ALCOHOLICAS</t>
  </si>
  <si>
    <t>5806</t>
  </si>
  <si>
    <t>OPERADOR MAQUINA MANDRILADORA METALES</t>
  </si>
  <si>
    <t>5807</t>
  </si>
  <si>
    <t>OPERADOR MAQUINA MARCADORA MADERA</t>
  </si>
  <si>
    <t>5808</t>
  </si>
  <si>
    <t>OPERADOR MAQUINA MARROQUINERIA</t>
  </si>
  <si>
    <t>5809</t>
  </si>
  <si>
    <t>OPERADOR MAQUINA MECHERA EN FINO FIBRAS TEXTILES</t>
  </si>
  <si>
    <t>5810</t>
  </si>
  <si>
    <t>OPERADOR MAQUINA MEZCLADORA ALIMENTOS SECOS</t>
  </si>
  <si>
    <t>5811</t>
  </si>
  <si>
    <t>OPERADOR MAQUINA MEZCLADORA CAFE</t>
  </si>
  <si>
    <t>5812</t>
  </si>
  <si>
    <t>OPERADOR MAQUINA MEZCLADORA CAUCHO</t>
  </si>
  <si>
    <t>5813</t>
  </si>
  <si>
    <t>OPERADOR MAQUINA MEZCLADORA FIELTROS</t>
  </si>
  <si>
    <t>5814</t>
  </si>
  <si>
    <t>OPERADOR MAQUINA MEZCLADORA LICORES</t>
  </si>
  <si>
    <t>5815</t>
  </si>
  <si>
    <t>OPERADOR MAQUINA MEZCLADORA MATERIALES ABRASIVOS</t>
  </si>
  <si>
    <t>5816</t>
  </si>
  <si>
    <t>OPERADOR MAQUINA MEZCLADORA MATERIALES ARCILLA</t>
  </si>
  <si>
    <t>5817</t>
  </si>
  <si>
    <t>OPERADOR MAQUINA MEZCLADORA MATERIALES BARBOTIN</t>
  </si>
  <si>
    <t>5818</t>
  </si>
  <si>
    <t>OPERADOR MAQUINA MEZCLADORA MATERIALES FRITA ESMALTE</t>
  </si>
  <si>
    <t>5819</t>
  </si>
  <si>
    <t>OPERADOR MAQUINA MEZCLADORA MATERIALES VIDRIO</t>
  </si>
  <si>
    <t>5820</t>
  </si>
  <si>
    <t>OPERADOR MAQUINA MEZCLADORA PLASTICO</t>
  </si>
  <si>
    <t>5821</t>
  </si>
  <si>
    <t>OPERADOR MAQUINA MEZCLADORA TABACO</t>
  </si>
  <si>
    <t>5822</t>
  </si>
  <si>
    <t>OPERADOR MAQUINA MEZCLADORA TRATAMIENTOS QUIMICOS</t>
  </si>
  <si>
    <t>5823</t>
  </si>
  <si>
    <t>OPERADOR MAQUINA MEZCLADORA VINOS</t>
  </si>
  <si>
    <t>5824</t>
  </si>
  <si>
    <t>OPERADOR MAQUINA MINERIA SUBTERRANEA</t>
  </si>
  <si>
    <t>5825</t>
  </si>
  <si>
    <t>OPERADOR MAQUINA MOLDEADORA CAUCHO</t>
  </si>
  <si>
    <t>5826</t>
  </si>
  <si>
    <t>OPERADOR MAQUINA MOLDEADORA EXTRUSION PASTA ARCILLA</t>
  </si>
  <si>
    <t>5827</t>
  </si>
  <si>
    <t>OPERADOR MAQUINA MOLDEADORA OBJETOS DE MATERIAL PLASTICO</t>
  </si>
  <si>
    <t>5828</t>
  </si>
  <si>
    <t>OPERADOR MAQUINA MOLDEADORA PLASTICO INYECCION</t>
  </si>
  <si>
    <t>5829</t>
  </si>
  <si>
    <t>OPERADOR MAQUINA MOLDEADORA VIDRIO</t>
  </si>
  <si>
    <t>5830</t>
  </si>
  <si>
    <t>OPERADOR MAQUINA MOLDEO Y ACABADO VIDRIO</t>
  </si>
  <si>
    <t>5831</t>
  </si>
  <si>
    <t>OPERADOR MAQUINA MOLDURADORA MADERA</t>
  </si>
  <si>
    <t>5832</t>
  </si>
  <si>
    <t>OPERADOR MAQUINA MOLEDORA SEMILLAS OLEAGINOSAS</t>
  </si>
  <si>
    <t>5833</t>
  </si>
  <si>
    <t>OPERADOR MAQUINA MOLEDORA TRITURADORA TRATAMIENTOS QUIMICOS</t>
  </si>
  <si>
    <t>5834</t>
  </si>
  <si>
    <t>OPERADOR MAQUINA MOLIENDA ARROZ</t>
  </si>
  <si>
    <t>5835</t>
  </si>
  <si>
    <t>OPERADOR MAQUINA MOLIENDA CEREALES</t>
  </si>
  <si>
    <t>5836</t>
  </si>
  <si>
    <t>OPERADOR MAQUINA MOLIENDA ESPECIAS</t>
  </si>
  <si>
    <t>5837</t>
  </si>
  <si>
    <t>OPERADOR MAQUINA MOLINO BOLAS MINERAL</t>
  </si>
  <si>
    <t>5838</t>
  </si>
  <si>
    <t>OPERADOR MAQUINA MOLINO PULPA PAPEL</t>
  </si>
  <si>
    <t>5839</t>
  </si>
  <si>
    <t>OPERADOR MAQUINA MONTAJE CALZADO</t>
  </si>
  <si>
    <t>5840</t>
  </si>
  <si>
    <t>OPERADOR MAQUINA NAPADORA CINTA</t>
  </si>
  <si>
    <t>5841</t>
  </si>
  <si>
    <t>OPERADOR MAQUINA NAPADORA MECHAS TEXTILES</t>
  </si>
  <si>
    <t>5842</t>
  </si>
  <si>
    <t>OPERADOR MAQUINA OXICORTADORA METAL</t>
  </si>
  <si>
    <t>5843</t>
  </si>
  <si>
    <t>OPERADOR MAQUINA PASADORA HILOS URDIMBRE</t>
  </si>
  <si>
    <t>5844</t>
  </si>
  <si>
    <t>OPERADOR MAQUINA PASTELERIA</t>
  </si>
  <si>
    <t>5845</t>
  </si>
  <si>
    <t>OPERADOR MAQUINA PASTEURIZACION LECHE</t>
  </si>
  <si>
    <t>5846</t>
  </si>
  <si>
    <t>OPERADOR MAQUINA PASTEURIZACION PRODUCTOS LACTEOS</t>
  </si>
  <si>
    <t>5847</t>
  </si>
  <si>
    <t>OPERADOR MAQUINA PAVIMENTADORA HORMIGON</t>
  </si>
  <si>
    <t>5848</t>
  </si>
  <si>
    <t>OPERADOR MAQUINA PEGADORA PARTES CALZADO</t>
  </si>
  <si>
    <t>5849</t>
  </si>
  <si>
    <t>OPERADOR MAQUINA PEGADORA SUELAS</t>
  </si>
  <si>
    <t>5850</t>
  </si>
  <si>
    <t>OPERADOR MAQUINA PEINADORA FIBRAS TEXTILES</t>
  </si>
  <si>
    <t>5851</t>
  </si>
  <si>
    <t>OPERADOR MAQUINA PERFORADORA CANTERAS</t>
  </si>
  <si>
    <t>5852</t>
  </si>
  <si>
    <t>OPERADOR MAQUINA PERFORADORA CERAMICA</t>
  </si>
  <si>
    <t>5853</t>
  </si>
  <si>
    <t>OPERADOR MAQUINA PERFORADORA CONSTRUCCION</t>
  </si>
  <si>
    <t>5854</t>
  </si>
  <si>
    <t>OPERADOR MAQUINA PERFORADORA MADERA</t>
  </si>
  <si>
    <t>5855</t>
  </si>
  <si>
    <t>OPERADOR MAQUINA PERFORADORA MINERIA SUBTERRANEA</t>
  </si>
  <si>
    <t>5856</t>
  </si>
  <si>
    <t>OPERADOR MAQUINA PERFORADORA MINERIA SUPERFICIE</t>
  </si>
  <si>
    <t>5857</t>
  </si>
  <si>
    <t>OPERADOR MAQUINA PERFORADORA VIDRIO</t>
  </si>
  <si>
    <t>5858</t>
  </si>
  <si>
    <t>OPERADOR MAQUINA PICADORA HOJAS TABACO</t>
  </si>
  <si>
    <t>5859</t>
  </si>
  <si>
    <t>OPERADOR MAQUINA PINTURA DECORATIVA CERAMICA</t>
  </si>
  <si>
    <t>5860</t>
  </si>
  <si>
    <t>OPERADOR MAQUINA PINTURA DECORATIVA VIDRIO</t>
  </si>
  <si>
    <t>5861</t>
  </si>
  <si>
    <t>OPERADOR MAQUINA PINTURA MADERA</t>
  </si>
  <si>
    <t>5862</t>
  </si>
  <si>
    <t>OPERADOR MAQUINA PLANA</t>
  </si>
  <si>
    <t>5863</t>
  </si>
  <si>
    <t>OPERADOR MAQUINA PLANA BORDADORA</t>
  </si>
  <si>
    <t>5864</t>
  </si>
  <si>
    <t>OPERADOR MAQUINA PLANA COLLARIN</t>
  </si>
  <si>
    <t>5865</t>
  </si>
  <si>
    <t>OPERADOR MAQUINA PLANA CONFECCION</t>
  </si>
  <si>
    <t>5866</t>
  </si>
  <si>
    <t>OPERADOR MAQUINA PLANA FILETEADORA</t>
  </si>
  <si>
    <t>5867</t>
  </si>
  <si>
    <t>OPERADOR MAQUINA PLANCHADO LAVANDERIA</t>
  </si>
  <si>
    <t>5868</t>
  </si>
  <si>
    <t>OPERADOR MAQUINA PLEGADORA CAJAS CARTON</t>
  </si>
  <si>
    <t>5869</t>
  </si>
  <si>
    <t>OPERADOR MAQUINA PLEGADORA PRODUCTOS PAPEL</t>
  </si>
  <si>
    <t>5870</t>
  </si>
  <si>
    <t>OPERADOR MAQUINA PLEGADORA TEXTILES</t>
  </si>
  <si>
    <t>5871</t>
  </si>
  <si>
    <t>OPERADOR MAQUINA PRENSA PELLETS MINERAL</t>
  </si>
  <si>
    <t>5872</t>
  </si>
  <si>
    <t>OPERADOR MAQUINA PRENSADO VIDRIO</t>
  </si>
  <si>
    <t>5873</t>
  </si>
  <si>
    <t>OPERADOR MAQUINA PRENSADO Y SOPLADO VIDRIO</t>
  </si>
  <si>
    <t>5874</t>
  </si>
  <si>
    <t>OPERADOR MAQUINA PREPARACION CUEROS</t>
  </si>
  <si>
    <t>5875</t>
  </si>
  <si>
    <t>OPERADOR MAQUINA PREPARACION FIBRAS TEXTILES</t>
  </si>
  <si>
    <t>5876</t>
  </si>
  <si>
    <t>OPERADOR MAQUINA PREPARACION PESCADO</t>
  </si>
  <si>
    <t>5877</t>
  </si>
  <si>
    <t>OPERADOR MAQUINA PROCESADORA CARNES</t>
  </si>
  <si>
    <t>5878</t>
  </si>
  <si>
    <t>OPERADOR MAQUINA PROCESADORA FRUTAS</t>
  </si>
  <si>
    <t>5879</t>
  </si>
  <si>
    <t>OPERADOR MAQUINA PROCESADORA FRUTAS CASCARA SECA</t>
  </si>
  <si>
    <t>5880</t>
  </si>
  <si>
    <t>OPERADOR MAQUINA PROCESADORA GRANO DE CACAO</t>
  </si>
  <si>
    <t>5881</t>
  </si>
  <si>
    <t>OPERADOR MAQUINA PROCESADORA LEGUMBRES Y VERDURAS</t>
  </si>
  <si>
    <t>5882</t>
  </si>
  <si>
    <t>OPERADOR MAQUINA PROCESADORA MARGARINA</t>
  </si>
  <si>
    <t>5883</t>
  </si>
  <si>
    <t>OPERADOR MAQUINA PROCESADORA PESCADO</t>
  </si>
  <si>
    <t>5884</t>
  </si>
  <si>
    <t>OPERADOR MAQUINA PROCESAMIENTO CAUCHO</t>
  </si>
  <si>
    <t>5885</t>
  </si>
  <si>
    <t>OPERADOR MAQUINA PROCESAMIENTO LECHE</t>
  </si>
  <si>
    <t>5886</t>
  </si>
  <si>
    <t>OPERADOR MAQUINA PROCESAMIENTO MADERA</t>
  </si>
  <si>
    <t>5887</t>
  </si>
  <si>
    <t>OPERADOR MAQUINA PROCESAMIENTO PLASTICO</t>
  </si>
  <si>
    <t>5888</t>
  </si>
  <si>
    <t>OPERADOR MAQUINA PROCESAMIENTO TABACO</t>
  </si>
  <si>
    <t>5889</t>
  </si>
  <si>
    <t>OPERADOR MAQUINA PRODUCCION AZUCAR</t>
  </si>
  <si>
    <t>5890</t>
  </si>
  <si>
    <t>OPERADOR MAQUINA PRODUCCION BOLSAS PLASTICAS</t>
  </si>
  <si>
    <t>5891</t>
  </si>
  <si>
    <t>OPERADOR MAQUINA PRODUCCION CAFE</t>
  </si>
  <si>
    <t>5892</t>
  </si>
  <si>
    <t>OPERADOR MAQUINA PRODUCCION FIBRA VIDRIO</t>
  </si>
  <si>
    <t>5893</t>
  </si>
  <si>
    <t>OPERADOR MAQUINA PRODUCCION GAS CLORO</t>
  </si>
  <si>
    <t>5894</t>
  </si>
  <si>
    <t>OPERADOR MAQUINA PRODUCCION GAS HULLA</t>
  </si>
  <si>
    <t>5895</t>
  </si>
  <si>
    <t>OPERADOR MAQUINA PRODUCCION JUGOS FRUTAS</t>
  </si>
  <si>
    <t>5896</t>
  </si>
  <si>
    <t>OPERADOR MAQUINA PRODUCCION MALTA</t>
  </si>
  <si>
    <t>5897</t>
  </si>
  <si>
    <t>OPERADOR MAQUINA PRODUCCION PLOMO</t>
  </si>
  <si>
    <t>5898</t>
  </si>
  <si>
    <t>OPERADOR MAQUINA PRODUCCION PRODUCTOS CAUCHO</t>
  </si>
  <si>
    <t>5899</t>
  </si>
  <si>
    <t>OPERADOR MAQUINA PRODUCCION PULPA PAPEL</t>
  </si>
  <si>
    <t>5900</t>
  </si>
  <si>
    <t>OPERADOR MAQUINA PRODUCTOS ARCILLA</t>
  </si>
  <si>
    <t>5901</t>
  </si>
  <si>
    <t>OPERADOR MAQUINA PRODUCTOS CAUCHO</t>
  </si>
  <si>
    <t>5902</t>
  </si>
  <si>
    <t>OPERADOR MAQUINA PRODUCTOS CONCRETO</t>
  </si>
  <si>
    <t>5903</t>
  </si>
  <si>
    <t>OPERADOR MAQUINA PRODUCTOS DE AMIANTO CEMENTO</t>
  </si>
  <si>
    <t>5904</t>
  </si>
  <si>
    <t>OPERADOR MAQUINA PRODUCTOS LACTEOS</t>
  </si>
  <si>
    <t>5905</t>
  </si>
  <si>
    <t>OPERADOR MAQUINA PRODUCTOS PIEDRA</t>
  </si>
  <si>
    <t>5906</t>
  </si>
  <si>
    <t>OPERADOR MAQUINA PRODUCTOS PREFABRICADOS HORMIGON</t>
  </si>
  <si>
    <t>5907</t>
  </si>
  <si>
    <t>OPERADOR MAQUINA PRODUCTOS TABACO</t>
  </si>
  <si>
    <t>5908</t>
  </si>
  <si>
    <t>OPERADOR MAQUINA PULIDORA CERAMICA</t>
  </si>
  <si>
    <t>5909</t>
  </si>
  <si>
    <t>OPERADOR MAQUINA PULIDORA MADERA</t>
  </si>
  <si>
    <t>5910</t>
  </si>
  <si>
    <t>OPERADOR MAQUINA PULIDORA METALES</t>
  </si>
  <si>
    <t>5911</t>
  </si>
  <si>
    <t>OPERADOR MAQUINA PULIDORA METALURGIA</t>
  </si>
  <si>
    <t>5912</t>
  </si>
  <si>
    <t>OPERADOR MAQUINA PULIDORA PLASTICO</t>
  </si>
  <si>
    <t>5913</t>
  </si>
  <si>
    <t>OPERADOR MAQUINA PULIDORA VIDRIO OPTICO</t>
  </si>
  <si>
    <t>5914</t>
  </si>
  <si>
    <t>OPERADOR MAQUINA PULIDORA VIDRIO PLANO</t>
  </si>
  <si>
    <t>5915</t>
  </si>
  <si>
    <t>OPERADOR MAQUINA PULVERIZADORA AZUCAR</t>
  </si>
  <si>
    <t>5916</t>
  </si>
  <si>
    <t>OPERADOR MAQUINA PULVERIZADORA MINERALES</t>
  </si>
  <si>
    <t>5917</t>
  </si>
  <si>
    <t>OPERADOR MAQUINA PULVERIZADORA TRATAMIENTOS QUIMICOS</t>
  </si>
  <si>
    <t>5918</t>
  </si>
  <si>
    <t>OPERADOR MAQUINA QUEBRANTADORA CARBON</t>
  </si>
  <si>
    <t>5919</t>
  </si>
  <si>
    <t>OPERADOR MAQUINA QUEBRANTADORA MINERALES</t>
  </si>
  <si>
    <t>5920</t>
  </si>
  <si>
    <t>OPERADOR MAQUINA QUEBRANTADORA PIEDRA</t>
  </si>
  <si>
    <t>5921</t>
  </si>
  <si>
    <t>OPERADOR MAQUINA QUEBRANTADORA ROCA</t>
  </si>
  <si>
    <t>5922</t>
  </si>
  <si>
    <t>OPERADOR MAQUINA QUEBRANTADORA TRATAMIENTOS QUIMICOS</t>
  </si>
  <si>
    <t>5923</t>
  </si>
  <si>
    <t>OPERADOR MAQUINA RANURADORA METALES</t>
  </si>
  <si>
    <t>5924</t>
  </si>
  <si>
    <t>OPERADOR MAQUINA RECTIFICADORA MAQUINAS HERRAMIENTAS</t>
  </si>
  <si>
    <t>5925</t>
  </si>
  <si>
    <t>OPERADOR MAQUINA RECTIFICADORA METALES</t>
  </si>
  <si>
    <t>5926</t>
  </si>
  <si>
    <t>OPERADOR MAQUINA RECUBRIDORA METALES</t>
  </si>
  <si>
    <t>5927</t>
  </si>
  <si>
    <t>OPERADOR MAQUINA REFINACION ACEITES Y GRASAS</t>
  </si>
  <si>
    <t>5928</t>
  </si>
  <si>
    <t>OPERADOR MAQUINA REFINACION AZUCAR</t>
  </si>
  <si>
    <t>5929</t>
  </si>
  <si>
    <t>OPERADOR MAQUINA REFINACION PULPA O PASTA PAPEL</t>
  </si>
  <si>
    <t>5930</t>
  </si>
  <si>
    <t>OPERADOR MAQUINA REGULACION PRESION GAS</t>
  </si>
  <si>
    <t>5931</t>
  </si>
  <si>
    <t>OPERADOR MAQUINA REMACHADORA METALES</t>
  </si>
  <si>
    <t>5932</t>
  </si>
  <si>
    <t>OPERADOR MAQUINA REPOSTERIA</t>
  </si>
  <si>
    <t>5933</t>
  </si>
  <si>
    <t>OPERADOR MAQUINA REPUJADO CALZADO</t>
  </si>
  <si>
    <t>5934</t>
  </si>
  <si>
    <t>OPERADOR MAQUINA REVELADO FOTOGRAFICO</t>
  </si>
  <si>
    <t>5935</t>
  </si>
  <si>
    <t>OPERADOR MAQUINA REVESTIMIENTO CARRETERAS</t>
  </si>
  <si>
    <t>5936</t>
  </si>
  <si>
    <t>OPERADOR MAQUINA REVESTIMIENTO PAPEL</t>
  </si>
  <si>
    <t>5937</t>
  </si>
  <si>
    <t>OPERADOR MAQUINA RIBETEADORA CALZADO</t>
  </si>
  <si>
    <t>5938</t>
  </si>
  <si>
    <t>OPERADOR MAQUINA ROTORES TEXTILES</t>
  </si>
  <si>
    <t>5939</t>
  </si>
  <si>
    <t>OPERADOR MAQUINA ROZADORA MINAS</t>
  </si>
  <si>
    <t>5940</t>
  </si>
  <si>
    <t>OPERADOR MAQUINA SATINADO PAPEL</t>
  </si>
  <si>
    <t>5941</t>
  </si>
  <si>
    <t>OPERADOR MAQUINA SECADO PRODUCTOS TEXTILES</t>
  </si>
  <si>
    <t>5942</t>
  </si>
  <si>
    <t>OPERADOR MAQUINA SECADO Y TERMINACION PAPEL</t>
  </si>
  <si>
    <t>5943</t>
  </si>
  <si>
    <t>OPERADOR MAQUINA SECADORA ALIMENTOS</t>
  </si>
  <si>
    <t>5944</t>
  </si>
  <si>
    <t>OPERADOR MAQUINA SECADORA MADERA</t>
  </si>
  <si>
    <t>5945</t>
  </si>
  <si>
    <t>OPERADOR MAQUINA SECADORA TRATAMIENTOS QUIMICOS</t>
  </si>
  <si>
    <t>5946</t>
  </si>
  <si>
    <t>OPERADOR MAQUINA SELLADORA</t>
  </si>
  <si>
    <t>5947</t>
  </si>
  <si>
    <t>OPERADOR MAQUINA SELLADORA PLASTICO</t>
  </si>
  <si>
    <t>5948</t>
  </si>
  <si>
    <t>OPERADOR MAQUINA SOPLADORA VIDRIO</t>
  </si>
  <si>
    <t>5949</t>
  </si>
  <si>
    <t>OPERADOR MAQUINA TALADRADORA METALES</t>
  </si>
  <si>
    <t>5950</t>
  </si>
  <si>
    <t>OPERADOR MAQUINA TALADRADORA OBJETOS MATERIAL PLASTICO</t>
  </si>
  <si>
    <t>5951</t>
  </si>
  <si>
    <t>OPERADOR MAQUINA TALLA MADERA</t>
  </si>
  <si>
    <t>5952</t>
  </si>
  <si>
    <t>OPERADOR MAQUINA TALLA MATERIAL PLASTICO</t>
  </si>
  <si>
    <t>5953</t>
  </si>
  <si>
    <t>OPERADOR MAQUINA TALLAR ENGRANAJES</t>
  </si>
  <si>
    <t>5954</t>
  </si>
  <si>
    <t>OPERADOR MAQUINA TAMIZADORA MINERALES</t>
  </si>
  <si>
    <t>5955</t>
  </si>
  <si>
    <t>OPERADOR MAQUINA TAMIZADORA PASTA PAPEL</t>
  </si>
  <si>
    <t>5956</t>
  </si>
  <si>
    <t>OPERADOR MAQUINA TEJEDORA</t>
  </si>
  <si>
    <t>5957</t>
  </si>
  <si>
    <t>OPERADOR MAQUINA TEJEDORA ALFOMBRAS</t>
  </si>
  <si>
    <t>5958</t>
  </si>
  <si>
    <t>OPERADOR MAQUINA TEJEDORA CALCETERIA</t>
  </si>
  <si>
    <t>5959</t>
  </si>
  <si>
    <t>OPERADOR MAQUINA TEJEDORA ENCAJES</t>
  </si>
  <si>
    <t>5960</t>
  </si>
  <si>
    <t>OPERADOR MAQUINA TEJEDORA GENERO DE PUNTO</t>
  </si>
  <si>
    <t>5961</t>
  </si>
  <si>
    <t>OPERADOR MAQUINA TEJEDORA TEJIDO PUNTO</t>
  </si>
  <si>
    <t>5962</t>
  </si>
  <si>
    <t>OPERADOR MAQUINA TEMPLADO VIDRIO</t>
  </si>
  <si>
    <t>5963</t>
  </si>
  <si>
    <t>OPERADOR MAQUINA TEMPLADORA PIELES Y CUEROS</t>
  </si>
  <si>
    <t>5964</t>
  </si>
  <si>
    <t>OPERADOR MAQUINA TERMOFORMADORA PLASTICO</t>
  </si>
  <si>
    <t>5965</t>
  </si>
  <si>
    <t>OPERADOR MAQUINA TEXTURIZADO TEXTILES</t>
  </si>
  <si>
    <t>5966</t>
  </si>
  <si>
    <t>OPERADOR MAQUINA TINTURA CUEROS</t>
  </si>
  <si>
    <t>5967</t>
  </si>
  <si>
    <t>OPERADOR MAQUINA TINTURA HILOS E HILADOS</t>
  </si>
  <si>
    <t>5968</t>
  </si>
  <si>
    <t>OPERADOR MAQUINA TINTURA PIELES</t>
  </si>
  <si>
    <t>5969</t>
  </si>
  <si>
    <t>OPERADOR MAQUINA TINTURA TEXTILES</t>
  </si>
  <si>
    <t>5970</t>
  </si>
  <si>
    <t>OPERADOR MAQUINA TINTURA Y ACABADO TEXTILES</t>
  </si>
  <si>
    <t>5971</t>
  </si>
  <si>
    <t>OPERADOR MAQUINA TIPOGRAFICA</t>
  </si>
  <si>
    <t>5972</t>
  </si>
  <si>
    <t>OPERADOR MAQUINA TOSTADORA CACAO</t>
  </si>
  <si>
    <t>5973</t>
  </si>
  <si>
    <t>OPERADOR MAQUINA TOSTADORA CAFE</t>
  </si>
  <si>
    <t>5974</t>
  </si>
  <si>
    <t>OPERADOR MAQUINA TRABAJO METAL</t>
  </si>
  <si>
    <t>5975</t>
  </si>
  <si>
    <t>OPERADOR MAQUINA TRABAJO PRODUCTOS MADERA</t>
  </si>
  <si>
    <t>5976</t>
  </si>
  <si>
    <t>OPERADOR MAQUINA TRATAMIENTO CAUCHO</t>
  </si>
  <si>
    <t>5977</t>
  </si>
  <si>
    <t>OPERADOR MAQUINA TRATAMIENTO GRANOS CACAO</t>
  </si>
  <si>
    <t>5978</t>
  </si>
  <si>
    <t>OPERADOR MAQUINA TRATAMIENTO GRANOS CAFE</t>
  </si>
  <si>
    <t>5979</t>
  </si>
  <si>
    <t>OPERADOR MAQUINA TRATAMIENTO PELLEJOS</t>
  </si>
  <si>
    <t>5980</t>
  </si>
  <si>
    <t>OPERADOR MAQUINA TRATAMIENTO PIELES Y CUEROS</t>
  </si>
  <si>
    <t>5981</t>
  </si>
  <si>
    <t>OPERADOR MAQUINA TRATAMIENTO TABACO</t>
  </si>
  <si>
    <t>5982</t>
  </si>
  <si>
    <t>OPERADOR MAQUINA TRATAMIENTO TEXTOS</t>
  </si>
  <si>
    <t>5983</t>
  </si>
  <si>
    <t>OPERADOR MAQUINA TRATAMIENTOS QUIMICOS GAS Y PETROLEO</t>
  </si>
  <si>
    <t>5984</t>
  </si>
  <si>
    <t>OPERADOR MAQUINA TREFILADORA ALAMBRE</t>
  </si>
  <si>
    <t>5985</t>
  </si>
  <si>
    <t>OPERADOR MAQUINA TRITURADORA ARCILLA</t>
  </si>
  <si>
    <t>5986</t>
  </si>
  <si>
    <t>OPERADOR MAQUINA TRITURADORA MINERAL</t>
  </si>
  <si>
    <t>5987</t>
  </si>
  <si>
    <t>OPERADOR MAQUINA TRITURADORA MINERIA SUBTERRANEA</t>
  </si>
  <si>
    <t>5988</t>
  </si>
  <si>
    <t>OPERADOR MAQUINA TRITURADORA PROCESAMIENTO QUIMICO</t>
  </si>
  <si>
    <t>5989</t>
  </si>
  <si>
    <t>OPERADOR MAQUINA TRITURADORA PULPA O PASTA PAPEL</t>
  </si>
  <si>
    <t>5990</t>
  </si>
  <si>
    <t>OPERADOR MAQUINA URDIDO SOBRE PLEGADORA TEJIDOS</t>
  </si>
  <si>
    <t>5991</t>
  </si>
  <si>
    <t>OPERADOR MAQUINA URDIDORA</t>
  </si>
  <si>
    <t>5992</t>
  </si>
  <si>
    <t>OPERADOR MAQUINA VERIFICADORA</t>
  </si>
  <si>
    <t>5993</t>
  </si>
  <si>
    <t>OPERADOR MAQUINA VULCANIZACION PRODUCTOS CAUCHO</t>
  </si>
  <si>
    <t>5994</t>
  </si>
  <si>
    <t>OPERADOR MAQUINA ZIGZADORA</t>
  </si>
  <si>
    <t>5995</t>
  </si>
  <si>
    <t>OPERADOR MAQUINA ZURRADO E IGUALACION PELAMBRES Y PIELES</t>
  </si>
  <si>
    <t>5996</t>
  </si>
  <si>
    <t>OPERADOR MAQUINARIA AGRICOLA</t>
  </si>
  <si>
    <t>5997</t>
  </si>
  <si>
    <t>OPERADOR MAQUINARIA EXPLOTACION FORESTAL</t>
  </si>
  <si>
    <t>5998</t>
  </si>
  <si>
    <t>OPERADOR MAQUINAS CLASIFICADORAS Y TABULADORAS</t>
  </si>
  <si>
    <t>5999</t>
  </si>
  <si>
    <t>OPERADOR MAQUINAS CONTABLES</t>
  </si>
  <si>
    <t>6000</t>
  </si>
  <si>
    <t>OPERADOR MAQUINAS HERRAMIENTAS</t>
  </si>
  <si>
    <t>6001</t>
  </si>
  <si>
    <t>OPERADOR MAQUINAS HERRAMIENTAS CONTROL NUMERICO</t>
  </si>
  <si>
    <t>6002</t>
  </si>
  <si>
    <t>OPERADOR MAQUINAS TRATAMIENTO AUTOMATICO DATOS</t>
  </si>
  <si>
    <t>6003</t>
  </si>
  <si>
    <t>OPERADOR MARMITA TRATAMIENTOS QUIMICOS</t>
  </si>
  <si>
    <t>6004</t>
  </si>
  <si>
    <t>OPERADOR MECHERA TEXTILES</t>
  </si>
  <si>
    <t>6005</t>
  </si>
  <si>
    <t>OPERADOR METRO</t>
  </si>
  <si>
    <t>6006</t>
  </si>
  <si>
    <t>OPERADOR MEZCLA SERVICIOS POZOS PETROLEO</t>
  </si>
  <si>
    <t>6007</t>
  </si>
  <si>
    <t>OPERADOR MICROFONOS</t>
  </si>
  <si>
    <t>6008</t>
  </si>
  <si>
    <t>OPERADOR MOLINO ARROZ</t>
  </si>
  <si>
    <t>6009</t>
  </si>
  <si>
    <t>OPERADOR MOLINO CEREALES</t>
  </si>
  <si>
    <t>6010</t>
  </si>
  <si>
    <t>OPERADOR MONTACARGAS</t>
  </si>
  <si>
    <t>6011</t>
  </si>
  <si>
    <t>OPERADOR MOTONIVELADORA</t>
  </si>
  <si>
    <t>6012</t>
  </si>
  <si>
    <t>OPERADOR NIVELADORA</t>
  </si>
  <si>
    <t>6013</t>
  </si>
  <si>
    <t>OPERADOR PALA CARGADORA MINERIA</t>
  </si>
  <si>
    <t>6014</t>
  </si>
  <si>
    <t>OPERADOR PALA MECANICA</t>
  </si>
  <si>
    <t>6015</t>
  </si>
  <si>
    <t>OPERADOR PARAFINADORA CARTON</t>
  </si>
  <si>
    <t>6016</t>
  </si>
  <si>
    <t>OPERADOR PARAFINADORA PAPEL</t>
  </si>
  <si>
    <t>6017</t>
  </si>
  <si>
    <t>OPERADOR PAVIMENTADORA ALQUITRAN</t>
  </si>
  <si>
    <t>6018</t>
  </si>
  <si>
    <t>OPERADOR PAVIMENTADORA HORMIGON</t>
  </si>
  <si>
    <t>6019</t>
  </si>
  <si>
    <t>OPERADOR PERFORADORA PERCUSION POZOS AGUA</t>
  </si>
  <si>
    <t>6020</t>
  </si>
  <si>
    <t>OPERADOR PERFORADORA PERCUSION POZOS PETROLEO Y GAS</t>
  </si>
  <si>
    <t>6021</t>
  </si>
  <si>
    <t>OPERADOR PLANEADORA ASERRADERO</t>
  </si>
  <si>
    <t>6022</t>
  </si>
  <si>
    <t>OPERADOR PLANTA BLANQUEO PULPA PAPEL</t>
  </si>
  <si>
    <t>6023</t>
  </si>
  <si>
    <t>OPERADOR PLANTA ENERGIA ELECTRICA</t>
  </si>
  <si>
    <t>6024</t>
  </si>
  <si>
    <t>OPERADOR PLANTA FILTRACION AGUA</t>
  </si>
  <si>
    <t>6025</t>
  </si>
  <si>
    <t>OPERADOR PLANTA GENERACION Y DISTRIBUCION ENERGIA</t>
  </si>
  <si>
    <t>6026</t>
  </si>
  <si>
    <t>OPERADOR PLANTA LICUEFACCION PETROLEO</t>
  </si>
  <si>
    <t>6027</t>
  </si>
  <si>
    <t>OPERADOR PLANTA OXIGENO</t>
  </si>
  <si>
    <t>6028</t>
  </si>
  <si>
    <t>OPERADOR PLANTA PROCESAMIENTO PESCADO</t>
  </si>
  <si>
    <t>6029</t>
  </si>
  <si>
    <t>OPERADOR PLANTA REGASIFICACION Y LICUEFACCION GAS</t>
  </si>
  <si>
    <t>6030</t>
  </si>
  <si>
    <t>OPERADOR PLANTA SANITARIA</t>
  </si>
  <si>
    <t>6031</t>
  </si>
  <si>
    <t>OPERADOR PLANTA TRATAMIENTO AGUA</t>
  </si>
  <si>
    <t>6032</t>
  </si>
  <si>
    <t>OPERADOR PLANTA TRATAMIENTO AGUAS RESIDUALES</t>
  </si>
  <si>
    <t>6033</t>
  </si>
  <si>
    <t>OPERADOR PLANTA TRATAMIENTO DESECHOS LIQUIDOS</t>
  </si>
  <si>
    <t>6034</t>
  </si>
  <si>
    <t>OPERADOR PLANTA TRATAMIENTO DESECHOS SOLIDOS</t>
  </si>
  <si>
    <t>6035</t>
  </si>
  <si>
    <t>OPERADOR PLANTA VAPOR</t>
  </si>
  <si>
    <t>6036</t>
  </si>
  <si>
    <t>OPERADOR PREARMADO ARTICULOS MARROQUINERIA</t>
  </si>
  <si>
    <t>6037</t>
  </si>
  <si>
    <t>OPERADOR PREARMADO CALZADO</t>
  </si>
  <si>
    <t>6038</t>
  </si>
  <si>
    <t>OPERADOR PRENSA ACEITES COMESTIBLES</t>
  </si>
  <si>
    <t>6039</t>
  </si>
  <si>
    <t>OPERADOR PRENSA ARCILLA</t>
  </si>
  <si>
    <t>6040</t>
  </si>
  <si>
    <t>OPERADOR PRENSA CALIENTE FORJA</t>
  </si>
  <si>
    <t>6041</t>
  </si>
  <si>
    <t>OPERADOR PRENSA CAUCHO</t>
  </si>
  <si>
    <t>6042</t>
  </si>
  <si>
    <t>OPERADOR PRENSA CILINDRICA AUTOMATICA</t>
  </si>
  <si>
    <t>6043</t>
  </si>
  <si>
    <t>OPERADOR PRENSA ESTAMPADORA CAUCHO</t>
  </si>
  <si>
    <t>6044</t>
  </si>
  <si>
    <t>OPERADOR PRENSA ESTAMPAR VIDRIO</t>
  </si>
  <si>
    <t>6045</t>
  </si>
  <si>
    <t>OPERADOR PRENSA EXTRUSORA METALES</t>
  </si>
  <si>
    <t>6046</t>
  </si>
  <si>
    <t>OPERADOR PRENSA FLEXOGRAFICA</t>
  </si>
  <si>
    <t>6047</t>
  </si>
  <si>
    <t>OPERADOR PRENSA FORJA</t>
  </si>
  <si>
    <t>6048</t>
  </si>
  <si>
    <t>OPERADOR PRENSA FRIA FORJA</t>
  </si>
  <si>
    <t>6049</t>
  </si>
  <si>
    <t>OPERADOR PRENSA IMPRESION PAPELES PINTADOS</t>
  </si>
  <si>
    <t>6050</t>
  </si>
  <si>
    <t>OPERADOR PRENSA LITOGRAFICA IMPRENTA</t>
  </si>
  <si>
    <t>6051</t>
  </si>
  <si>
    <t>OPERADOR PRENSA MECANICA FORJA</t>
  </si>
  <si>
    <t>6052</t>
  </si>
  <si>
    <t>OPERADOR PRENSA MECANICA METALES</t>
  </si>
  <si>
    <t>6053</t>
  </si>
  <si>
    <t>OPERADOR PRENSA MOLDEADO CERAMICA</t>
  </si>
  <si>
    <t>6054</t>
  </si>
  <si>
    <t>OPERADOR PRENSA MOLDEADO LOZA Y PORCELANA</t>
  </si>
  <si>
    <t>6055</t>
  </si>
  <si>
    <t>OPERADOR PRENSA MOLDEAR VIDRIO</t>
  </si>
  <si>
    <t>6056</t>
  </si>
  <si>
    <t>OPERADOR PRENSA MOLDEO CAUCHO</t>
  </si>
  <si>
    <t>6057</t>
  </si>
  <si>
    <t>OPERADOR PRENSA PLANCHADO AL VAPOR TEXTILES</t>
  </si>
  <si>
    <t>6058</t>
  </si>
  <si>
    <t>OPERADOR PRENSA PLANCHADO TEXTILES</t>
  </si>
  <si>
    <t>6059</t>
  </si>
  <si>
    <t>OPERADOR PRENSA PROCESAMIENTO FRUTAS</t>
  </si>
  <si>
    <t>6060</t>
  </si>
  <si>
    <t>OPERADOR PRENSA ROTATIVA</t>
  </si>
  <si>
    <t>6061</t>
  </si>
  <si>
    <t>OPERADOR PRENSA ROTOGRABADO</t>
  </si>
  <si>
    <t>6062</t>
  </si>
  <si>
    <t>OPERADOR PRENSA TIPOGRAFICA</t>
  </si>
  <si>
    <t>6063</t>
  </si>
  <si>
    <t>OPERADOR PRENSA TROQUELADORA PLASTICOS</t>
  </si>
  <si>
    <t>6064</t>
  </si>
  <si>
    <t>OPERADOR PRENSA VERTICAL METAL</t>
  </si>
  <si>
    <t>6065</t>
  </si>
  <si>
    <t>OPERADOR PREPARACION GAS PROPANO</t>
  </si>
  <si>
    <t>6066</t>
  </si>
  <si>
    <t>OPERADOR PREPARACION PINTURA Y BARNICES</t>
  </si>
  <si>
    <t>6067</t>
  </si>
  <si>
    <t>OPERADOR PRODUCCION FABRICACION VEHICULOS MOTOR</t>
  </si>
  <si>
    <t>6068</t>
  </si>
  <si>
    <t>OPERADOR PRODUCCION PETROLEO Y GAS</t>
  </si>
  <si>
    <t>6069</t>
  </si>
  <si>
    <t>OPERADOR PROYECTOR CINE</t>
  </si>
  <si>
    <t>6070</t>
  </si>
  <si>
    <t>OPERADOR PRUEBA POZO PERFORACION PETROLEO Y GAS</t>
  </si>
  <si>
    <t>6071</t>
  </si>
  <si>
    <t>OPERADOR PUENTE DE BASCULA</t>
  </si>
  <si>
    <t>6072</t>
  </si>
  <si>
    <t>OPERADOR PUENTE GRUA</t>
  </si>
  <si>
    <t>6073</t>
  </si>
  <si>
    <t>OPERADOR PUENTE LEVADIZO</t>
  </si>
  <si>
    <t>6074</t>
  </si>
  <si>
    <t>OPERADOR RADIO NAVEGACION AEREA</t>
  </si>
  <si>
    <t>6075</t>
  </si>
  <si>
    <t>OPERADOR RADIO NAVEGACION MARITIMA</t>
  </si>
  <si>
    <t>6076</t>
  </si>
  <si>
    <t>OPERADOR RADIOGRAFIA</t>
  </si>
  <si>
    <t>6077</t>
  </si>
  <si>
    <t>OPERADOR RAYOS X</t>
  </si>
  <si>
    <t>6078</t>
  </si>
  <si>
    <t>OPERADOR REACTOR NUCLEAR PRODUCCION ENERGIA ELECTRICA</t>
  </si>
  <si>
    <t>6079</t>
  </si>
  <si>
    <t>OPERADOR REACTOR PETROLEO</t>
  </si>
  <si>
    <t>6080</t>
  </si>
  <si>
    <t>OPERADOR RECTIFICADOR SISTEMAS ENERGIA ELECTRICA</t>
  </si>
  <si>
    <t>6081</t>
  </si>
  <si>
    <t>OPERADOR REFINERIA PETROLEO</t>
  </si>
  <si>
    <t>6082</t>
  </si>
  <si>
    <t>OPERADOR RETORTA PRODUCCION GAS HULLA</t>
  </si>
  <si>
    <t>6083</t>
  </si>
  <si>
    <t>OPERADOR RETROEXCAVADORA</t>
  </si>
  <si>
    <t>6084</t>
  </si>
  <si>
    <t>OPERADOR REUNIDORA FIBRAS TEXTILES</t>
  </si>
  <si>
    <t>6085</t>
  </si>
  <si>
    <t>OPERADOR REUNIDORA MECHAS ALGODON</t>
  </si>
  <si>
    <t>6086</t>
  </si>
  <si>
    <t>OPERADOR ROBOT INDUSTRIAL</t>
  </si>
  <si>
    <t>6087</t>
  </si>
  <si>
    <t>OPERADOR ROSCADORA</t>
  </si>
  <si>
    <t>6088</t>
  </si>
  <si>
    <t>OPERADOR ROTATIVA LITOGRAFICA</t>
  </si>
  <si>
    <t>6089</t>
  </si>
  <si>
    <t>OPERADOR SECADORA HILADOS Y TEJIDOS</t>
  </si>
  <si>
    <t>6090</t>
  </si>
  <si>
    <t>OPERADOR SEGADORA</t>
  </si>
  <si>
    <t>6091</t>
  </si>
  <si>
    <t>OPERADOR SEMBRADORA</t>
  </si>
  <si>
    <t>6092</t>
  </si>
  <si>
    <t>OPERADOR SEÑALES PARQUEO AVIONES</t>
  </si>
  <si>
    <t>6093</t>
  </si>
  <si>
    <t>OPERADOR SEPARADORA CENTRIFUGA PROCESAMIENTO QUIMICO</t>
  </si>
  <si>
    <t>6094</t>
  </si>
  <si>
    <t>OPERADOR SIERRA ASERRADERO</t>
  </si>
  <si>
    <t>6095</t>
  </si>
  <si>
    <t>OPERADOR SIERRA CADENA EXPLOTACION FORESTAL</t>
  </si>
  <si>
    <t>6096</t>
  </si>
  <si>
    <t>OPERADOR SIERRA CALADORA MADERA</t>
  </si>
  <si>
    <t>6097</t>
  </si>
  <si>
    <t>OPERADOR SIERRA CINTA TRABAJO DE LA MADERA ASERRADERO</t>
  </si>
  <si>
    <t>6098</t>
  </si>
  <si>
    <t>OPERADOR SIERRA CIRCULAR ASERRADERO</t>
  </si>
  <si>
    <t>6099</t>
  </si>
  <si>
    <t>OPERADOR SIERRA CIRCULAR PRODUCTOS MADERA</t>
  </si>
  <si>
    <t>6100</t>
  </si>
  <si>
    <t>OPERADOR SIERRA ESPACIADORA</t>
  </si>
  <si>
    <t>6101</t>
  </si>
  <si>
    <t>OPERADOR SIERRA MECANICA METALES</t>
  </si>
  <si>
    <t>6102</t>
  </si>
  <si>
    <t>OPERADOR SIERRA METAL</t>
  </si>
  <si>
    <t>6103</t>
  </si>
  <si>
    <t>OPERADOR SIERRA SINFIN ASERRADERO</t>
  </si>
  <si>
    <t>6104</t>
  </si>
  <si>
    <t>OPERADOR SIERRA SINFIN PRODUCTOS MADERA</t>
  </si>
  <si>
    <t>6105</t>
  </si>
  <si>
    <t>OPERADOR SISTEMA BOMBEO SERVICIOS POZOS PETROLEO</t>
  </si>
  <si>
    <t>1985</t>
  </si>
  <si>
    <t>OPERADOR SISTEMAS</t>
  </si>
  <si>
    <t>6106</t>
  </si>
  <si>
    <t>OPERADOR SISTEMAS ENERGIA ELECTRICA</t>
  </si>
  <si>
    <t>6107</t>
  </si>
  <si>
    <t>OPERADOR SUBESTACIONES ENERGIA</t>
  </si>
  <si>
    <t>6108</t>
  </si>
  <si>
    <t>OPERADOR TALADRADORA RADIAL METALES</t>
  </si>
  <si>
    <t>6109</t>
  </si>
  <si>
    <t>OPERADOR TELAR</t>
  </si>
  <si>
    <t>6110</t>
  </si>
  <si>
    <t>OPERADOR TELAR CALCETERIA</t>
  </si>
  <si>
    <t>6116</t>
  </si>
  <si>
    <t>OPERADOR TELAR FABRICACION ENCAJES</t>
  </si>
  <si>
    <t>6117</t>
  </si>
  <si>
    <t>OPERADOR TELAR JACQUARD</t>
  </si>
  <si>
    <t>6118</t>
  </si>
  <si>
    <t>OPERADOR TELAR TEJIDO ALFOMBRAS</t>
  </si>
  <si>
    <t>6119</t>
  </si>
  <si>
    <t>OPERADOR TELAR TEJIDOS</t>
  </si>
  <si>
    <t>6120</t>
  </si>
  <si>
    <t>OPERADOR TELEFERICO</t>
  </si>
  <si>
    <t>6124</t>
  </si>
  <si>
    <t>OPERADOR TELEPRONTER</t>
  </si>
  <si>
    <t>6125</t>
  </si>
  <si>
    <t>OPERADOR TORNO AUTOMATICO METALES</t>
  </si>
  <si>
    <t>6126</t>
  </si>
  <si>
    <t>OPERADOR TORNO METALES</t>
  </si>
  <si>
    <t>6127</t>
  </si>
  <si>
    <t>OPERADOR TORNO REVOLVER METALES</t>
  </si>
  <si>
    <t>6128</t>
  </si>
  <si>
    <t>OPERADOR TORNO SOPLADO VIDRIO</t>
  </si>
  <si>
    <t>6130</t>
  </si>
  <si>
    <t>OPERADOR TORNO TRABAJO MADERA</t>
  </si>
  <si>
    <t>6134</t>
  </si>
  <si>
    <t>OPERADOR TORNO UNIVERSAL METALES</t>
  </si>
  <si>
    <t>6135</t>
  </si>
  <si>
    <t>OPERADOR TORRE GRUA</t>
  </si>
  <si>
    <t>6136</t>
  </si>
  <si>
    <t>OPERADOR TORRE PERFORACION PETROLEO Y GAS</t>
  </si>
  <si>
    <t>6137</t>
  </si>
  <si>
    <t>OPERADOR TORRE SEÑALES FERROCARRIL</t>
  </si>
  <si>
    <t>6138</t>
  </si>
  <si>
    <t>OPERADOR TRACTOR AGRICOLA</t>
  </si>
  <si>
    <t>6139</t>
  </si>
  <si>
    <t>OPERADOR TRACTOR CONSTRUCCION</t>
  </si>
  <si>
    <t>6140</t>
  </si>
  <si>
    <t>OPERADOR TRANSMILENIO</t>
  </si>
  <si>
    <t>6141</t>
  </si>
  <si>
    <t>OPERADOR TRANSMISOR RADIO</t>
  </si>
  <si>
    <t>6142</t>
  </si>
  <si>
    <t>OPERADOR TRANSPORTADOR MECANICO MINERIA SUBTERRANEA</t>
  </si>
  <si>
    <t>6143</t>
  </si>
  <si>
    <t>OPERADOR TRAPICHE CAÑA DE AZUCAR</t>
  </si>
  <si>
    <t>6144</t>
  </si>
  <si>
    <t>OPERADOR TRAZO Y CORTE CONFECCION</t>
  </si>
  <si>
    <t>6145</t>
  </si>
  <si>
    <t>OPERADOR TREN CAÑERO</t>
  </si>
  <si>
    <t>6146</t>
  </si>
  <si>
    <t>OPERADOR TREN LAMINACION</t>
  </si>
  <si>
    <t>6147</t>
  </si>
  <si>
    <t>OPERADOR TREN SONDEO POZOS PETROLEO Y GAS</t>
  </si>
  <si>
    <t>6148</t>
  </si>
  <si>
    <t>OPERADOR TRILLADORA</t>
  </si>
  <si>
    <t>6149</t>
  </si>
  <si>
    <t>OPERADOR TRITURADORA MADERA PULPA PAPEL</t>
  </si>
  <si>
    <t>6150</t>
  </si>
  <si>
    <t>OPERADOR TUNEL RECOCIDO VIDRIO</t>
  </si>
  <si>
    <t>6151</t>
  </si>
  <si>
    <t>OPERADOR TURBINAS PRODUCCION ENERGIA ELECTRICA</t>
  </si>
  <si>
    <t>6152</t>
  </si>
  <si>
    <t>OPERADOR URDIDO</t>
  </si>
  <si>
    <t>6153</t>
  </si>
  <si>
    <t>OPERADOR URDIMBRE TEXTILES</t>
  </si>
  <si>
    <t>6154</t>
  </si>
  <si>
    <t>OPERADOR VAGON TRACCION POR CABLE</t>
  </si>
  <si>
    <t>6155</t>
  </si>
  <si>
    <t>OPERADOR VALVULAS DESAGÜE EMBALSES</t>
  </si>
  <si>
    <t>6156</t>
  </si>
  <si>
    <t>OPERADOR ZANJADORA DE CANGILONES</t>
  </si>
  <si>
    <t>8164</t>
  </si>
  <si>
    <t>OPERADORES DE  INSTALACIONES DE TRATAMIENTO DE AGUA Y AFINES</t>
  </si>
  <si>
    <t>3133</t>
  </si>
  <si>
    <t>OPERADORES DE APARATOS DE DIAGNOSTICO Y TRATAMIENTO MEDICOS</t>
  </si>
  <si>
    <t>8170</t>
  </si>
  <si>
    <t>OPERADORES DE CADENAS DE MONTAJE AUTOMATIZADAS E INTALACIONES MECANICAS Y DE ROBOTS INDUSTRIALES</t>
  </si>
  <si>
    <t>4112</t>
  </si>
  <si>
    <t>OPERADORES DE CALCULADORAS Y ENTRADA DE DATOS</t>
  </si>
  <si>
    <t>8334</t>
  </si>
  <si>
    <t>OPERADORES DE CARRETILLAS ELEVADORAS</t>
  </si>
  <si>
    <t>8154</t>
  </si>
  <si>
    <t>OPERADORES DE EQUIPOS DE DESTILACION Y DE REACCION QUIMICA (EXCEPTO PETROLEO Y GAS NATURAL)</t>
  </si>
  <si>
    <t>8153</t>
  </si>
  <si>
    <t>OPERADORES DE EQUIPOS DE FILTRACION Y SEPARACION DE SUSTANCIAS QUIMICAS</t>
  </si>
  <si>
    <t>3132</t>
  </si>
  <si>
    <t>OPERADORES DE EQUIPOS DE RADIODIFUSION, TELEVISION Y TELECOMUNICACIONES</t>
  </si>
  <si>
    <t>3139</t>
  </si>
  <si>
    <t>OPERADORES DE EQUIPOS OPTICOS Y ELECTRONICOS, NO CLASIFICADOS BAJO OTROS EPIGRAFES</t>
  </si>
  <si>
    <t>8333</t>
  </si>
  <si>
    <t>OPERADORES DE GRUAS, DE APARATOS ELEVADORES Y AFINES</t>
  </si>
  <si>
    <t>8121</t>
  </si>
  <si>
    <t>OPERADORES DE HORNOS DE MINERALES Y DE HORNOS DE PRIMERA FUSION DE METALES</t>
  </si>
  <si>
    <t>8122</t>
  </si>
  <si>
    <t>OPERADORES DE HORNOS DE SEGUNDA FUSION, MAQUINAS DE COLAR Y MOLDEAR METALES Y TRENES DE LAMINACION</t>
  </si>
  <si>
    <t>8163</t>
  </si>
  <si>
    <t>OPERADORES DE INCINERADORES</t>
  </si>
  <si>
    <t>8141</t>
  </si>
  <si>
    <t>OPERADORES DE INSTALACIONES DE PROCESAMIENTO DE LA MADERA</t>
  </si>
  <si>
    <t>8112</t>
  </si>
  <si>
    <t>OPERADORES DE INSTALACIONES DE PROCESAMIENTO DE MINERALES Y ROCAS</t>
  </si>
  <si>
    <t>7534</t>
  </si>
  <si>
    <t>8161</t>
  </si>
  <si>
    <t>OPERADORES DE INSTALACIONES DE PRODUCCION DE ENERGIA</t>
  </si>
  <si>
    <t>8155</t>
  </si>
  <si>
    <t>OPERADORES DE INSTALACIONES DE REFINACION DE PETROLEO Y GAS NATURAL</t>
  </si>
  <si>
    <t>7533</t>
  </si>
  <si>
    <t>8165</t>
  </si>
  <si>
    <t>OPERADORES DE INSTALACIONES DE REFRIGERACION, CALEFACCION Y VENTILACION</t>
  </si>
  <si>
    <t>8152</t>
  </si>
  <si>
    <t>OPERADORES DE INSTALACIONES DE TRATAMIENTO QUIMICO TERMICO</t>
  </si>
  <si>
    <t>8123</t>
  </si>
  <si>
    <t>OPERADORES DE INSTALACIONES DE TRATAMIENTO TERMICO DE METALES</t>
  </si>
  <si>
    <t>8159</t>
  </si>
  <si>
    <t>OPERADORES DE INSTALACIONES DE TRATAMIENTOS QUIMICOS NO CLASIFICADOS BAJO OTROS EPIGRAFES</t>
  </si>
  <si>
    <t>8139</t>
  </si>
  <si>
    <t>OPERADORES DE INSTALACIONES DE VIDRIERIA, CERAMICA Y AFINES, NO CLASIFICADOS BAJO OTROS EPIGRAFES</t>
  </si>
  <si>
    <t>8111</t>
  </si>
  <si>
    <t>OPERADORES DE INSTALACIONES MINERAS</t>
  </si>
  <si>
    <t>8143</t>
  </si>
  <si>
    <t>OPERADORES DE INSTALACIONES PARA LA FABRICACION DE PAPEL</t>
  </si>
  <si>
    <t>8142</t>
  </si>
  <si>
    <t>OPERADORES DE INSTALACIONES PARA LA PREPARACION DE PASTA O PULPA PARA PAPEL</t>
  </si>
  <si>
    <t>8151</t>
  </si>
  <si>
    <t>OPERADORES DE INSTALACIONES QUEBRANTADORAS, TRITURADORAS Y MEZCLADORAS DE SUSTANCIAS QUIMICAS</t>
  </si>
  <si>
    <t>8331</t>
  </si>
  <si>
    <t>OPERADORES DE MAQUINARIA AGRICOLA Y FORESTAL MOTORIZADA</t>
  </si>
  <si>
    <t>8264</t>
  </si>
  <si>
    <t>OPERADORES DE MAQUINAS DE BLANQUEO, TEÑIDO Y TINTURA</t>
  </si>
  <si>
    <t>8252</t>
  </si>
  <si>
    <t>OPERADORES DE MAQUINAS DE ENCUADERNACION</t>
  </si>
  <si>
    <t>8251</t>
  </si>
  <si>
    <t>OPERADORES DE MAQUINAS DE IMPRENTA, REPRODUCCION FOTOGRAFICA Y AFINES</t>
  </si>
  <si>
    <t>8332</t>
  </si>
  <si>
    <t>OPERADORES DE MAQUINAS DE MOVIMIENTO DE TIERRAS, CONSTRUCCION VIAS Y AFINES</t>
  </si>
  <si>
    <t>8261</t>
  </si>
  <si>
    <t>OPERADORES DE MAQUINAS DE PREPARACION DE FIBRAS, HILADO Y DEVANADO</t>
  </si>
  <si>
    <t>8265</t>
  </si>
  <si>
    <t>OPERADORES DE MAQUINAS DE TRATAMIENTO DE PIELES Y CUEROS</t>
  </si>
  <si>
    <t>8162</t>
  </si>
  <si>
    <t>OPERADORES DE MAQUINAS DE VAPOR Y CALDERAS</t>
  </si>
  <si>
    <t>8211</t>
  </si>
  <si>
    <t>OPERADORES DE MAQUINAS HERRAMIENTAS Y AFINES</t>
  </si>
  <si>
    <t>8263</t>
  </si>
  <si>
    <t>OPERADORES DE MAQUINAS PARA COSER</t>
  </si>
  <si>
    <t>8278</t>
  </si>
  <si>
    <t>OPERADORES DE MAQUINAS PARA ELABORAR CERVEZA, VINOS Y OTRAS BEBIDAS</t>
  </si>
  <si>
    <t>8279</t>
  </si>
  <si>
    <t>OPERADORES DE MAQUINAS PARA ELABORAR PRODUCTOS DEL TABACO</t>
  </si>
  <si>
    <t>8272</t>
  </si>
  <si>
    <t>OPERADORES DE MAQUINAS PARA ELABORAR PRODUCTOS LACTEOS</t>
  </si>
  <si>
    <t>8277</t>
  </si>
  <si>
    <t>OPERADORES DE MAQUINAS PARA ELABORAR TE, CAFE Y CACAO</t>
  </si>
  <si>
    <t>8276</t>
  </si>
  <si>
    <t>OPERADORES DE MAQUINAS PARA FABRICAR AZUCARES</t>
  </si>
  <si>
    <t>8222</t>
  </si>
  <si>
    <t>OPERADORES DE MAQUINAS PARA FABRICAR MUNICIONES Y EXPLOSIVOS</t>
  </si>
  <si>
    <t>8231</t>
  </si>
  <si>
    <t>OPERADORES DE MAQUINAS PARA FABRICAR PRODUCTOS DE CAUCHO</t>
  </si>
  <si>
    <t>8212</t>
  </si>
  <si>
    <t>OPERADORES DE MAQUINAS PARA FABRICAR PRODUCTOS DE CEMENTO Y OTROS PRODUCTOS MINERALES</t>
  </si>
  <si>
    <t>8240</t>
  </si>
  <si>
    <t>OPERADORES DE MAQUINAS PARA FABRICAR PRODUCTOS DE MADERA</t>
  </si>
  <si>
    <t>8253</t>
  </si>
  <si>
    <t>OPERADORES DE MAQUINAS PARA FABRICAR PRODUCTOS DE PAPEL Y AFINES</t>
  </si>
  <si>
    <t>8232</t>
  </si>
  <si>
    <t>OPERADORES DE MAQUINAS PARA FABRICAR PRODUCTOS DE PLASTICO</t>
  </si>
  <si>
    <t>8221</t>
  </si>
  <si>
    <t>OPERADORES DE MAQUINAS PARA FABRICAR PRODUCTOS FARMACEUTICOS Y COSMETICOS</t>
  </si>
  <si>
    <t>8229</t>
  </si>
  <si>
    <t>OPERADORES DE MAQUINAS PARA FABRICAR PRODUCTOS QUIMICOS, NO CLASIFICADOS BAJO OTROS EPIGRAFES</t>
  </si>
  <si>
    <t>8269</t>
  </si>
  <si>
    <t>OPERADORES DE MAQUINAS PARA FABRICAR PRODUCTOS TEXTILES Y ARTICULOS DE PIEL Y CUERO, NO CLASIFICADOS BAJO OTROS EPIGRAFES</t>
  </si>
  <si>
    <t>8266</t>
  </si>
  <si>
    <t>OPERADORES DE MAQUINAS PARA LA FABRICACION DE CALZADO Y AFINES</t>
  </si>
  <si>
    <t>8273</t>
  </si>
  <si>
    <t>OPERADORES DE MAQUINAS PARA MOLER CEREALES Y ESPECIAS</t>
  </si>
  <si>
    <t>8271</t>
  </si>
  <si>
    <t>OPERADORES DE MAQUINAS PARA PROCESAR CARNE, PESCADO Y MARISCOS</t>
  </si>
  <si>
    <t>8274</t>
  </si>
  <si>
    <t>OPERADORES DE MAQUINAS PARA PROCESAR CEREALES, PRODUCTOS DE PANADERIA, REPOSTERIA Y CONFITERIA</t>
  </si>
  <si>
    <t>8275</t>
  </si>
  <si>
    <t>OPERADORES DE MAQUINAS PARA PROCESAR FRUTOS HUMEDOS, SECOS Y HORTALIZAS</t>
  </si>
  <si>
    <t>7532</t>
  </si>
  <si>
    <t>8223</t>
  </si>
  <si>
    <t>OPERADORES DE MAQUINAS PULIDORAS, GALVANIZADORAS Y RECUBRIDORAS DE METALES</t>
  </si>
  <si>
    <t>8124</t>
  </si>
  <si>
    <t>OPERADORES DE MAQUINAS TREFILADORAS Y ESTIRADORAS DE METALES</t>
  </si>
  <si>
    <t>8132</t>
  </si>
  <si>
    <t>OPERADORES DE MEZCLADORAS Y DE  HORNOS DE CERAMICA Y AFINES</t>
  </si>
  <si>
    <t>8131</t>
  </si>
  <si>
    <t>OPERADORES DE MEZCLADORAS Y DE HORNOS DE VIDRIERIA  Y AFINES</t>
  </si>
  <si>
    <t>8262</t>
  </si>
  <si>
    <t>OPERADORES DE TELARES Y OTRAS MAQUINAS TEJEDORAS</t>
  </si>
  <si>
    <t>6157</t>
  </si>
  <si>
    <t>OPERADORES INSTALACIONES TRATAMIENTO QUIMICO TERMICO</t>
  </si>
  <si>
    <t>1986</t>
  </si>
  <si>
    <t>OPERARIO</t>
  </si>
  <si>
    <t>6158</t>
  </si>
  <si>
    <t>OPERARIO ACABADOS MUEBLES</t>
  </si>
  <si>
    <t>6159</t>
  </si>
  <si>
    <t>OPERARIO AGRICOLA EXPLOTACION AGRICOLA</t>
  </si>
  <si>
    <t>6160</t>
  </si>
  <si>
    <t>OPERARIO AGRICOLA FLORICULTURA</t>
  </si>
  <si>
    <t>6161</t>
  </si>
  <si>
    <t>OPERARIO APUNTALAMIENTO EDIFICACION</t>
  </si>
  <si>
    <t>6162</t>
  </si>
  <si>
    <t>OPERARIO BOMBEO MINERIA SUBTERRANEA</t>
  </si>
  <si>
    <t>6163</t>
  </si>
  <si>
    <t>OPERARIO CALDERA</t>
  </si>
  <si>
    <t>6164</t>
  </si>
  <si>
    <t>OPERARIO CAMARA ARTES GRAFICAS</t>
  </si>
  <si>
    <t>6165</t>
  </si>
  <si>
    <t>OPERARIO CLASIFICACION POSTCOSECHA</t>
  </si>
  <si>
    <t>6166</t>
  </si>
  <si>
    <t>OPERARIO COMPOSICION FOTOTIPIA</t>
  </si>
  <si>
    <t>6167</t>
  </si>
  <si>
    <t>OPERARIO CONTROL DE PLAGAS</t>
  </si>
  <si>
    <t>6168</t>
  </si>
  <si>
    <t>OPERARIO COSTURA</t>
  </si>
  <si>
    <t>6169</t>
  </si>
  <si>
    <t>OPERARIO CURADO HORMIGON</t>
  </si>
  <si>
    <t>1987</t>
  </si>
  <si>
    <t>OPERARIO DE MAQUINA</t>
  </si>
  <si>
    <t>1988</t>
  </si>
  <si>
    <t>OPERARIO DE PLANTA</t>
  </si>
  <si>
    <t>1989</t>
  </si>
  <si>
    <t>OPERARIO DE PRODUCCION</t>
  </si>
  <si>
    <t>1990</t>
  </si>
  <si>
    <t>OPERARIO DE TRANSFORMADORES</t>
  </si>
  <si>
    <t>6170</t>
  </si>
  <si>
    <t>OPERARIO EMPAQUE POSTCOSECHA</t>
  </si>
  <si>
    <t>6171</t>
  </si>
  <si>
    <t>OPERARIO ENRAIZADOR VIVERO</t>
  </si>
  <si>
    <t>6172</t>
  </si>
  <si>
    <t>OPERARIO ENREJADO DEL HORMIGON</t>
  </si>
  <si>
    <t>6173</t>
  </si>
  <si>
    <t>OPERARIO ENSAMBLADOR ESPIGAS MADERA</t>
  </si>
  <si>
    <t>6174</t>
  </si>
  <si>
    <t>OPERARIO EQUIPAJE TRANSPORTE AEREO</t>
  </si>
  <si>
    <t>6175</t>
  </si>
  <si>
    <t>OPERARIO ESTAMPADO TEXTILES SERIGRAFIA</t>
  </si>
  <si>
    <t>6176</t>
  </si>
  <si>
    <t>OPERARIO FABRICACION CHICLE</t>
  </si>
  <si>
    <t>6177</t>
  </si>
  <si>
    <t>OPERARIO FABRICACION CIGARRILLOS</t>
  </si>
  <si>
    <t>6178</t>
  </si>
  <si>
    <t>OPERARIO FABRICACION JABONES</t>
  </si>
  <si>
    <t>6179</t>
  </si>
  <si>
    <t>OPERARIO FABRICACION LEVADURA</t>
  </si>
  <si>
    <t>6180</t>
  </si>
  <si>
    <t>OPERARIO FABRICACION PASTAS ALIMENTICIAS</t>
  </si>
  <si>
    <t>6181</t>
  </si>
  <si>
    <t>OPERARIO FABRICACION ZUMOS FRUTAS</t>
  </si>
  <si>
    <t>6182</t>
  </si>
  <si>
    <t>OPERARIO FABRICACION ZUMOS LEGUMBRES</t>
  </si>
  <si>
    <t>6183</t>
  </si>
  <si>
    <t>OPERARIO FORJA</t>
  </si>
  <si>
    <t>6184</t>
  </si>
  <si>
    <t>OPERARIO FOTOCOMPOSICION</t>
  </si>
  <si>
    <t>6185</t>
  </si>
  <si>
    <t>OPERARIO FOTOMECANICA</t>
  </si>
  <si>
    <t>6186</t>
  </si>
  <si>
    <t>OPERARIO GUILLOTINA IMPRENTA</t>
  </si>
  <si>
    <t>6187</t>
  </si>
  <si>
    <t>OPERARIO INSTALACION VIDRIOS</t>
  </si>
  <si>
    <t>6188</t>
  </si>
  <si>
    <t>OPERARIO LABORATORIO FOTOGRAFICO</t>
  </si>
  <si>
    <t>6189</t>
  </si>
  <si>
    <t>OPERARIO LIJADO MADERA</t>
  </si>
  <si>
    <t>6190</t>
  </si>
  <si>
    <t>OPERARIO LITOGRAFICO IMPRESORA PAQUETE A PAQUETE</t>
  </si>
  <si>
    <t>6191</t>
  </si>
  <si>
    <t>OPERARIO MANIPULADOR DE PIELES</t>
  </si>
  <si>
    <t>6192</t>
  </si>
  <si>
    <t>OPERARIO MANTENIMIENTO ACUEDUCTO</t>
  </si>
  <si>
    <t>6193</t>
  </si>
  <si>
    <t>OPERARIO MANTENIMIENTO ASCENSORES</t>
  </si>
  <si>
    <t>6194</t>
  </si>
  <si>
    <t>OPERARIO MANTENIMIENTO GENERAL EDIFICIOS</t>
  </si>
  <si>
    <t>6195</t>
  </si>
  <si>
    <t>OPERARIO MANTENIMIENTO PISCINAS</t>
  </si>
  <si>
    <t>6196</t>
  </si>
  <si>
    <t>OPERARIO MANTENIMIENTO Y LIMPIEZA AERONAVES</t>
  </si>
  <si>
    <t>6197</t>
  </si>
  <si>
    <t>OPERARIO MAQUINA CEPILLADORA MADERA</t>
  </si>
  <si>
    <t>6198</t>
  </si>
  <si>
    <t>OPERARIO MAQUINA CORTADORA LADRILLOS Y TEJAS</t>
  </si>
  <si>
    <t>6199</t>
  </si>
  <si>
    <t>OPERARIO MAQUINA ESCOPLEADORA MADERA</t>
  </si>
  <si>
    <t>6200</t>
  </si>
  <si>
    <t>OPERARIO MAQUINA FABRICACION BISUTERIA</t>
  </si>
  <si>
    <t>6201</t>
  </si>
  <si>
    <t>OPERARIO MAQUINA FABRICACION MACHOS FUNDICION</t>
  </si>
  <si>
    <t>6202</t>
  </si>
  <si>
    <t>OPERARIO MAQUINA FABRICACION MACHOS SOPLADO</t>
  </si>
  <si>
    <t>6203</t>
  </si>
  <si>
    <t>OPERARIO MAQUINA SERIGRAFIA</t>
  </si>
  <si>
    <t>6204</t>
  </si>
  <si>
    <t>OPERARIO MAQUINA SOLDADORA BISUTERIA</t>
  </si>
  <si>
    <t>6205</t>
  </si>
  <si>
    <t>OPERARIO MAQUINA SOLDADORA LATON</t>
  </si>
  <si>
    <t>6206</t>
  </si>
  <si>
    <t>OPERARIO MOLIENDA MINERIA SUBTERRANEA</t>
  </si>
  <si>
    <t>6207</t>
  </si>
  <si>
    <t>OPERARIO MUDANZAS</t>
  </si>
  <si>
    <t>6208</t>
  </si>
  <si>
    <t>OPERARIO MUELLE</t>
  </si>
  <si>
    <t>6209</t>
  </si>
  <si>
    <t>OPERARIO PICADO TABACO</t>
  </si>
  <si>
    <t>6210</t>
  </si>
  <si>
    <t>OPERARIO PLANTA BENEFICIO AVES</t>
  </si>
  <si>
    <t>6214</t>
  </si>
  <si>
    <t>OPERARIO PLANTA INCUBACION</t>
  </si>
  <si>
    <t>6215</t>
  </si>
  <si>
    <t>OPERARIO PLEGADORA ENCUADERNACION</t>
  </si>
  <si>
    <t>6216</t>
  </si>
  <si>
    <t>OPERARIO PORTUARIO</t>
  </si>
  <si>
    <t>6217</t>
  </si>
  <si>
    <t>OPERARIO PREIMPRESION</t>
  </si>
  <si>
    <t>6218</t>
  </si>
  <si>
    <t>OPERARIO PREPARACION PRODUCTOS LACTEOS</t>
  </si>
  <si>
    <t>6219</t>
  </si>
  <si>
    <t>OPERARIO PREPRENSADO IMPRENTA</t>
  </si>
  <si>
    <t>6220</t>
  </si>
  <si>
    <t>OPERARIO PRUEBAS COLOR</t>
  </si>
  <si>
    <t>6221</t>
  </si>
  <si>
    <t>OPERARIO REPARACION AUDIO VIDEO Y TELEVISION</t>
  </si>
  <si>
    <t>6222</t>
  </si>
  <si>
    <t>OPERARIO REPARACION EDIFICIOS</t>
  </si>
  <si>
    <t>6223</t>
  </si>
  <si>
    <t>OPERARIO REVISION PREVUELO</t>
  </si>
  <si>
    <t>6224</t>
  </si>
  <si>
    <t>OPERARIO RIEGO</t>
  </si>
  <si>
    <t>6225</t>
  </si>
  <si>
    <t>OPERARIO SERIGRAFIA</t>
  </si>
  <si>
    <t>6226</t>
  </si>
  <si>
    <t>OPERARIO SISTEMAS VENTILACION MINERIA SUBTERRANEA</t>
  </si>
  <si>
    <t>6227</t>
  </si>
  <si>
    <t>OPERARIO SOLDADURA</t>
  </si>
  <si>
    <t>6228</t>
  </si>
  <si>
    <t>OPERARIO TEJEDURIA</t>
  </si>
  <si>
    <t>6229</t>
  </si>
  <si>
    <t>OPERARIO TEJIDO PUNTO</t>
  </si>
  <si>
    <t>6230</t>
  </si>
  <si>
    <t>OPERARIO TOLVAS MINERIA SUBTERRANEA</t>
  </si>
  <si>
    <t>6231</t>
  </si>
  <si>
    <t>OPERARIO TRABAJOS VIDRIERIA</t>
  </si>
  <si>
    <t>6232</t>
  </si>
  <si>
    <t>OPERARIO TRATAMIENTO MADERA</t>
  </si>
  <si>
    <t>6233</t>
  </si>
  <si>
    <t>OPERARIO TRATAMIENTO MADERA INCISIONES</t>
  </si>
  <si>
    <t>6234</t>
  </si>
  <si>
    <t>OPERARIO TRITURACION MINERIA SUBTERRANEA</t>
  </si>
  <si>
    <t>6235</t>
  </si>
  <si>
    <t>OPERARIO VEHICULO TRANSPORTE EXPLOSIVOS MINERIA SUBTERRANEA</t>
  </si>
  <si>
    <t>6236</t>
  </si>
  <si>
    <t>OPERARIO VOLADURA CONSTRUCCION</t>
  </si>
  <si>
    <t>6237</t>
  </si>
  <si>
    <t>OPERARIO VOLADURA MINERIA CIELO ABIERTO</t>
  </si>
  <si>
    <t>7714</t>
  </si>
  <si>
    <t>OPERARIOS DE LA CONSERVACION DE FRUTAS, LEGUMBRES, VERDURAS Y AFINES</t>
  </si>
  <si>
    <t>7713</t>
  </si>
  <si>
    <t>OPERARIOS DE LA ELABORACION DE PRODUCTOS LACTEOS</t>
  </si>
  <si>
    <t>7524</t>
  </si>
  <si>
    <t>OPERARIOS DE LA FOTOGRAFIA Y AFINES</t>
  </si>
  <si>
    <t>7741</t>
  </si>
  <si>
    <t>OPERARIOS DEL TRATAMIENTO DE LA MADERA</t>
  </si>
  <si>
    <t>7212</t>
  </si>
  <si>
    <t>OPERARIOS EN CEMENTO ARMADO, ENFOSCADORES Y AFINES</t>
  </si>
  <si>
    <t>6238</t>
  </si>
  <si>
    <t>OPTICO ANTEOJOS</t>
  </si>
  <si>
    <t>6239</t>
  </si>
  <si>
    <t>OPTOMETRA</t>
  </si>
  <si>
    <t>6240</t>
  </si>
  <si>
    <t>OPTOMETRA ORTOPTICA</t>
  </si>
  <si>
    <t>2224</t>
  </si>
  <si>
    <t>OPTOMETRAS</t>
  </si>
  <si>
    <t>1991</t>
  </si>
  <si>
    <t>ORDEÑADOR</t>
  </si>
  <si>
    <t>6241</t>
  </si>
  <si>
    <t>ORDEÑADOR A MANO</t>
  </si>
  <si>
    <t>1992</t>
  </si>
  <si>
    <t>OREADOR</t>
  </si>
  <si>
    <t>6242</t>
  </si>
  <si>
    <t>OREADOR TABACO</t>
  </si>
  <si>
    <t>1993</t>
  </si>
  <si>
    <t>ORFEBRE</t>
  </si>
  <si>
    <t>6243</t>
  </si>
  <si>
    <t>ORFEBRE OBJETOS METAL PRECIOSO</t>
  </si>
  <si>
    <t>6244</t>
  </si>
  <si>
    <t>ORFEBRE PLATERO</t>
  </si>
  <si>
    <t>6245</t>
  </si>
  <si>
    <t>ORGANERO FABRICANTE FUELLES</t>
  </si>
  <si>
    <t>1994</t>
  </si>
  <si>
    <t>ORGANISTA</t>
  </si>
  <si>
    <t>1995</t>
  </si>
  <si>
    <t>ORGANIZADOR</t>
  </si>
  <si>
    <t>6246</t>
  </si>
  <si>
    <t>ORGANIZADOR CONVENCION</t>
  </si>
  <si>
    <t>6247</t>
  </si>
  <si>
    <t>ORGANIZADOR FESTIVAL</t>
  </si>
  <si>
    <t>6248</t>
  </si>
  <si>
    <t>ORGANIZADOR VIAJES</t>
  </si>
  <si>
    <t>1996</t>
  </si>
  <si>
    <t>ORIENTADOR</t>
  </si>
  <si>
    <t>6249</t>
  </si>
  <si>
    <t>ORIENTADOR EDUCATIVO</t>
  </si>
  <si>
    <t>6250</t>
  </si>
  <si>
    <t>ORIENTADOR FAMILIA</t>
  </si>
  <si>
    <t>6251</t>
  </si>
  <si>
    <t>ORIENTADOR VOCACIONAL</t>
  </si>
  <si>
    <t>1997</t>
  </si>
  <si>
    <t>ORNAMENTADOR</t>
  </si>
  <si>
    <t>6252</t>
  </si>
  <si>
    <t>ORNAMENTADOR HIERRO</t>
  </si>
  <si>
    <t>1998</t>
  </si>
  <si>
    <t>ORNITOLOGO</t>
  </si>
  <si>
    <t>1999</t>
  </si>
  <si>
    <t>ORQUESTADOR</t>
  </si>
  <si>
    <t>2000</t>
  </si>
  <si>
    <t>ORTODONCISTA</t>
  </si>
  <si>
    <t>2001</t>
  </si>
  <si>
    <t>ORTOPEDISTA</t>
  </si>
  <si>
    <t>2002</t>
  </si>
  <si>
    <t>OSTEOPATA</t>
  </si>
  <si>
    <t>6253</t>
  </si>
  <si>
    <t>OSTRICULTOR</t>
  </si>
  <si>
    <t>2003</t>
  </si>
  <si>
    <t>OTORRINOLARINGOLOGO</t>
  </si>
  <si>
    <t>9999</t>
  </si>
  <si>
    <t>OTRAS OCUPACIONES</t>
  </si>
  <si>
    <t>7649</t>
  </si>
  <si>
    <t>OTROS ARTESANOS, NO CLASIFICADOS BAJO OTROS EPIGRAFES</t>
  </si>
  <si>
    <t>1419</t>
  </si>
  <si>
    <t>OTROS COORDINADORES Y SUPERVISORES EN MANDOS MEDIOS DE EMPRESAS PUBLICAS Y PRIVADAS, NO CLASIFICADOS BAJO OTROS EPIGRAFES</t>
  </si>
  <si>
    <t>1329</t>
  </si>
  <si>
    <t>OTROS DIRECTORES DE DEPARTAMENTOS, NO CLASIFICADOS BAJO OTROS EPIGRAFES</t>
  </si>
  <si>
    <t>8290</t>
  </si>
  <si>
    <t>OTROS OPERADORES DE MAQUINAS Y ENSAMBLADORES</t>
  </si>
  <si>
    <t>5149</t>
  </si>
  <si>
    <t>OTROS TRABAJADORES DE SERVICIOS PERSONALES A PARTICULARES, NO CLASIFICADOS BAJO OTROS EPIGRAFES</t>
  </si>
  <si>
    <t>2004</t>
  </si>
  <si>
    <t>OVILLADOR</t>
  </si>
  <si>
    <t>6254</t>
  </si>
  <si>
    <t>OVILLADOR HILO E HILAZA</t>
  </si>
  <si>
    <t>2005</t>
  </si>
  <si>
    <t>OXICORTADOR</t>
  </si>
  <si>
    <t>6255</t>
  </si>
  <si>
    <t>OXICORTADOR MANO</t>
  </si>
  <si>
    <t>6256</t>
  </si>
  <si>
    <t>OXICORTADOR SOLDADOR</t>
  </si>
  <si>
    <t>2006</t>
  </si>
  <si>
    <t>PALAFRENERO</t>
  </si>
  <si>
    <t>2007</t>
  </si>
  <si>
    <t>PALEONTOLOGO</t>
  </si>
  <si>
    <t>2008</t>
  </si>
  <si>
    <t>PALERO</t>
  </si>
  <si>
    <t>6257</t>
  </si>
  <si>
    <t>PALERO MINAS</t>
  </si>
  <si>
    <t>2009</t>
  </si>
  <si>
    <t>PALETERO</t>
  </si>
  <si>
    <t>6258</t>
  </si>
  <si>
    <t>PALETERO VENDEDOR AMBULANTE</t>
  </si>
  <si>
    <t>6259</t>
  </si>
  <si>
    <t>PALETERO VENDEDOR PUESTO FIJO</t>
  </si>
  <si>
    <t>6260</t>
  </si>
  <si>
    <t>PANADERO</t>
  </si>
  <si>
    <t>7712</t>
  </si>
  <si>
    <t>PANADEROS, PASTELEROS Y CONFITEROS</t>
  </si>
  <si>
    <t>6261</t>
  </si>
  <si>
    <t>PANELISTA SENSORIAL</t>
  </si>
  <si>
    <t>2010</t>
  </si>
  <si>
    <t>PANTALONERO</t>
  </si>
  <si>
    <t>2011</t>
  </si>
  <si>
    <t>PANTOGRAFISTA</t>
  </si>
  <si>
    <t>6262</t>
  </si>
  <si>
    <t>PANTOGRAFISTA IMPRENTA</t>
  </si>
  <si>
    <t>2012</t>
  </si>
  <si>
    <t>PAÑETADOR</t>
  </si>
  <si>
    <t>2013</t>
  </si>
  <si>
    <t>PARAGÜERO</t>
  </si>
  <si>
    <t>2014</t>
  </si>
  <si>
    <t>PARAMEDICO</t>
  </si>
  <si>
    <t>2015</t>
  </si>
  <si>
    <t>PARASITOLOGO</t>
  </si>
  <si>
    <t>2016</t>
  </si>
  <si>
    <t>PARCELERO</t>
  </si>
  <si>
    <t>2017</t>
  </si>
  <si>
    <t>PARLAMENTARIO</t>
  </si>
  <si>
    <t>6263</t>
  </si>
  <si>
    <t>PARQUEADOR AVIONES TORRE DE CONTROL</t>
  </si>
  <si>
    <t>7222</t>
  </si>
  <si>
    <t>PARQUETEROS Y COLOCADORES DE SUELOS</t>
  </si>
  <si>
    <t>2018</t>
  </si>
  <si>
    <t>PARRILLERO</t>
  </si>
  <si>
    <t>6265</t>
  </si>
  <si>
    <t>PARRILLERO ASADOR CARNES</t>
  </si>
  <si>
    <t>2019</t>
  </si>
  <si>
    <t>PARROCO</t>
  </si>
  <si>
    <t>3233</t>
  </si>
  <si>
    <t>PARTERAS</t>
  </si>
  <si>
    <t>2020</t>
  </si>
  <si>
    <t>PASADOR</t>
  </si>
  <si>
    <t>6266</t>
  </si>
  <si>
    <t>PASADOR HILOS URDIMBRE</t>
  </si>
  <si>
    <t>2021</t>
  </si>
  <si>
    <t>PASTELERO</t>
  </si>
  <si>
    <t>6267</t>
  </si>
  <si>
    <t>PASTELERO RESTAURANTE</t>
  </si>
  <si>
    <t>2022</t>
  </si>
  <si>
    <t>PASTOR</t>
  </si>
  <si>
    <t>2023</t>
  </si>
  <si>
    <t>PATIERO</t>
  </si>
  <si>
    <t>2024</t>
  </si>
  <si>
    <t>PATINADOR</t>
  </si>
  <si>
    <t>6268</t>
  </si>
  <si>
    <t>PATINADOR DOCUMENTOS</t>
  </si>
  <si>
    <t>2025</t>
  </si>
  <si>
    <t>PATOLOGO</t>
  </si>
  <si>
    <t>6269</t>
  </si>
  <si>
    <t>PATOLOGO CLINICO</t>
  </si>
  <si>
    <t>6270</t>
  </si>
  <si>
    <t>PATOLOGO FORENSE</t>
  </si>
  <si>
    <t>6271</t>
  </si>
  <si>
    <t>PATOLOGO ORAL</t>
  </si>
  <si>
    <t>2026</t>
  </si>
  <si>
    <t>PATRON</t>
  </si>
  <si>
    <t>6272</t>
  </si>
  <si>
    <t>PATRON BARCAZA</t>
  </si>
  <si>
    <t>2027</t>
  </si>
  <si>
    <t>PATRON BARCO</t>
  </si>
  <si>
    <t>6273</t>
  </si>
  <si>
    <t>PATRON BARCO NAVEGACION INTERIOR</t>
  </si>
  <si>
    <t>6274</t>
  </si>
  <si>
    <t>PATRON BARCO NAVEGACION MARITIMA</t>
  </si>
  <si>
    <t>2028</t>
  </si>
  <si>
    <t>PATRON DE PESCA</t>
  </si>
  <si>
    <t>6275</t>
  </si>
  <si>
    <t>PATRON PESCA</t>
  </si>
  <si>
    <t>2029</t>
  </si>
  <si>
    <t>PATRON YATE</t>
  </si>
  <si>
    <t>6276</t>
  </si>
  <si>
    <t>PATRONISTA</t>
  </si>
  <si>
    <t>6277</t>
  </si>
  <si>
    <t>PATRONISTA PRODUCTOS CUERO</t>
  </si>
  <si>
    <t>6278</t>
  </si>
  <si>
    <t>PATRONISTA PRODUCTOS PIEL</t>
  </si>
  <si>
    <t>6279</t>
  </si>
  <si>
    <t>PATRONISTA PRODUCTOS TEXTILES</t>
  </si>
  <si>
    <t>6280</t>
  </si>
  <si>
    <t>PATRONISTA SOMBRERO</t>
  </si>
  <si>
    <t>8267</t>
  </si>
  <si>
    <t>PATRONISTAS, CORTADORES DE TELA, CUERO Y AFINES</t>
  </si>
  <si>
    <t>2030</t>
  </si>
  <si>
    <t>PATRULLERO</t>
  </si>
  <si>
    <t>2031</t>
  </si>
  <si>
    <t>PAVIMENTADOR</t>
  </si>
  <si>
    <t>6281</t>
  </si>
  <si>
    <t>PAVIMENTADOR TERRAZOS</t>
  </si>
  <si>
    <t>2032</t>
  </si>
  <si>
    <t>PAVONADOR</t>
  </si>
  <si>
    <t>2033</t>
  </si>
  <si>
    <t>PAYASO</t>
  </si>
  <si>
    <t>2034</t>
  </si>
  <si>
    <t>PEDIATRA</t>
  </si>
  <si>
    <t>2035</t>
  </si>
  <si>
    <t>PEDICURISTA</t>
  </si>
  <si>
    <t>2036</t>
  </si>
  <si>
    <t>PEDRERO</t>
  </si>
  <si>
    <t>6282</t>
  </si>
  <si>
    <t>PEGADOR CANTERAS</t>
  </si>
  <si>
    <t>6283</t>
  </si>
  <si>
    <t>PEGADOR CARTELES</t>
  </si>
  <si>
    <t>6284</t>
  </si>
  <si>
    <t>PEGADOR MINAS</t>
  </si>
  <si>
    <t>7112</t>
  </si>
  <si>
    <t>PEGADORES CARGAS EXPLOSIVAS</t>
  </si>
  <si>
    <t>2037</t>
  </si>
  <si>
    <t>PEINADOR</t>
  </si>
  <si>
    <t>6285</t>
  </si>
  <si>
    <t>PEINADOR CABELLO</t>
  </si>
  <si>
    <t>6286</t>
  </si>
  <si>
    <t>PEINADOR FIBRAS TEXTILES</t>
  </si>
  <si>
    <t>2038</t>
  </si>
  <si>
    <t>PELADOR</t>
  </si>
  <si>
    <t>2039</t>
  </si>
  <si>
    <t>PELAMBRERO</t>
  </si>
  <si>
    <t>7724</t>
  </si>
  <si>
    <t>PELETEROS Y AFINES</t>
  </si>
  <si>
    <t>2040</t>
  </si>
  <si>
    <t>PELLEJERO</t>
  </si>
  <si>
    <t>6287</t>
  </si>
  <si>
    <t>PELLEJERO CURTIDOR</t>
  </si>
  <si>
    <t>5141</t>
  </si>
  <si>
    <t>PELUQUEROS, ESPECIALISTAS EN TRATAMIENTOS DE BELLEZA Y AFINES</t>
  </si>
  <si>
    <t>2041</t>
  </si>
  <si>
    <t>PEON AGRICOLA</t>
  </si>
  <si>
    <t>2042</t>
  </si>
  <si>
    <t>PEON AGROPECUARIO</t>
  </si>
  <si>
    <t>6289</t>
  </si>
  <si>
    <t>PEON FORESTAL</t>
  </si>
  <si>
    <t>2043</t>
  </si>
  <si>
    <t>PERCUSIONISTA</t>
  </si>
  <si>
    <t>9341</t>
  </si>
  <si>
    <t>PERFORADOR EN ENTRENAMIENTO</t>
  </si>
  <si>
    <t>6290</t>
  </si>
  <si>
    <t>PERFORADOR PIEDRA</t>
  </si>
  <si>
    <t>6291</t>
  </si>
  <si>
    <t>PERFORADOR POZOS GAS</t>
  </si>
  <si>
    <t>6292</t>
  </si>
  <si>
    <t>PERFORADOR POZOS PETROLEO</t>
  </si>
  <si>
    <t>8113</t>
  </si>
  <si>
    <t>PERFORADORES Y SONDISTAS DE POZOS Y AFINES</t>
  </si>
  <si>
    <t>2044</t>
  </si>
  <si>
    <t>PERFUSIONISTA</t>
  </si>
  <si>
    <t>2045</t>
  </si>
  <si>
    <t>PERFUSIONISTA CARDIOVASCULAR</t>
  </si>
  <si>
    <t>2046</t>
  </si>
  <si>
    <t>PERIODISTA</t>
  </si>
  <si>
    <t>6293</t>
  </si>
  <si>
    <t>PERIODISTA TELEVISION</t>
  </si>
  <si>
    <t>2047</t>
  </si>
  <si>
    <t>PERIODONCISTA</t>
  </si>
  <si>
    <t>2048</t>
  </si>
  <si>
    <t>PERITO</t>
  </si>
  <si>
    <t>6294</t>
  </si>
  <si>
    <t>PERITO EVALUADOR</t>
  </si>
  <si>
    <t>2049</t>
  </si>
  <si>
    <t>PERITO FORESTAL</t>
  </si>
  <si>
    <t>5219</t>
  </si>
  <si>
    <t>PERSONAL DE LOS SERVICIOS DE PROTECCION Y SEGURIDAD, NO CLASIFICADO BAJO OTROS EPIGRAFES</t>
  </si>
  <si>
    <t>5143</t>
  </si>
  <si>
    <t>PERSONAL DE POMPAS FUNEBRES Y EMBALSAMADORES</t>
  </si>
  <si>
    <t>5111</t>
  </si>
  <si>
    <t>PERSONAL DE SERVICIO A PASAJEROS</t>
  </si>
  <si>
    <t>9210</t>
  </si>
  <si>
    <t>PERSONAL DOMESTICO</t>
  </si>
  <si>
    <t>2050</t>
  </si>
  <si>
    <t>PERSONERO</t>
  </si>
  <si>
    <t>2051</t>
  </si>
  <si>
    <t>PESADOR</t>
  </si>
  <si>
    <t>6295</t>
  </si>
  <si>
    <t>PESADOR GANADO</t>
  </si>
  <si>
    <t>6297</t>
  </si>
  <si>
    <t>PESCADOR ALTA MAR</t>
  </si>
  <si>
    <t>6298</t>
  </si>
  <si>
    <t>PESCADOR MARISCADOR</t>
  </si>
  <si>
    <t>6299</t>
  </si>
  <si>
    <t>PESCADOR SUBSISTENCIA</t>
  </si>
  <si>
    <t>6300</t>
  </si>
  <si>
    <t>PESCADOR TUNERO</t>
  </si>
  <si>
    <t>6132</t>
  </si>
  <si>
    <t>PESCADORES</t>
  </si>
  <si>
    <t>2052</t>
  </si>
  <si>
    <t>PETROLOGO</t>
  </si>
  <si>
    <t>2053</t>
  </si>
  <si>
    <t>PIANISTA</t>
  </si>
  <si>
    <t>2054</t>
  </si>
  <si>
    <t>PICADOR</t>
  </si>
  <si>
    <t>6301</t>
  </si>
  <si>
    <t>PICADOR MARTILLO AUTOMATICO</t>
  </si>
  <si>
    <t>6302</t>
  </si>
  <si>
    <t>PICADOR MINAS</t>
  </si>
  <si>
    <t>6303</t>
  </si>
  <si>
    <t>PICADOR TOROS</t>
  </si>
  <si>
    <t>6304</t>
  </si>
  <si>
    <t>PICAPEDRERO</t>
  </si>
  <si>
    <t>6305</t>
  </si>
  <si>
    <t>PILOTO AERODESLIZADOR</t>
  </si>
  <si>
    <t>6306</t>
  </si>
  <si>
    <t>PILOTO AERONAVE</t>
  </si>
  <si>
    <t>6307</t>
  </si>
  <si>
    <t>PILOTO AVION</t>
  </si>
  <si>
    <t>6308</t>
  </si>
  <si>
    <t>PILOTO CARROS CARRERAS</t>
  </si>
  <si>
    <t>6309</t>
  </si>
  <si>
    <t>PILOTO FUMIGACION</t>
  </si>
  <si>
    <t>6310</t>
  </si>
  <si>
    <t>PILOTO HIDROAVION</t>
  </si>
  <si>
    <t>6311</t>
  </si>
  <si>
    <t>PILOTO INSTRUCTOR</t>
  </si>
  <si>
    <t>6312</t>
  </si>
  <si>
    <t>PILOTO MILITAR</t>
  </si>
  <si>
    <t>3143</t>
  </si>
  <si>
    <t>PILOTOS DE AVIACION Y AFINES</t>
  </si>
  <si>
    <t>6313</t>
  </si>
  <si>
    <t>PINTADOR MAQUINA O RODILLO PIELES Y CUEROS</t>
  </si>
  <si>
    <t>2055</t>
  </si>
  <si>
    <t>PINTOR</t>
  </si>
  <si>
    <t>6314</t>
  </si>
  <si>
    <t>PINTOR AUTOMOVILES LINEA ENSAMBLE</t>
  </si>
  <si>
    <t>6315</t>
  </si>
  <si>
    <t>PINTOR AVISOS PUBLICITARIOS</t>
  </si>
  <si>
    <t>6316</t>
  </si>
  <si>
    <t>PINTOR BROCHA CONSTRUCCION</t>
  </si>
  <si>
    <t>6317</t>
  </si>
  <si>
    <t>PINTOR CERAMICA</t>
  </si>
  <si>
    <t>6318</t>
  </si>
  <si>
    <t>PINTOR CERAMICA INMERSION</t>
  </si>
  <si>
    <t>6319</t>
  </si>
  <si>
    <t>PINTOR CERAMICA PISTOLA</t>
  </si>
  <si>
    <t>6320</t>
  </si>
  <si>
    <t>PINTOR CONSTRUCCION</t>
  </si>
  <si>
    <t>6321</t>
  </si>
  <si>
    <t>PINTOR DECORADOR REVESTIMIENTO MUROS</t>
  </si>
  <si>
    <t>6322</t>
  </si>
  <si>
    <t>PINTOR DECORADOR VIDRIO</t>
  </si>
  <si>
    <t>6323</t>
  </si>
  <si>
    <t>PINTOR EDIFICIOS</t>
  </si>
  <si>
    <t>6324</t>
  </si>
  <si>
    <t>PINTOR FACHADAS</t>
  </si>
  <si>
    <t>6325</t>
  </si>
  <si>
    <t>PINTOR INMERSION METALES</t>
  </si>
  <si>
    <t>6326</t>
  </si>
  <si>
    <t>PINTOR LATONERO</t>
  </si>
  <si>
    <t>6327</t>
  </si>
  <si>
    <t>PINTOR LETREROS</t>
  </si>
  <si>
    <t>6328</t>
  </si>
  <si>
    <t>PINTOR MANTENIMIENTO</t>
  </si>
  <si>
    <t>6329</t>
  </si>
  <si>
    <t>PINTOR MANUFACTURA</t>
  </si>
  <si>
    <t>6330</t>
  </si>
  <si>
    <t>PINTOR MUEBLES METAL</t>
  </si>
  <si>
    <t>6331</t>
  </si>
  <si>
    <t>PINTOR PAISAJISTA</t>
  </si>
  <si>
    <t>6332</t>
  </si>
  <si>
    <t>PINTOR PISTOLA METAL</t>
  </si>
  <si>
    <t>6333</t>
  </si>
  <si>
    <t>PINTOR PRODUCTOS MANUFACTURADOS</t>
  </si>
  <si>
    <t>6334</t>
  </si>
  <si>
    <t>PINTOR ROTULOS ANUNCIOS</t>
  </si>
  <si>
    <t>6335</t>
  </si>
  <si>
    <t>PINTOR VEHICULOS LATONERIA</t>
  </si>
  <si>
    <t>7614</t>
  </si>
  <si>
    <t>PINTORES DECORADORES DE VIDRIO, CERAMICA Y OTROS MATERIALES</t>
  </si>
  <si>
    <t>7316</t>
  </si>
  <si>
    <t>PINTORES,  BARNIZADORES Y ENLACADORES DE ARTICULOS METALICOS Y AFINES</t>
  </si>
  <si>
    <t>7232</t>
  </si>
  <si>
    <t>PINTORES, EMPAPELADORES Y AFINES</t>
  </si>
  <si>
    <t>2056</t>
  </si>
  <si>
    <t>PISCICULTOR</t>
  </si>
  <si>
    <t>2057</t>
  </si>
  <si>
    <t>PISCINERO</t>
  </si>
  <si>
    <t>2058</t>
  </si>
  <si>
    <t>PIZZERO</t>
  </si>
  <si>
    <t>2059</t>
  </si>
  <si>
    <t>PLANCHADOR</t>
  </si>
  <si>
    <t>6336</t>
  </si>
  <si>
    <t>PLANCHADOR A MANO</t>
  </si>
  <si>
    <t>2060</t>
  </si>
  <si>
    <t>PLANCHADORA DOMESTICA</t>
  </si>
  <si>
    <t>2061</t>
  </si>
  <si>
    <t>PLANCHISTA</t>
  </si>
  <si>
    <t>6337</t>
  </si>
  <si>
    <t>PLANCHISTA PREIMPRESION</t>
  </si>
  <si>
    <t>6338</t>
  </si>
  <si>
    <t>PLANEADOR CARGA</t>
  </si>
  <si>
    <t>2062</t>
  </si>
  <si>
    <t>PLANIFICADOR</t>
  </si>
  <si>
    <t>6339</t>
  </si>
  <si>
    <t>PLANIFICADOR ESPACIOS COMUNITARIOS</t>
  </si>
  <si>
    <t>6340</t>
  </si>
  <si>
    <t>PLANIFICADOR MEDIO AMBIENTE</t>
  </si>
  <si>
    <t>6341</t>
  </si>
  <si>
    <t>PLANIFICADOR TRANSITO</t>
  </si>
  <si>
    <t>6342</t>
  </si>
  <si>
    <t>PLANIFICADOR URBANO</t>
  </si>
  <si>
    <t>6343</t>
  </si>
  <si>
    <t>PLANIFICADOR URBANO REGIONAL</t>
  </si>
  <si>
    <t>2063</t>
  </si>
  <si>
    <t>PLANTADOR ARBOLES</t>
  </si>
  <si>
    <t>2064</t>
  </si>
  <si>
    <t>PLATEADOR</t>
  </si>
  <si>
    <t>6344</t>
  </si>
  <si>
    <t>PLATEADOR METAL</t>
  </si>
  <si>
    <t>2065</t>
  </si>
  <si>
    <t>PLATERO</t>
  </si>
  <si>
    <t>2066</t>
  </si>
  <si>
    <t>PLEGADOR</t>
  </si>
  <si>
    <t>6345</t>
  </si>
  <si>
    <t>PLEGADOR HILOS</t>
  </si>
  <si>
    <t>2067</t>
  </si>
  <si>
    <t>PLOMERO</t>
  </si>
  <si>
    <t>6346</t>
  </si>
  <si>
    <t>POCERO</t>
  </si>
  <si>
    <t>2068</t>
  </si>
  <si>
    <t>PODADOR</t>
  </si>
  <si>
    <t>6347</t>
  </si>
  <si>
    <t>PODADOR ARBOLES FRUTALES</t>
  </si>
  <si>
    <t>6348</t>
  </si>
  <si>
    <t>PODADOR ARBOLES SILVICULTURA</t>
  </si>
  <si>
    <t>2069</t>
  </si>
  <si>
    <t>PODOLOGO</t>
  </si>
  <si>
    <t>2070</t>
  </si>
  <si>
    <t>POETA</t>
  </si>
  <si>
    <t>2071</t>
  </si>
  <si>
    <t>POLICHADOR</t>
  </si>
  <si>
    <t>6349</t>
  </si>
  <si>
    <t>POLICHADOR ACABADO MUEBLES</t>
  </si>
  <si>
    <t>2072</t>
  </si>
  <si>
    <t>POLICIA</t>
  </si>
  <si>
    <t>6350</t>
  </si>
  <si>
    <t>POLICIA TRANSITO</t>
  </si>
  <si>
    <t>6351</t>
  </si>
  <si>
    <t>POLIMERIZADOR TEXTILES</t>
  </si>
  <si>
    <t>2073</t>
  </si>
  <si>
    <t>POLITOLOGO</t>
  </si>
  <si>
    <t>2074</t>
  </si>
  <si>
    <t>POLVORERO</t>
  </si>
  <si>
    <t>2075</t>
  </si>
  <si>
    <t>PORCICULTOR</t>
  </si>
  <si>
    <t>2076</t>
  </si>
  <si>
    <t>PORCIONADOR</t>
  </si>
  <si>
    <t>2077</t>
  </si>
  <si>
    <t>PORTALONERO</t>
  </si>
  <si>
    <t>6352</t>
  </si>
  <si>
    <t>PORTERO</t>
  </si>
  <si>
    <t>6353</t>
  </si>
  <si>
    <t>PORTERO CUIDADOR ESTABLECIMIENTO RELIGIOSO</t>
  </si>
  <si>
    <t>9132</t>
  </si>
  <si>
    <t>PORTEROS , CONSERJES Y AFINES</t>
  </si>
  <si>
    <t>9351</t>
  </si>
  <si>
    <t>PRACTICANTE UNIVERSITARIO</t>
  </si>
  <si>
    <t>3231</t>
  </si>
  <si>
    <t>PRACTICANTES DE LA MEDICINA TRADICIONAL</t>
  </si>
  <si>
    <t>6354</t>
  </si>
  <si>
    <t>PRACTICANTES MEDICOS</t>
  </si>
  <si>
    <t>3221</t>
  </si>
  <si>
    <t>PRACTICANTES Y ASISTENTES MEDICOS</t>
  </si>
  <si>
    <t>6355</t>
  </si>
  <si>
    <t>PREDICADOR SEGLAR</t>
  </si>
  <si>
    <t>2078</t>
  </si>
  <si>
    <t>PRENDERO</t>
  </si>
  <si>
    <t>2079</t>
  </si>
  <si>
    <t>PRENSADOR</t>
  </si>
  <si>
    <t>6356</t>
  </si>
  <si>
    <t>PRENSADOR BRIQUETAS CARBON</t>
  </si>
  <si>
    <t>6357</t>
  </si>
  <si>
    <t>PRENSADOR CERAMICA</t>
  </si>
  <si>
    <t>2080</t>
  </si>
  <si>
    <t>PRENSISTA</t>
  </si>
  <si>
    <t>6358</t>
  </si>
  <si>
    <t>PRENSISTA FUNDICION GOMA</t>
  </si>
  <si>
    <t>6359</t>
  </si>
  <si>
    <t>PRENSISTA IMPRENTA</t>
  </si>
  <si>
    <t>6360</t>
  </si>
  <si>
    <t>PRENSISTA MOLDEADOR DISCOS FONOGRAFICOS</t>
  </si>
  <si>
    <t>6361</t>
  </si>
  <si>
    <t>PRENSISTA MULTILITH</t>
  </si>
  <si>
    <t>2081</t>
  </si>
  <si>
    <t>PREPARADOR</t>
  </si>
  <si>
    <t>6362</t>
  </si>
  <si>
    <t>PREPARADOR CAFE SOLUBLE</t>
  </si>
  <si>
    <t>6363</t>
  </si>
  <si>
    <t>PREPARADOR CLISES TAMIGRAFIA SILK SCREEN</t>
  </si>
  <si>
    <t>2082</t>
  </si>
  <si>
    <t>PREPARADOR DE MOLDES</t>
  </si>
  <si>
    <t>2083</t>
  </si>
  <si>
    <t>PREPARADOR DE PARTES</t>
  </si>
  <si>
    <t>2084</t>
  </si>
  <si>
    <t>PREPARADOR FISICO</t>
  </si>
  <si>
    <t>6364</t>
  </si>
  <si>
    <t>PREPARADOR JAMONES</t>
  </si>
  <si>
    <t>6365</t>
  </si>
  <si>
    <t>PREPARADOR LAVADOR FIBRAS TEXTILES</t>
  </si>
  <si>
    <t>6366</t>
  </si>
  <si>
    <t>PREPARADOR LECHADA ARCILLA</t>
  </si>
  <si>
    <t>6367</t>
  </si>
  <si>
    <t>PREPARADOR MOLDES BANCO</t>
  </si>
  <si>
    <t>6368</t>
  </si>
  <si>
    <t>PREPARADOR MOLDES CERAMICA</t>
  </si>
  <si>
    <t>6369</t>
  </si>
  <si>
    <t>PREPARADOR MOLDES FOSA</t>
  </si>
  <si>
    <t>6370</t>
  </si>
  <si>
    <t>PREPARADOR MOLDES SUELO Y FOSAS METAL</t>
  </si>
  <si>
    <t>6371</t>
  </si>
  <si>
    <t>PREPARADOR MONTADOR PALAS CALZADO</t>
  </si>
  <si>
    <t>6372</t>
  </si>
  <si>
    <t>PREPARADOR PASTA ARCILLA</t>
  </si>
  <si>
    <t>6373</t>
  </si>
  <si>
    <t>PREPARADOR PICADURA TABACO PIPA</t>
  </si>
  <si>
    <t>6374</t>
  </si>
  <si>
    <t>PREPARADOR PLANCHAS IMPRENTA BRAILLE</t>
  </si>
  <si>
    <t>6375</t>
  </si>
  <si>
    <t>PREPARADOR SUELAS CALZADO</t>
  </si>
  <si>
    <t>7721</t>
  </si>
  <si>
    <t>PREPARADORES DE FIBRAS</t>
  </si>
  <si>
    <t>7716</t>
  </si>
  <si>
    <t>PREPARADORES Y ELABORADORES DE TABACO Y SUS PRODUCTOS</t>
  </si>
  <si>
    <t>2085</t>
  </si>
  <si>
    <t>PRESBITERO</t>
  </si>
  <si>
    <t>2086</t>
  </si>
  <si>
    <t>PRESENTADOR</t>
  </si>
  <si>
    <t>6376</t>
  </si>
  <si>
    <t>PRESENTADOR ESPECTACULOS PUBLICOS</t>
  </si>
  <si>
    <t>6377</t>
  </si>
  <si>
    <t>PRESENTADOR NOTICIAS RADIO Y TELEVISION</t>
  </si>
  <si>
    <t>6378</t>
  </si>
  <si>
    <t>PRESENTADOR TELEVISION</t>
  </si>
  <si>
    <t>2087</t>
  </si>
  <si>
    <t>PRESIDENTE</t>
  </si>
  <si>
    <t>2088</t>
  </si>
  <si>
    <t>PRESIDENTE  DE LA REPUBLICA</t>
  </si>
  <si>
    <t>6379</t>
  </si>
  <si>
    <t>PRESIDENTE ASOCIACION CIENTIFICA</t>
  </si>
  <si>
    <t>6380</t>
  </si>
  <si>
    <t>PRESIDENTE BANCO ESTATAL</t>
  </si>
  <si>
    <t>6381</t>
  </si>
  <si>
    <t>PRESIDENTE BANCO PRIVADO</t>
  </si>
  <si>
    <t>6382</t>
  </si>
  <si>
    <t>PRESIDENTE CLUB DEPORTIVO PROFESIONAL</t>
  </si>
  <si>
    <t>6383</t>
  </si>
  <si>
    <t>PRESIDENTE COMPAÑIA CONSTRUCTORA</t>
  </si>
  <si>
    <t>6384</t>
  </si>
  <si>
    <t>PRESIDENTE COMPAÑIA SEGUROS ESTATAL</t>
  </si>
  <si>
    <t>6385</t>
  </si>
  <si>
    <t>PRESIDENTE COMPAÑIA SEGUROS PRIVADA</t>
  </si>
  <si>
    <t>6386</t>
  </si>
  <si>
    <t>PRESIDENTE DE LA REPUBLICA</t>
  </si>
  <si>
    <t>6387</t>
  </si>
  <si>
    <t>PRESIDENTE EMPRESA DE COMERCIO</t>
  </si>
  <si>
    <t>6388</t>
  </si>
  <si>
    <t>PRESIDENTE EMPRESA MANUFACTURERA</t>
  </si>
  <si>
    <t>6389</t>
  </si>
  <si>
    <t>PRESIDENTE EMPRESA RADIO Y TELEVISION ESTATAL</t>
  </si>
  <si>
    <t>6390</t>
  </si>
  <si>
    <t>PRESIDENTE EMPRESA RADIO Y TELEVISION PRIVADA</t>
  </si>
  <si>
    <t>6391</t>
  </si>
  <si>
    <t>PRESIDENTE EMPRESA TELECOMUNICACIONES PRIVADA</t>
  </si>
  <si>
    <t>6392</t>
  </si>
  <si>
    <t>PRESIDENTE EMPRESA TELECOMUNICACIONES PUBLICA</t>
  </si>
  <si>
    <t>6393</t>
  </si>
  <si>
    <t>PRESIDENTE EMPRESA TRANSPORTE PRIVADA</t>
  </si>
  <si>
    <t>6394</t>
  </si>
  <si>
    <t>PRESIDENTE MEDIOS COMUNICACION ESTATAL</t>
  </si>
  <si>
    <t>6395</t>
  </si>
  <si>
    <t>PRESIDENTE MEDIOS COMUNICACION PRIVADOS</t>
  </si>
  <si>
    <t>6396</t>
  </si>
  <si>
    <t>PRESIDENTE ORGANIZACION GREMIAL</t>
  </si>
  <si>
    <t>6397</t>
  </si>
  <si>
    <t>PRESIDENTE ORGANIZACION HUMANITARIA</t>
  </si>
  <si>
    <t>6398</t>
  </si>
  <si>
    <t>PRESIDENTE ORGANIZACION SINDICAL</t>
  </si>
  <si>
    <t>6399</t>
  </si>
  <si>
    <t>PRESIDENTE PARTIDO POLITICO</t>
  </si>
  <si>
    <t>6400</t>
  </si>
  <si>
    <t>PRESIDENTE TRIBUNAL JUSTICIA</t>
  </si>
  <si>
    <t>6401</t>
  </si>
  <si>
    <t>PRESTAMISTA</t>
  </si>
  <si>
    <t>6402</t>
  </si>
  <si>
    <t>PRESTAMISTA PRENDARIO</t>
  </si>
  <si>
    <t>4214</t>
  </si>
  <si>
    <t>PRESTAMISTAS</t>
  </si>
  <si>
    <t>9888</t>
  </si>
  <si>
    <t>PREVENTISTA</t>
  </si>
  <si>
    <t>2089</t>
  </si>
  <si>
    <t>PRIMER OFICIAL</t>
  </si>
  <si>
    <t>6403</t>
  </si>
  <si>
    <t>PRIMER OFICIAL MAQUINISTA BARCO</t>
  </si>
  <si>
    <t>2090</t>
  </si>
  <si>
    <t>PRIMERO A BORDO</t>
  </si>
  <si>
    <t>6404</t>
  </si>
  <si>
    <t>PRIMERO BORDO EMBARCACION PESQUERA</t>
  </si>
  <si>
    <t>2091</t>
  </si>
  <si>
    <t>PRIOR</t>
  </si>
  <si>
    <t>2092</t>
  </si>
  <si>
    <t>PROBADOR</t>
  </si>
  <si>
    <t>6405</t>
  </si>
  <si>
    <t>PROBADOR COMPONENTES ELECTRONICOS FABRICACION ELECTRONICA</t>
  </si>
  <si>
    <t>2093</t>
  </si>
  <si>
    <t>PROCESADOR</t>
  </si>
  <si>
    <t>6406</t>
  </si>
  <si>
    <t>PROCESADOR CAMARON</t>
  </si>
  <si>
    <t>6407</t>
  </si>
  <si>
    <t>PROCESADOR DATOS</t>
  </si>
  <si>
    <t>6408</t>
  </si>
  <si>
    <t>PROCESADOR MARISCOS</t>
  </si>
  <si>
    <t>6409</t>
  </si>
  <si>
    <t>PROCESAMIENTO</t>
  </si>
  <si>
    <t>2094</t>
  </si>
  <si>
    <t>PROCURADOR GENERAL DE LA NACION</t>
  </si>
  <si>
    <t>2095</t>
  </si>
  <si>
    <t>PRODUCTOR</t>
  </si>
  <si>
    <t>6410</t>
  </si>
  <si>
    <t>PRODUCTOR GRABACION</t>
  </si>
  <si>
    <t>6411</t>
  </si>
  <si>
    <t>PRODUCTOR PELICULAS</t>
  </si>
  <si>
    <t>6412</t>
  </si>
  <si>
    <t>PRODUCTOR TELEVISION</t>
  </si>
  <si>
    <t>6413</t>
  </si>
  <si>
    <t>PRODUCTOS COSMETICOS</t>
  </si>
  <si>
    <t>6414</t>
  </si>
  <si>
    <t>PRODUCTOS MADERA</t>
  </si>
  <si>
    <t>9349</t>
  </si>
  <si>
    <t>PROFESIONAL</t>
  </si>
  <si>
    <t>2465</t>
  </si>
  <si>
    <t>PROFESIONAL AERONAUTICO</t>
  </si>
  <si>
    <t>9359</t>
  </si>
  <si>
    <t>PROFESIONAL DE CALIDAD</t>
  </si>
  <si>
    <t>9360</t>
  </si>
  <si>
    <t>PROFESIONAL DE CUENTAS MEDICAS</t>
  </si>
  <si>
    <t>2096</t>
  </si>
  <si>
    <t>PROFESIONAL DE GESTION I</t>
  </si>
  <si>
    <t>2097</t>
  </si>
  <si>
    <t>PROFESIONAL DE GESTION III</t>
  </si>
  <si>
    <t>2098</t>
  </si>
  <si>
    <t>PROFESIONAL ESPECIALIZADO</t>
  </si>
  <si>
    <t>2099</t>
  </si>
  <si>
    <t>PROFESIONAL ESPECIALIZADO I</t>
  </si>
  <si>
    <t>2100</t>
  </si>
  <si>
    <t>PROFESIONAL ESPECIALIZADO II</t>
  </si>
  <si>
    <t>9350</t>
  </si>
  <si>
    <t>PROFESIONAL MASTER</t>
  </si>
  <si>
    <t>2101</t>
  </si>
  <si>
    <t>PROFESIONAL UNIVERSITARIO</t>
  </si>
  <si>
    <t>2102</t>
  </si>
  <si>
    <t>PROFESIONAL UNIVERSITARIO DEAJ</t>
  </si>
  <si>
    <t>2103</t>
  </si>
  <si>
    <t>PROFESIONAL UNIVERSITARIO I</t>
  </si>
  <si>
    <t>2104</t>
  </si>
  <si>
    <t>PROFESIONAL UNIVERSITARIO II</t>
  </si>
  <si>
    <t>2105</t>
  </si>
  <si>
    <t>PROFESIONAL UNIVERSITARIO III</t>
  </si>
  <si>
    <t>2339</t>
  </si>
  <si>
    <t>PROFESIONALES DE LA EDUCACION, NO CLASIFICADOS BAJO OTROS EPIGRAFES</t>
  </si>
  <si>
    <t>2130</t>
  </si>
  <si>
    <t>PROFESIONALES DE LA INFORMATICA</t>
  </si>
  <si>
    <t>2429</t>
  </si>
  <si>
    <t>PROFESIONALES DEL DERECHO, NO CLASIFICADOS BAJO OTROS EPIGRAFES</t>
  </si>
  <si>
    <t>6415</t>
  </si>
  <si>
    <t>PROFESOR BACHILLERATO</t>
  </si>
  <si>
    <t>6416</t>
  </si>
  <si>
    <t>PROFESOR CORRECCIONAL</t>
  </si>
  <si>
    <t>6417</t>
  </si>
  <si>
    <t>PROFESOR EDUCACION ARTISTICA BASICA PRIMARIA</t>
  </si>
  <si>
    <t>6419</t>
  </si>
  <si>
    <t>PROFESOR EDUCACION BASICA PRIMARIA CIENCIAS NATURALES</t>
  </si>
  <si>
    <t>6420</t>
  </si>
  <si>
    <t>PROFESOR EDUCACION BASICA PRIMARIA CIENCIAS SOCIALES</t>
  </si>
  <si>
    <t>6421</t>
  </si>
  <si>
    <t>PROFESOR EDUCACION BASICA PRIMARIA EDUCACION FISICA Y DEPORTES</t>
  </si>
  <si>
    <t>6422</t>
  </si>
  <si>
    <t>PROFESOR EDUCACION BASICA PRIMARIA ESPAÑOL</t>
  </si>
  <si>
    <t>6423</t>
  </si>
  <si>
    <t>PROFESOR EDUCACION BASICA PRIMARIA ETICA Y VALORES HUMANOS</t>
  </si>
  <si>
    <t>6424</t>
  </si>
  <si>
    <t>PROFESOR EDUCACION BASICA PRIMARIA IDIOMAS</t>
  </si>
  <si>
    <t>6425</t>
  </si>
  <si>
    <t>PROFESOR EDUCACION BASICA PRIMARIA INFORMATICA</t>
  </si>
  <si>
    <t>6426</t>
  </si>
  <si>
    <t>PROFESOR EDUCACION BASICA PRIMARIA MATEMATICAS</t>
  </si>
  <si>
    <t>6427</t>
  </si>
  <si>
    <t>PROFESOR EDUCACION BASICA PRIMARIA MUSICA</t>
  </si>
  <si>
    <t>6428</t>
  </si>
  <si>
    <t>PROFESOR EDUCACION BASICA PRIMARIA RELIGION</t>
  </si>
  <si>
    <t>6430</t>
  </si>
  <si>
    <t>PROFESOR EDUCACION BASICA SECUNDARIA BIOLOGIA</t>
  </si>
  <si>
    <t>6431</t>
  </si>
  <si>
    <t>PROFESOR EDUCACION BASICA SECUNDARIA CIENCIAS NATURALES</t>
  </si>
  <si>
    <t>6432</t>
  </si>
  <si>
    <t>PROFESOR EDUCACION BASICA SECUNDARIA CIENCIAS SOCIALES</t>
  </si>
  <si>
    <t>6433</t>
  </si>
  <si>
    <t>PROFESOR EDUCACION BASICA SECUNDARIA EDUCACION ARTISTICA</t>
  </si>
  <si>
    <t>6434</t>
  </si>
  <si>
    <t>PROFESOR EDUCACION BASICA SECUNDARIA EDUCACION FISICA Y DEPORTES</t>
  </si>
  <si>
    <t>6435</t>
  </si>
  <si>
    <t>PROFESOR EDUCACION BASICA SECUNDARIA ESPAÑOL Y LITERATURA</t>
  </si>
  <si>
    <t>6436</t>
  </si>
  <si>
    <t>PROFESOR EDUCACION BASICA SECUNDARIA ETICA Y VALORES HUMANOS</t>
  </si>
  <si>
    <t>6437</t>
  </si>
  <si>
    <t>PROFESOR EDUCACION BASICA SECUNDARIA INFORMATICA</t>
  </si>
  <si>
    <t>6438</t>
  </si>
  <si>
    <t>PROFESOR EDUCACION BASICA SECUNDARIA INGLES</t>
  </si>
  <si>
    <t>6439</t>
  </si>
  <si>
    <t>PROFESOR EDUCACION BASICA SECUNDARIA MATEMATICAS</t>
  </si>
  <si>
    <t>6440</t>
  </si>
  <si>
    <t>PROFESOR EDUCACION BASICA SECUNDARIA MUSICA</t>
  </si>
  <si>
    <t>6441</t>
  </si>
  <si>
    <t>PROFESOR EDUCACION BASICA SECUNDARIA RELIGION</t>
  </si>
  <si>
    <t>6442</t>
  </si>
  <si>
    <t>PROFESOR EDUCACION ESPECIAL BASICA PRIMARIA</t>
  </si>
  <si>
    <t>6443</t>
  </si>
  <si>
    <t>PROFESOR EDUCACION ESPECIAL BASICA SECUNDARIA</t>
  </si>
  <si>
    <t>6444</t>
  </si>
  <si>
    <t>PROFESOR EDUCACION ESPECIAL CIEGOS</t>
  </si>
  <si>
    <t>6445</t>
  </si>
  <si>
    <t>PROFESOR EDUCACION ESPECIAL MUDOS</t>
  </si>
  <si>
    <t>6446</t>
  </si>
  <si>
    <t>PROFESOR EDUCACION ESPECIAL SORDOMUDOS</t>
  </si>
  <si>
    <t>6447</t>
  </si>
  <si>
    <t>PROFESOR EDUCACION ESPECIAL SORDOS</t>
  </si>
  <si>
    <t>6448</t>
  </si>
  <si>
    <t>PROFESOR EDUCACION MEDIA</t>
  </si>
  <si>
    <t>6449</t>
  </si>
  <si>
    <t>PROFESOR EDUCACION MEDIA ACADEMICA</t>
  </si>
  <si>
    <t>6450</t>
  </si>
  <si>
    <t>PROFESOR EDUCACION MEDIA TECNICA</t>
  </si>
  <si>
    <t>6452</t>
  </si>
  <si>
    <t>PROFESOR EDUCACION SUPERIOR ADMINISTRACION</t>
  </si>
  <si>
    <t>6453</t>
  </si>
  <si>
    <t>PROFESOR EDUCACION SUPERIOR ADMINISTRACION PUBLICA</t>
  </si>
  <si>
    <t>6454</t>
  </si>
  <si>
    <t>PROFESOR EDUCACION SUPERIOR AGRONOMIA</t>
  </si>
  <si>
    <t>6455</t>
  </si>
  <si>
    <t>PROFESOR EDUCACION SUPERIOR ANTROPOLOGIA</t>
  </si>
  <si>
    <t>6456</t>
  </si>
  <si>
    <t>PROFESOR EDUCACION SUPERIOR ARQUEOLOGIA</t>
  </si>
  <si>
    <t>6457</t>
  </si>
  <si>
    <t>PROFESOR EDUCACION SUPERIOR ARQUITECTURA Y URBANISMO</t>
  </si>
  <si>
    <t>6458</t>
  </si>
  <si>
    <t>PROFESOR EDUCACION SUPERIOR ARTE DRAMATICO</t>
  </si>
  <si>
    <t>6459</t>
  </si>
  <si>
    <t>PROFESOR EDUCACION SUPERIOR BACTERIOLOGIA</t>
  </si>
  <si>
    <t>6460</t>
  </si>
  <si>
    <t>PROFESOR EDUCACION SUPERIOR BELLAS ARTES</t>
  </si>
  <si>
    <t>6461</t>
  </si>
  <si>
    <t>PROFESOR EDUCACION SUPERIOR CIENCIAS AGRONOMICAS</t>
  </si>
  <si>
    <t>6462</t>
  </si>
  <si>
    <t>PROFESOR EDUCACION SUPERIOR CIENCIAS DE LA EDUCACION</t>
  </si>
  <si>
    <t>6463</t>
  </si>
  <si>
    <t>PROFESOR EDUCACION SUPERIOR CIENCIAS NATURALES</t>
  </si>
  <si>
    <t>6464</t>
  </si>
  <si>
    <t>PROFESOR EDUCACION SUPERIOR CIENCIAS POLITICAS</t>
  </si>
  <si>
    <t>6465</t>
  </si>
  <si>
    <t>PROFESOR EDUCACION SUPERIOR CIENCIAS RELIGIOSAS</t>
  </si>
  <si>
    <t>6466</t>
  </si>
  <si>
    <t>PROFESOR EDUCACION SUPERIOR CIENCIAS SALUD</t>
  </si>
  <si>
    <t>6467</t>
  </si>
  <si>
    <t>PROFESOR EDUCACION SUPERIOR CIENCIAS SOCIALES</t>
  </si>
  <si>
    <t>6468</t>
  </si>
  <si>
    <t>PROFESOR EDUCACION SUPERIOR COMUNICACION SOCIAL</t>
  </si>
  <si>
    <t>6469</t>
  </si>
  <si>
    <t>PROFESOR EDUCACION SUPERIOR CONTADURIA</t>
  </si>
  <si>
    <t>6470</t>
  </si>
  <si>
    <t>PROFESOR EDUCACION SUPERIOR DERECHO</t>
  </si>
  <si>
    <t>6471</t>
  </si>
  <si>
    <t>PROFESOR EDUCACION SUPERIOR ECONOMIA</t>
  </si>
  <si>
    <t>6472</t>
  </si>
  <si>
    <t>PROFESOR EDUCACION SUPERIOR ENFERMERIA</t>
  </si>
  <si>
    <t>6473</t>
  </si>
  <si>
    <t>PROFESOR EDUCACION SUPERIOR HUMANIDADES</t>
  </si>
  <si>
    <t>6474</t>
  </si>
  <si>
    <t>PROFESOR EDUCACION SUPERIOR IDIOMAS</t>
  </si>
  <si>
    <t>6475</t>
  </si>
  <si>
    <t>PROFESOR EDUCACION SUPERIOR INFORMATICA</t>
  </si>
  <si>
    <t>6476</t>
  </si>
  <si>
    <t>PROFESOR EDUCACION SUPERIOR INGENIERIA</t>
  </si>
  <si>
    <t>6477</t>
  </si>
  <si>
    <t>PROFESOR EDUCACION SUPERIOR LENGUAS MODERNAS</t>
  </si>
  <si>
    <t>6478</t>
  </si>
  <si>
    <t>PROFESOR EDUCACION SUPERIOR LENGUAS Y LITERATURA</t>
  </si>
  <si>
    <t>6479</t>
  </si>
  <si>
    <t>PROFESOR EDUCACION SUPERIOR LINGÜISTICA</t>
  </si>
  <si>
    <t>6480</t>
  </si>
  <si>
    <t>PROFESOR EDUCACION SUPERIOR MATEMATICAS</t>
  </si>
  <si>
    <t>6481</t>
  </si>
  <si>
    <t>PROFESOR EDUCACION SUPERIOR MEDICINA</t>
  </si>
  <si>
    <t>6482</t>
  </si>
  <si>
    <t>PROFESOR EDUCACION SUPERIOR MUSICA</t>
  </si>
  <si>
    <t>6483</t>
  </si>
  <si>
    <t>PROFESOR EDUCACION SUPERIOR ODONTOLOGIA</t>
  </si>
  <si>
    <t>6484</t>
  </si>
  <si>
    <t>PROFESOR EDUCACION SUPERIOR OPTOMETRIA</t>
  </si>
  <si>
    <t>6485</t>
  </si>
  <si>
    <t>PROFESOR EDUCACION SUPERIOR PREESCOLAR</t>
  </si>
  <si>
    <t>6486</t>
  </si>
  <si>
    <t>PROFESOR EDUCACION SUPERIOR PROCESOS Y GESTION INDUSTRIAL</t>
  </si>
  <si>
    <t>6487</t>
  </si>
  <si>
    <t>PROFESOR EDUCACION SUPERIOR PSICOLOGIA</t>
  </si>
  <si>
    <t>6488</t>
  </si>
  <si>
    <t>PROFESOR EDUCACION SUPERIOR SOCIOLOGIA</t>
  </si>
  <si>
    <t>6489</t>
  </si>
  <si>
    <t>PROFESOR EDUCACION SUPERIOR TECNICA</t>
  </si>
  <si>
    <t>6490</t>
  </si>
  <si>
    <t>PROFESOR EDUCACION SUPERIOR VETERINARIA</t>
  </si>
  <si>
    <t>6491</t>
  </si>
  <si>
    <t>PROFESOR INGLES ESCUELA IDIOMAS</t>
  </si>
  <si>
    <t>6492</t>
  </si>
  <si>
    <t>PROFESOR INGLES PARTICULAR</t>
  </si>
  <si>
    <t>6493</t>
  </si>
  <si>
    <t>PROFESOR INSTITUCION TECNOLOGICA</t>
  </si>
  <si>
    <t>6494</t>
  </si>
  <si>
    <t>PROFESOR INSTITUCION UNIVERSITARIA</t>
  </si>
  <si>
    <t>6495</t>
  </si>
  <si>
    <t>PROFESOR MUSICA CONSERVATORIO</t>
  </si>
  <si>
    <t>6496</t>
  </si>
  <si>
    <t>PROFESOR MUSICA PRIVADO</t>
  </si>
  <si>
    <t>6497</t>
  </si>
  <si>
    <t>PROFESOR PARTICULAR EDUCACION FORMAL</t>
  </si>
  <si>
    <t>6498</t>
  </si>
  <si>
    <t>PROFESOR PERSONAS CON DISCAPACIDAD FISICA</t>
  </si>
  <si>
    <t>6499</t>
  </si>
  <si>
    <t>PROFESOR PERSONAS CON DISCAPACIDAD MENTAL</t>
  </si>
  <si>
    <t>6500</t>
  </si>
  <si>
    <t>PROFESOR PREESCOLAR</t>
  </si>
  <si>
    <t>6501</t>
  </si>
  <si>
    <t>PROFESOR PRIMARIA</t>
  </si>
  <si>
    <t>6502</t>
  </si>
  <si>
    <t>PROFESOR SECUNDARIA</t>
  </si>
  <si>
    <t>6503</t>
  </si>
  <si>
    <t>PROFESOR SORDOMUDOS</t>
  </si>
  <si>
    <t>2314</t>
  </si>
  <si>
    <t>PROFESORES DE EDUCACION  PREESCOLAR</t>
  </si>
  <si>
    <t>2313</t>
  </si>
  <si>
    <t>PROFESORES DE EDUCACION  PRIMARIA</t>
  </si>
  <si>
    <t>2312</t>
  </si>
  <si>
    <t>PROFESORES DE EDUCACION  SECUNDARIA</t>
  </si>
  <si>
    <t>2311</t>
  </si>
  <si>
    <t>PROFESORES DE UNIVERSIDADES Y OTROS ESTABLECIMIENTOS DE EDUCACION SUPERIOR</t>
  </si>
  <si>
    <t>2320</t>
  </si>
  <si>
    <t>PROFESORES E INSTRUCTORES DE EDUCACION ESPECIAL</t>
  </si>
  <si>
    <t>2106</t>
  </si>
  <si>
    <t>PROGRAMADOR</t>
  </si>
  <si>
    <t>6505</t>
  </si>
  <si>
    <t>PROGRAMADOR ANALISTA</t>
  </si>
  <si>
    <t>6506</t>
  </si>
  <si>
    <t>PROGRAMADOR INFORMATICA</t>
  </si>
  <si>
    <t>6507</t>
  </si>
  <si>
    <t>PROGRAMADOR ITINERARIOS</t>
  </si>
  <si>
    <t>6508</t>
  </si>
  <si>
    <t>PROGRAMADOR RUTAS</t>
  </si>
  <si>
    <t>6509</t>
  </si>
  <si>
    <t>PROGRAMADOR SISTEMAS</t>
  </si>
  <si>
    <t>6510</t>
  </si>
  <si>
    <t>PROGRAMADOR SISTEMAS INFORMATICOS</t>
  </si>
  <si>
    <t>6511</t>
  </si>
  <si>
    <t>PROGRAMADOR SOFTWARE</t>
  </si>
  <si>
    <t>6512</t>
  </si>
  <si>
    <t>PROGRAMADOR TRANSPORTE CARGA</t>
  </si>
  <si>
    <t>6513</t>
  </si>
  <si>
    <t>PROGRAMADOR TRANSPORTE PASAJEROS</t>
  </si>
  <si>
    <t>6514</t>
  </si>
  <si>
    <t>PROGRAMADOR TRENES</t>
  </si>
  <si>
    <t>6515</t>
  </si>
  <si>
    <t>PROGRAMADOR TRIPULACION AUXILIAR VUELO</t>
  </si>
  <si>
    <t>2107</t>
  </si>
  <si>
    <t>PROMOTOR</t>
  </si>
  <si>
    <t>6516</t>
  </si>
  <si>
    <t>PROMOTOR AGRICOLA</t>
  </si>
  <si>
    <t>6517</t>
  </si>
  <si>
    <t>PROMOTOR DEPORTIVO</t>
  </si>
  <si>
    <t>6518</t>
  </si>
  <si>
    <t>PROMOTOR DESARROLLO COMUNITARIO</t>
  </si>
  <si>
    <t>6519</t>
  </si>
  <si>
    <t>PROMOTOR DESARROLLO SOCIAL</t>
  </si>
  <si>
    <t>6520</t>
  </si>
  <si>
    <t>PROMOTOR RURAL</t>
  </si>
  <si>
    <t>6521</t>
  </si>
  <si>
    <t>PROMOTOR SALUD</t>
  </si>
  <si>
    <t>6522</t>
  </si>
  <si>
    <t>PROMOTOR SANEAMIENTO</t>
  </si>
  <si>
    <t>6523</t>
  </si>
  <si>
    <t>PROMOTOR SOCIAL</t>
  </si>
  <si>
    <t>6524</t>
  </si>
  <si>
    <t>PROMOTOR VENTAS</t>
  </si>
  <si>
    <t>6525</t>
  </si>
  <si>
    <t>PRONOSTICADOR TIEMPO</t>
  </si>
  <si>
    <t>2108</t>
  </si>
  <si>
    <t>PROSTODONCISTA</t>
  </si>
  <si>
    <t>2109</t>
  </si>
  <si>
    <t>PROTESISTA</t>
  </si>
  <si>
    <t>2110</t>
  </si>
  <si>
    <t>PROYECTISTA</t>
  </si>
  <si>
    <t>6526</t>
  </si>
  <si>
    <t>PROYECTISTA ESPACIOS VENTA</t>
  </si>
  <si>
    <t>6528</t>
  </si>
  <si>
    <t>PSICOLOGO CLINICO</t>
  </si>
  <si>
    <t>6529</t>
  </si>
  <si>
    <t>PSICOLOGO INDUSTRIAL</t>
  </si>
  <si>
    <t>6530</t>
  </si>
  <si>
    <t>PSICOLOGO ORGANIZACIONAL</t>
  </si>
  <si>
    <t>2445</t>
  </si>
  <si>
    <t>PSICOLOGOS</t>
  </si>
  <si>
    <t>2115</t>
  </si>
  <si>
    <t>PSIQUIATRA</t>
  </si>
  <si>
    <t>2116</t>
  </si>
  <si>
    <t>PUBLICISTA</t>
  </si>
  <si>
    <t>6531</t>
  </si>
  <si>
    <t>PULIDOR CALZADO FABRICACION</t>
  </si>
  <si>
    <t>6532</t>
  </si>
  <si>
    <t>PULIDOR DIAMANTES INDUSTRIALES</t>
  </si>
  <si>
    <t>6533</t>
  </si>
  <si>
    <t>PULIDOR ENCHAPES</t>
  </si>
  <si>
    <t>6534</t>
  </si>
  <si>
    <t>PULIDOR GRANITO</t>
  </si>
  <si>
    <t>6535</t>
  </si>
  <si>
    <t>PULIDOR JOYERIA</t>
  </si>
  <si>
    <t>6536</t>
  </si>
  <si>
    <t>PULIDOR MARMOL</t>
  </si>
  <si>
    <t>6537</t>
  </si>
  <si>
    <t>PULIDOR METALES MAQUINA</t>
  </si>
  <si>
    <t>6538</t>
  </si>
  <si>
    <t>PULIDOR METALES MAQUINA AUTOMATICA</t>
  </si>
  <si>
    <t>6539</t>
  </si>
  <si>
    <t>PULIDOR MUEBLES</t>
  </si>
  <si>
    <t>6540</t>
  </si>
  <si>
    <t>PULIDOR MUEBLES MADERA</t>
  </si>
  <si>
    <t>6541</t>
  </si>
  <si>
    <t>PULIDOR PIEDRA</t>
  </si>
  <si>
    <t>6542</t>
  </si>
  <si>
    <t>PULIDOR PIZARRA</t>
  </si>
  <si>
    <t>6543</t>
  </si>
  <si>
    <t>PULIDOR PRODUCTOS CAUCHO</t>
  </si>
  <si>
    <t>6544</t>
  </si>
  <si>
    <t>PULIDOR VIDRIO</t>
  </si>
  <si>
    <t>6545</t>
  </si>
  <si>
    <t>PULIDOR VIDRIO Y CRISTAL BAÑO ACIDO</t>
  </si>
  <si>
    <t>7323</t>
  </si>
  <si>
    <t>PULIDORES DE METALES Y AFILADORES DE HERRAMIENTAS</t>
  </si>
  <si>
    <t>2117</t>
  </si>
  <si>
    <t>PULVERIZADOR</t>
  </si>
  <si>
    <t>6546</t>
  </si>
  <si>
    <t>PULVERIZADOR DESHIDRATADOR TRATAMIENTO QUIMICO</t>
  </si>
  <si>
    <t>6547</t>
  </si>
  <si>
    <t>PULVERIZADOR METAL PISTOLA</t>
  </si>
  <si>
    <t>2118</t>
  </si>
  <si>
    <t>PULVERIZADORA</t>
  </si>
  <si>
    <t>6548</t>
  </si>
  <si>
    <t>PUNTILLERO MATADEROS</t>
  </si>
  <si>
    <t>2119</t>
  </si>
  <si>
    <t>PUYERO</t>
  </si>
  <si>
    <t>2120</t>
  </si>
  <si>
    <t>QUESERO</t>
  </si>
  <si>
    <t>6550</t>
  </si>
  <si>
    <t>QUIMICO AGRICULTURA</t>
  </si>
  <si>
    <t>6551</t>
  </si>
  <si>
    <t>QUIMICO ANALISTA</t>
  </si>
  <si>
    <t>6552</t>
  </si>
  <si>
    <t>QUIMICO ANALITICA</t>
  </si>
  <si>
    <t>6553</t>
  </si>
  <si>
    <t>QUIMICO CAUCHO</t>
  </si>
  <si>
    <t>6554</t>
  </si>
  <si>
    <t>QUIMICO CONTROL CALIDAD</t>
  </si>
  <si>
    <t>6555</t>
  </si>
  <si>
    <t>QUIMICO CUEROS</t>
  </si>
  <si>
    <t>6556</t>
  </si>
  <si>
    <t>QUIMICO CUEROS Y PIELES</t>
  </si>
  <si>
    <t>6557</t>
  </si>
  <si>
    <t>QUIMICO FARMACEUTICA</t>
  </si>
  <si>
    <t>6558</t>
  </si>
  <si>
    <t>QUIMICO FARMACEUTICO</t>
  </si>
  <si>
    <t>6559</t>
  </si>
  <si>
    <t>QUIMICO FARMACOLOGIA</t>
  </si>
  <si>
    <t>6560</t>
  </si>
  <si>
    <t>QUIMICO FISICA</t>
  </si>
  <si>
    <t>6561</t>
  </si>
  <si>
    <t>QUIMICO FORENSE</t>
  </si>
  <si>
    <t>6562</t>
  </si>
  <si>
    <t>QUIMICO INDUSTRIAL</t>
  </si>
  <si>
    <t>6563</t>
  </si>
  <si>
    <t>QUIMICO INORGANICO</t>
  </si>
  <si>
    <t>6564</t>
  </si>
  <si>
    <t>QUIMICO MEDIO AMBIENTE</t>
  </si>
  <si>
    <t>6565</t>
  </si>
  <si>
    <t>QUIMICO ORGANICO</t>
  </si>
  <si>
    <t>6566</t>
  </si>
  <si>
    <t>QUIMICO PETROQUIMICA</t>
  </si>
  <si>
    <t>6567</t>
  </si>
  <si>
    <t>QUIMICO PLASTICOS Y RESINAS</t>
  </si>
  <si>
    <t>6568</t>
  </si>
  <si>
    <t>QUIMICO POLIMEROS</t>
  </si>
  <si>
    <t>6569</t>
  </si>
  <si>
    <t>QUIMICO TEXTILES</t>
  </si>
  <si>
    <t>9361</t>
  </si>
  <si>
    <t>QUIMICO(A) FARMACEUTICO(A)</t>
  </si>
  <si>
    <t>2113</t>
  </si>
  <si>
    <t>QUIMICOS Y AFINES</t>
  </si>
  <si>
    <t>2123</t>
  </si>
  <si>
    <t>QUIROMANTICO</t>
  </si>
  <si>
    <t>2124</t>
  </si>
  <si>
    <t>QUIROPODISTA</t>
  </si>
  <si>
    <t>2125</t>
  </si>
  <si>
    <t>QUIROPRACTICO</t>
  </si>
  <si>
    <t>2126</t>
  </si>
  <si>
    <t>RABINO</t>
  </si>
  <si>
    <t>2127</t>
  </si>
  <si>
    <t>RADICADOR</t>
  </si>
  <si>
    <t>6570</t>
  </si>
  <si>
    <t>RADICADOR DOCUMENTOS</t>
  </si>
  <si>
    <t>2128</t>
  </si>
  <si>
    <t>RADIOASTRONOMO</t>
  </si>
  <si>
    <t>2129</t>
  </si>
  <si>
    <t>RADIODIFUSOR</t>
  </si>
  <si>
    <t>2131</t>
  </si>
  <si>
    <t>RADIOGRAFO</t>
  </si>
  <si>
    <t>6571</t>
  </si>
  <si>
    <t>RADIOGRAFO INDUSTRIAL</t>
  </si>
  <si>
    <t>2132</t>
  </si>
  <si>
    <t>RADIOLOGO</t>
  </si>
  <si>
    <t>6572</t>
  </si>
  <si>
    <t>RADIOLOGO ORAL</t>
  </si>
  <si>
    <t>2133</t>
  </si>
  <si>
    <t>RADIONAVEGANTE</t>
  </si>
  <si>
    <t>2134</t>
  </si>
  <si>
    <t>RADIOTELEFONISTA</t>
  </si>
  <si>
    <t>6573</t>
  </si>
  <si>
    <t>RADIOTELEFONISTA ESTACIONES TERRESTRES</t>
  </si>
  <si>
    <t>2135</t>
  </si>
  <si>
    <t>RADIOTELEGRAFISTA</t>
  </si>
  <si>
    <t>6574</t>
  </si>
  <si>
    <t>RADIOTELEGRAFISTA NAVEGACION MARITIMA</t>
  </si>
  <si>
    <t>6575</t>
  </si>
  <si>
    <t>RASTRILLADOR PLAYA</t>
  </si>
  <si>
    <t>2136</t>
  </si>
  <si>
    <t>RASURADOR</t>
  </si>
  <si>
    <t>6576</t>
  </si>
  <si>
    <t>RASURADOR PIELES</t>
  </si>
  <si>
    <t>6577</t>
  </si>
  <si>
    <t>REBANADOR CUEROS</t>
  </si>
  <si>
    <t>2137</t>
  </si>
  <si>
    <t>RECAUDADOR</t>
  </si>
  <si>
    <t>6578</t>
  </si>
  <si>
    <t>RECAUDADOR PEAJE</t>
  </si>
  <si>
    <t>6579</t>
  </si>
  <si>
    <t>RECEPCIONISTA HOTEL</t>
  </si>
  <si>
    <t>6580</t>
  </si>
  <si>
    <t>RECEPCIONISTA OPERADOR CONMUTADOR</t>
  </si>
  <si>
    <t>4222</t>
  </si>
  <si>
    <t>RECEPCIONISTAS, EMPLEADOS DE INFORMACION Y SERVICIO AL CLIENTE</t>
  </si>
  <si>
    <t>6581</t>
  </si>
  <si>
    <t>RECEPTOR PEDIDOS</t>
  </si>
  <si>
    <t>4213</t>
  </si>
  <si>
    <t>RECEPTORES DE APUESTAS Y AFINES</t>
  </si>
  <si>
    <t>2138</t>
  </si>
  <si>
    <t>RECIBIDOR</t>
  </si>
  <si>
    <t>2139</t>
  </si>
  <si>
    <t>RECICLADOR</t>
  </si>
  <si>
    <t>6582</t>
  </si>
  <si>
    <t>RECOCEDOR METALES</t>
  </si>
  <si>
    <t>2140</t>
  </si>
  <si>
    <t>RECOGEMUESTRAS</t>
  </si>
  <si>
    <t>2150</t>
  </si>
  <si>
    <t>RECOLECTOR</t>
  </si>
  <si>
    <t>6583</t>
  </si>
  <si>
    <t>RECOLECTOR BASURA</t>
  </si>
  <si>
    <t>6584</t>
  </si>
  <si>
    <t>RECOLECTOR CAFE</t>
  </si>
  <si>
    <t>6585</t>
  </si>
  <si>
    <t>RECOLECTOR COSECHAS A MANO</t>
  </si>
  <si>
    <t>6586</t>
  </si>
  <si>
    <t>RECOLECTOR ESPECIES ACUATICAS</t>
  </si>
  <si>
    <t>6587</t>
  </si>
  <si>
    <t>RECOLECTOR MONEDAS APARATOS VENTA AUTOMATICA</t>
  </si>
  <si>
    <t>9141</t>
  </si>
  <si>
    <t>RECOLECTORES DE BASURA</t>
  </si>
  <si>
    <t>9143</t>
  </si>
  <si>
    <t>RECOLECTORES DE MATERIAL RECICLABLE</t>
  </si>
  <si>
    <t>9134</t>
  </si>
  <si>
    <t>RECOLECTORES Y SURTIDORES DE APARATOS AUTOMATICOS</t>
  </si>
  <si>
    <t>2151</t>
  </si>
  <si>
    <t>RECORTADOR</t>
  </si>
  <si>
    <t>6588</t>
  </si>
  <si>
    <t>RECORTADOR ENCUADERNACION</t>
  </si>
  <si>
    <t>3474</t>
  </si>
  <si>
    <t>RECREACIONISTAS, PAYASOS, ACROBATAS, PRESTIDIGITADORES Y AFINES</t>
  </si>
  <si>
    <t>6589</t>
  </si>
  <si>
    <t>RECTIFICADOR HERRAMIENTAS</t>
  </si>
  <si>
    <t>6590</t>
  </si>
  <si>
    <t>RECTIFICADOR METALES</t>
  </si>
  <si>
    <t>2152</t>
  </si>
  <si>
    <t>RECTOR</t>
  </si>
  <si>
    <t>6591</t>
  </si>
  <si>
    <t>RECTOR COLEGIO PRIVADO</t>
  </si>
  <si>
    <t>6592</t>
  </si>
  <si>
    <t>RECTOR COLEGIO PUBLICO</t>
  </si>
  <si>
    <t>6593</t>
  </si>
  <si>
    <t>RECTOR INSTITUCION EDUCACION OFICIAL</t>
  </si>
  <si>
    <t>6594</t>
  </si>
  <si>
    <t>RECTOR INSTITUCION PRIVADA EDUCACION</t>
  </si>
  <si>
    <t>2153</t>
  </si>
  <si>
    <t>RECUPERADOR</t>
  </si>
  <si>
    <t>2154</t>
  </si>
  <si>
    <t>REDACTOR</t>
  </si>
  <si>
    <t>6595</t>
  </si>
  <si>
    <t>REDACTOR ANUNCIOS PUBLICIDAD</t>
  </si>
  <si>
    <t>6596</t>
  </si>
  <si>
    <t>REDACTOR POLIZAS SEGUROS</t>
  </si>
  <si>
    <t>6597</t>
  </si>
  <si>
    <t>REDACTOR PRENSA</t>
  </si>
  <si>
    <t>6598</t>
  </si>
  <si>
    <t>REDACTOR REVISTAS</t>
  </si>
  <si>
    <t>6599</t>
  </si>
  <si>
    <t>REDACTOR TECNICO</t>
  </si>
  <si>
    <t>2155</t>
  </si>
  <si>
    <t>REDERO</t>
  </si>
  <si>
    <t>2156</t>
  </si>
  <si>
    <t>REFERENCISTA</t>
  </si>
  <si>
    <t>6600</t>
  </si>
  <si>
    <t>REFERENCISTA BIBLIOTECA</t>
  </si>
  <si>
    <t>2157</t>
  </si>
  <si>
    <t>REFINADOR</t>
  </si>
  <si>
    <t>6601</t>
  </si>
  <si>
    <t>REFINADOR ACEITES Y GRASAS</t>
  </si>
  <si>
    <t>6602</t>
  </si>
  <si>
    <t>REFINADOR ELABORACION CHOCOLATE</t>
  </si>
  <si>
    <t>6603</t>
  </si>
  <si>
    <t>REFINADOR METALES PRIMERA FUSION</t>
  </si>
  <si>
    <t>6604</t>
  </si>
  <si>
    <t>REFINADOR PASTA PAPEL</t>
  </si>
  <si>
    <t>2158</t>
  </si>
  <si>
    <t>REFLEXOLOGO</t>
  </si>
  <si>
    <t>2159</t>
  </si>
  <si>
    <t>REFRESCADOR</t>
  </si>
  <si>
    <t>6605</t>
  </si>
  <si>
    <t>REFRESCADOR TABACO</t>
  </si>
  <si>
    <t>2160</t>
  </si>
  <si>
    <t>REGADOR</t>
  </si>
  <si>
    <t>2161</t>
  </si>
  <si>
    <t>REGENTE</t>
  </si>
  <si>
    <t>6606</t>
  </si>
  <si>
    <t>REGENTE FARMACIA</t>
  </si>
  <si>
    <t>6607</t>
  </si>
  <si>
    <t>REGISTRADOR MEDIDORES TRAFICO VEHICULAR</t>
  </si>
  <si>
    <t>2162</t>
  </si>
  <si>
    <t>REGISTRADOR NACIONAL DEL ESTADO CIVIL</t>
  </si>
  <si>
    <t>2163</t>
  </si>
  <si>
    <t>REGULADOR</t>
  </si>
  <si>
    <t>2164</t>
  </si>
  <si>
    <t>REGULADOR DE MAQUINA</t>
  </si>
  <si>
    <t>6608</t>
  </si>
  <si>
    <t>REGULADOR OPERADOR CEPILLADORA MADERA</t>
  </si>
  <si>
    <t>6609</t>
  </si>
  <si>
    <t>REGULADOR OPERADOR FRESADORA METAL</t>
  </si>
  <si>
    <t>6610</t>
  </si>
  <si>
    <t>REGULADOR OPERADOR MAQUINA LABRA MADERA</t>
  </si>
  <si>
    <t>6611</t>
  </si>
  <si>
    <t>REGULADOR OPERADOR MOLDURADORA MADERA</t>
  </si>
  <si>
    <t>6612</t>
  </si>
  <si>
    <t>REGULADOR OPERADOR RANURADORA MADERA</t>
  </si>
  <si>
    <t>6613</t>
  </si>
  <si>
    <t>REGULADOR OPERADOR RECTIFICADORA BRUÑIDORA CILINDROS</t>
  </si>
  <si>
    <t>6614</t>
  </si>
  <si>
    <t>REGULADOR OPERADOR RECTIFICADORA METALES</t>
  </si>
  <si>
    <t>6615</t>
  </si>
  <si>
    <t>REGULADOR OPERADOR RECTIFICADORA PRECISION</t>
  </si>
  <si>
    <t>6616</t>
  </si>
  <si>
    <t>REGULADOR OPERADOR SIERRA CALADORA</t>
  </si>
  <si>
    <t>6617</t>
  </si>
  <si>
    <t>REGULADOR OPERADOR SIERRA MECANICA PRECISION</t>
  </si>
  <si>
    <t>6618</t>
  </si>
  <si>
    <t>REGULADOR OPERADOR TALADRADORA</t>
  </si>
  <si>
    <t>6619</t>
  </si>
  <si>
    <t>REGULADOR OPERADOR TALADRADORA LABRA MADERA</t>
  </si>
  <si>
    <t>6620</t>
  </si>
  <si>
    <t>REGULADOR OPERADOR TALADRADORA METALES</t>
  </si>
  <si>
    <t>6621</t>
  </si>
  <si>
    <t>REGULADOR OPERADOR TORNO AUTOMATICO MADERA</t>
  </si>
  <si>
    <t>6622</t>
  </si>
  <si>
    <t>REGULADOR OPERADOR TORNO MADERA</t>
  </si>
  <si>
    <t>6623</t>
  </si>
  <si>
    <t>REGULADOR OPERADOR TORNO METALES</t>
  </si>
  <si>
    <t>6624</t>
  </si>
  <si>
    <t>REGULADOR TELAR JACQUARD</t>
  </si>
  <si>
    <t>6625</t>
  </si>
  <si>
    <t>REGULADOR TORNO AUTOMATICO</t>
  </si>
  <si>
    <t>6626</t>
  </si>
  <si>
    <t>REGULADOR TORNO REVOLVER</t>
  </si>
  <si>
    <t>6627</t>
  </si>
  <si>
    <t>REGULADOR TRAFICO MARITIMO</t>
  </si>
  <si>
    <t>2165</t>
  </si>
  <si>
    <t>REHABILITADOR JUVENIL</t>
  </si>
  <si>
    <t>6628</t>
  </si>
  <si>
    <t>REJONEADOR</t>
  </si>
  <si>
    <t>6629</t>
  </si>
  <si>
    <t>REJUNTADOR MAMPOSTERIA</t>
  </si>
  <si>
    <t>2166</t>
  </si>
  <si>
    <t>RELACIONISTA PUBLICO</t>
  </si>
  <si>
    <t>2167</t>
  </si>
  <si>
    <t>RELATOR</t>
  </si>
  <si>
    <t>2168</t>
  </si>
  <si>
    <t>RELATOR ADMINISTRATIVO</t>
  </si>
  <si>
    <t>6630</t>
  </si>
  <si>
    <t>RELATOR ADMINISTRATIVO ACTAS</t>
  </si>
  <si>
    <t>2169</t>
  </si>
  <si>
    <t>RELATOR ALTA CORPORACION</t>
  </si>
  <si>
    <t>2170</t>
  </si>
  <si>
    <t>RELATOR TRIBUNAL</t>
  </si>
  <si>
    <t>6631</t>
  </si>
  <si>
    <t>RELATOR TRIBUNALES</t>
  </si>
  <si>
    <t>2171</t>
  </si>
  <si>
    <t>RELEVANTE DE GUARDIA</t>
  </si>
  <si>
    <t>2172</t>
  </si>
  <si>
    <t>RELOJERO</t>
  </si>
  <si>
    <t>2173</t>
  </si>
  <si>
    <t>REMACHADOR</t>
  </si>
  <si>
    <t>6632</t>
  </si>
  <si>
    <t>REMACHADOR ESTRUCTURAS METALICAS</t>
  </si>
  <si>
    <t>6633</t>
  </si>
  <si>
    <t>REMACHADOR MARTILLO NEUMATICO</t>
  </si>
  <si>
    <t>6634</t>
  </si>
  <si>
    <t>REMATADOR SUBASTA</t>
  </si>
  <si>
    <t>6635</t>
  </si>
  <si>
    <t>REMENDADOR TEJIDOS</t>
  </si>
  <si>
    <t>2174</t>
  </si>
  <si>
    <t>REOLOGO</t>
  </si>
  <si>
    <t>2175</t>
  </si>
  <si>
    <t>REPARADOR</t>
  </si>
  <si>
    <t>6636</t>
  </si>
  <si>
    <t>REPARADOR ACORDEONES</t>
  </si>
  <si>
    <t>6637</t>
  </si>
  <si>
    <t>REPARADOR APARATOS ELECTRICOS</t>
  </si>
  <si>
    <t>6638</t>
  </si>
  <si>
    <t>REPARADOR APARATOS TELEFONICOS</t>
  </si>
  <si>
    <t>6639</t>
  </si>
  <si>
    <t>REPARADOR ARMAS</t>
  </si>
  <si>
    <t>6640</t>
  </si>
  <si>
    <t>REPARADOR ASPIRADORAS</t>
  </si>
  <si>
    <t>6641</t>
  </si>
  <si>
    <t>REPARADOR BALANZAS</t>
  </si>
  <si>
    <t>6642</t>
  </si>
  <si>
    <t>REPARADOR BATERIAS</t>
  </si>
  <si>
    <t>6643</t>
  </si>
  <si>
    <t>REPARADOR BOBINADOR MOTORES INDUSTRIALES</t>
  </si>
  <si>
    <t>6644</t>
  </si>
  <si>
    <t>REPARADOR BOVEDAS SEGURIDAD</t>
  </si>
  <si>
    <t>6645</t>
  </si>
  <si>
    <t>REPARADOR BRILLADORAS</t>
  </si>
  <si>
    <t>6646</t>
  </si>
  <si>
    <t>REPARADOR CABLE SISTEMA ENERGIA ELECTRICA</t>
  </si>
  <si>
    <t>6647</t>
  </si>
  <si>
    <t>REPARADOR CABLE TELECOMUNICACIONES</t>
  </si>
  <si>
    <t>6648</t>
  </si>
  <si>
    <t>REPARADOR CAJAS FUERTES Y BOVEDAS SEGURIDAD</t>
  </si>
  <si>
    <t>6649</t>
  </si>
  <si>
    <t>REPARADOR CALZADO ZAPATERIA</t>
  </si>
  <si>
    <t>6650</t>
  </si>
  <si>
    <t>REPARADOR CAMARAS FOTOGRAFICAS</t>
  </si>
  <si>
    <t>6651</t>
  </si>
  <si>
    <t>REPARADOR COMPUTADORES Y EQUIPO PERIFERICO</t>
  </si>
  <si>
    <t>6652</t>
  </si>
  <si>
    <t>REPARADOR ELECTRODOMESTICOS</t>
  </si>
  <si>
    <t>6653</t>
  </si>
  <si>
    <t>REPARADOR EQUIPO MEDICO</t>
  </si>
  <si>
    <t>6654</t>
  </si>
  <si>
    <t>REPARADOR EQUIPO RADIOCOMUNICACION AERONAVES</t>
  </si>
  <si>
    <t>6655</t>
  </si>
  <si>
    <t>REPARADOR EQUIPOS TELECOMUNICACIONES</t>
  </si>
  <si>
    <t>6656</t>
  </si>
  <si>
    <t>REPARADOR ESCALERAS AUTOMATICAS</t>
  </si>
  <si>
    <t>6657</t>
  </si>
  <si>
    <t>REPARADOR ESTUFAS ELECTRICAS</t>
  </si>
  <si>
    <t>6658</t>
  </si>
  <si>
    <t>REPARADOR INSTALACIONES TELEFONICAS</t>
  </si>
  <si>
    <t>6659</t>
  </si>
  <si>
    <t>REPARADOR INSTALADOR EQUIPO TELEFONICO</t>
  </si>
  <si>
    <t>6660</t>
  </si>
  <si>
    <t>REPARADOR INSTRUMENTOS ELECTRICOS</t>
  </si>
  <si>
    <t>6661</t>
  </si>
  <si>
    <t>REPARADOR INSTRUMENTOS MUSICALES</t>
  </si>
  <si>
    <t>6662</t>
  </si>
  <si>
    <t>REPARADOR INSTRUMENTOS MUSICALES CUERDAS</t>
  </si>
  <si>
    <t>6663</t>
  </si>
  <si>
    <t>REPARADOR INSTRUMENTOS MUSICALES PERCUSION</t>
  </si>
  <si>
    <t>6664</t>
  </si>
  <si>
    <t>REPARADOR INSTRUMENTOS MUSICALES VIENTO</t>
  </si>
  <si>
    <t>6665</t>
  </si>
  <si>
    <t>REPARADOR INSTRUMENTOS ODONTOLOGIA</t>
  </si>
  <si>
    <t>6666</t>
  </si>
  <si>
    <t>REPARADOR INSTRUMENTOS OPTICA</t>
  </si>
  <si>
    <t>6667</t>
  </si>
  <si>
    <t>REPARADOR LAVADORAS</t>
  </si>
  <si>
    <t>6668</t>
  </si>
  <si>
    <t>REPARADOR MAQUINARIA TEXTIL</t>
  </si>
  <si>
    <t>6669</t>
  </si>
  <si>
    <t>REPARADOR MAQUINAS CARDADORAS</t>
  </si>
  <si>
    <t>6670</t>
  </si>
  <si>
    <t>REPARADOR MAQUINAS COSER</t>
  </si>
  <si>
    <t>6671</t>
  </si>
  <si>
    <t>REPARADOR MAQUINAS TRAGAMONEDAS</t>
  </si>
  <si>
    <t>6672</t>
  </si>
  <si>
    <t>REPARADOR MAQUINAS VENDEDORA AUTOMATICA</t>
  </si>
  <si>
    <t>6673</t>
  </si>
  <si>
    <t>REPARADOR MEDIDORES AGUA</t>
  </si>
  <si>
    <t>6674</t>
  </si>
  <si>
    <t>REPARADOR MEDIDORES ENERGIA ELECTRICA</t>
  </si>
  <si>
    <t>6675</t>
  </si>
  <si>
    <t>REPARADOR MEDIDORES GAS</t>
  </si>
  <si>
    <t>6676</t>
  </si>
  <si>
    <t>REPARADOR MOTORES ELECTRICOS</t>
  </si>
  <si>
    <t>6677</t>
  </si>
  <si>
    <t>REPARADOR MOTORES PEQUEÑOS</t>
  </si>
  <si>
    <t>6678</t>
  </si>
  <si>
    <t>REPARADOR MOTORES VEHICULOS</t>
  </si>
  <si>
    <t>6679</t>
  </si>
  <si>
    <t>REPARADOR MUEBLES METAL</t>
  </si>
  <si>
    <t>6680</t>
  </si>
  <si>
    <t>REPARADOR NEVERAS</t>
  </si>
  <si>
    <t>6681</t>
  </si>
  <si>
    <t>REPARADOR PIANOS</t>
  </si>
  <si>
    <t>6682</t>
  </si>
  <si>
    <t>REPARADOR RADIO</t>
  </si>
  <si>
    <t>6683</t>
  </si>
  <si>
    <t>REPARADOR RADIO Y TELEVISION</t>
  </si>
  <si>
    <t>6684</t>
  </si>
  <si>
    <t>REPARADOR RECEPTORES RADIO</t>
  </si>
  <si>
    <t>6685</t>
  </si>
  <si>
    <t>REPARADOR RECEPTORES TELEVISION</t>
  </si>
  <si>
    <t>6686</t>
  </si>
  <si>
    <t>REPARADOR RELOJES</t>
  </si>
  <si>
    <t>6687</t>
  </si>
  <si>
    <t>REPARADOR SIERRAS</t>
  </si>
  <si>
    <t>6688</t>
  </si>
  <si>
    <t>REPARADOR TELARES</t>
  </si>
  <si>
    <t>6689</t>
  </si>
  <si>
    <t>REPARADOR TELEFONIA CELULAR</t>
  </si>
  <si>
    <t>6690</t>
  </si>
  <si>
    <t>REPARADOR TELEFONOS</t>
  </si>
  <si>
    <t>6691</t>
  </si>
  <si>
    <t>REPARADOR TELEVISION</t>
  </si>
  <si>
    <t>6692</t>
  </si>
  <si>
    <t>REPARADOR TELEVISION POR CABLE</t>
  </si>
  <si>
    <t>6693</t>
  </si>
  <si>
    <t>REPARADOR TRANSFORMADORES</t>
  </si>
  <si>
    <t>6694</t>
  </si>
  <si>
    <t>REPARADOR TROQUELES</t>
  </si>
  <si>
    <t>2176</t>
  </si>
  <si>
    <t>REPARTIDOR</t>
  </si>
  <si>
    <t>6695</t>
  </si>
  <si>
    <t>REPARTIDOR DOCUMENTOS</t>
  </si>
  <si>
    <t>6696</t>
  </si>
  <si>
    <t>REPARTIDOR DOMICILIOS</t>
  </si>
  <si>
    <t>6697</t>
  </si>
  <si>
    <t>REPARTIDOR PERIODICOS</t>
  </si>
  <si>
    <t>6698</t>
  </si>
  <si>
    <t>REPARTIDOR PROPAGANDA</t>
  </si>
  <si>
    <t>2177</t>
  </si>
  <si>
    <t>REPLANTEADOR</t>
  </si>
  <si>
    <t>6699</t>
  </si>
  <si>
    <t>REPLANTEADOR ESTRUCTURAS METALICAS</t>
  </si>
  <si>
    <t>2178</t>
  </si>
  <si>
    <t>REPORTERO</t>
  </si>
  <si>
    <t>6700</t>
  </si>
  <si>
    <t>REPORTERO ECONOMICO</t>
  </si>
  <si>
    <t>6701</t>
  </si>
  <si>
    <t>REPORTERO GRAFICO</t>
  </si>
  <si>
    <t>6702</t>
  </si>
  <si>
    <t>REPORTERO INVESTIGACION</t>
  </si>
  <si>
    <t>6703</t>
  </si>
  <si>
    <t>REPORTERO MODA</t>
  </si>
  <si>
    <t>6704</t>
  </si>
  <si>
    <t>REPORTERO PRENSA</t>
  </si>
  <si>
    <t>2179</t>
  </si>
  <si>
    <t>REPOSTERO</t>
  </si>
  <si>
    <t>2180</t>
  </si>
  <si>
    <t>REPRESENTANTE</t>
  </si>
  <si>
    <t>2181</t>
  </si>
  <si>
    <t>REPRESENTANTE A LA CAMARA</t>
  </si>
  <si>
    <t>6706</t>
  </si>
  <si>
    <t>REPRESENTANTE FABRICA</t>
  </si>
  <si>
    <t>6707</t>
  </si>
  <si>
    <t>REPRESENTANTE SERVICIOS LAS EMPRESAS</t>
  </si>
  <si>
    <t>6708</t>
  </si>
  <si>
    <t>REPRESENTANTE VENTAS COMERCIO</t>
  </si>
  <si>
    <t>6709</t>
  </si>
  <si>
    <t>REPRESENTANTE VENTAS EQUIPO CONSTRUCCION</t>
  </si>
  <si>
    <t>6710</t>
  </si>
  <si>
    <t>REPRESENTANTE VENTAS EQUIPOS COMUNICACION</t>
  </si>
  <si>
    <t>6711</t>
  </si>
  <si>
    <t>REPRESENTANTE VENTAS FINCA RAIZ</t>
  </si>
  <si>
    <t>6712</t>
  </si>
  <si>
    <t>REPRESENTANTE VENTAS INSTRUMENTAL MEDICO</t>
  </si>
  <si>
    <t>6713</t>
  </si>
  <si>
    <t>REPRESENTANTE VENTAS MAQUINARIA PESADA</t>
  </si>
  <si>
    <t>6714</t>
  </si>
  <si>
    <t>REPRESENTANTE VENTAS NO TECNICAS</t>
  </si>
  <si>
    <t>6715</t>
  </si>
  <si>
    <t>REPRESENTANTE VENTAS PUBLICIDAD</t>
  </si>
  <si>
    <t>6716</t>
  </si>
  <si>
    <t>REPRESENTANTE VENTAS SEGUROS</t>
  </si>
  <si>
    <t>6717</t>
  </si>
  <si>
    <t>REPRESENTANTE VENTAS SOFTWARE</t>
  </si>
  <si>
    <t>6718</t>
  </si>
  <si>
    <t>REPRESENTANTE VENTAS TECNICAS</t>
  </si>
  <si>
    <t>3414</t>
  </si>
  <si>
    <t>REPRESENTANTES COMERCIALES Y TECNICOS DE VENTAS</t>
  </si>
  <si>
    <t>2182</t>
  </si>
  <si>
    <t>REPUJADOR</t>
  </si>
  <si>
    <t>6719</t>
  </si>
  <si>
    <t>REPUJADOR ENCUADERNACION</t>
  </si>
  <si>
    <t>6720</t>
  </si>
  <si>
    <t>REPUJADOR TORNERO ORFEBRERIA</t>
  </si>
  <si>
    <t>6721</t>
  </si>
  <si>
    <t>RESCATISTA</t>
  </si>
  <si>
    <t>2183</t>
  </si>
  <si>
    <t>RESTAURADOR</t>
  </si>
  <si>
    <t>6722</t>
  </si>
  <si>
    <t>RESTAURADOR ARTE</t>
  </si>
  <si>
    <t>6723</t>
  </si>
  <si>
    <t>RESTAURADOR OBRAS ARTE</t>
  </si>
  <si>
    <t>6724</t>
  </si>
  <si>
    <t>RESTAURADOR PINTURAS</t>
  </si>
  <si>
    <t>6725</t>
  </si>
  <si>
    <t>RESTAURADOR TAPICERIA</t>
  </si>
  <si>
    <t>2184</t>
  </si>
  <si>
    <t>RETOCADOR</t>
  </si>
  <si>
    <t>6726</t>
  </si>
  <si>
    <t>RETOCADOR FOTOGRABADO</t>
  </si>
  <si>
    <t>6727</t>
  </si>
  <si>
    <t>RETOCADOR PLANCHAS IMPRESION</t>
  </si>
  <si>
    <t>6728</t>
  </si>
  <si>
    <t>RETOCADOR PLANCHAS IMPRESION IMPRENTA</t>
  </si>
  <si>
    <t>2185</t>
  </si>
  <si>
    <t>RETRATISTA</t>
  </si>
  <si>
    <t>2186</t>
  </si>
  <si>
    <t>REUMATOLOGO</t>
  </si>
  <si>
    <t>2187</t>
  </si>
  <si>
    <t>REVELADOR</t>
  </si>
  <si>
    <t>6729</t>
  </si>
  <si>
    <t>REVELADOR FOTOGRAFIAS</t>
  </si>
  <si>
    <t>6730</t>
  </si>
  <si>
    <t>REVELADOR NEGATIVOS COLOR</t>
  </si>
  <si>
    <t>6731</t>
  </si>
  <si>
    <t>REVELADOR PELICULAS</t>
  </si>
  <si>
    <t>2188</t>
  </si>
  <si>
    <t>REVESTIDOR</t>
  </si>
  <si>
    <t>6732</t>
  </si>
  <si>
    <t>REVESTIDOR BAÑO CALIENTE METALES</t>
  </si>
  <si>
    <t>2189</t>
  </si>
  <si>
    <t>REVISOR</t>
  </si>
  <si>
    <t>2190</t>
  </si>
  <si>
    <t>REVISOR FISCAL</t>
  </si>
  <si>
    <t>6733</t>
  </si>
  <si>
    <t>REVISOR TEJIDOS</t>
  </si>
  <si>
    <t>6734</t>
  </si>
  <si>
    <t>REVISOR TELAS</t>
  </si>
  <si>
    <t>5112</t>
  </si>
  <si>
    <t>REVISORES, GUARDAS Y COBRADORES DE LOS SERVICIOS DE TRANSPORTE</t>
  </si>
  <si>
    <t>6735</t>
  </si>
  <si>
    <t>REVOCADOR</t>
  </si>
  <si>
    <t>7231</t>
  </si>
  <si>
    <t>REVOCADORES</t>
  </si>
  <si>
    <t>2191</t>
  </si>
  <si>
    <t>RIG MANAGER</t>
  </si>
  <si>
    <t>2192</t>
  </si>
  <si>
    <t>ROPAVEJERO</t>
  </si>
  <si>
    <t>2193</t>
  </si>
  <si>
    <t>ROTULISTA</t>
  </si>
  <si>
    <t>6737</t>
  </si>
  <si>
    <t>SACERDOTE BUDISTA</t>
  </si>
  <si>
    <t>2194</t>
  </si>
  <si>
    <t>SACERDOTE MISIONERO</t>
  </si>
  <si>
    <t>2460</t>
  </si>
  <si>
    <t>SACERDOTES Y RELIGIOSOS DE DISTINTAS DOCTRINAS</t>
  </si>
  <si>
    <t>6738</t>
  </si>
  <si>
    <t>SACRISTAN</t>
  </si>
  <si>
    <t>2195</t>
  </si>
  <si>
    <t>SALADOR</t>
  </si>
  <si>
    <t>6739</t>
  </si>
  <si>
    <t>SALADOR CUEROS</t>
  </si>
  <si>
    <t>6740</t>
  </si>
  <si>
    <t>SALADOR JAMON</t>
  </si>
  <si>
    <t>6741</t>
  </si>
  <si>
    <t>SALADOR QUESO</t>
  </si>
  <si>
    <t>2196</t>
  </si>
  <si>
    <t>SALAZONERO</t>
  </si>
  <si>
    <t>2197</t>
  </si>
  <si>
    <t>SALCHICHERO</t>
  </si>
  <si>
    <t>2198</t>
  </si>
  <si>
    <t>SALVAVIDAS</t>
  </si>
  <si>
    <t>2199</t>
  </si>
  <si>
    <t>SANGRADOR</t>
  </si>
  <si>
    <t>6742</t>
  </si>
  <si>
    <t>SANGRADOR ARBOLES CAUCHO</t>
  </si>
  <si>
    <t>2200</t>
  </si>
  <si>
    <t>SARGENTO</t>
  </si>
  <si>
    <t>6743</t>
  </si>
  <si>
    <t>SARGENTO BOMBEROS</t>
  </si>
  <si>
    <t>2201</t>
  </si>
  <si>
    <t>SARGENTO MAYOR</t>
  </si>
  <si>
    <t>2202</t>
  </si>
  <si>
    <t>SARGENTO PRIMERO</t>
  </si>
  <si>
    <t>2203</t>
  </si>
  <si>
    <t>SARGENTO SEGUNDO</t>
  </si>
  <si>
    <t>2204</t>
  </si>
  <si>
    <t>SARGENTO VICEPRIMERO</t>
  </si>
  <si>
    <t>6744</t>
  </si>
  <si>
    <t>SASTRE</t>
  </si>
  <si>
    <t>6745</t>
  </si>
  <si>
    <t>SASTRE TEATRO</t>
  </si>
  <si>
    <t>7723</t>
  </si>
  <si>
    <t>SASTRES, MODISTOS COSTUREROS SOMBREREROS Y AFINES</t>
  </si>
  <si>
    <t>6746</t>
  </si>
  <si>
    <t>SATINADOR CALANDRADOR PAPEL</t>
  </si>
  <si>
    <t>2205</t>
  </si>
  <si>
    <t>SATINADOR, CALANDRADOR</t>
  </si>
  <si>
    <t>2206</t>
  </si>
  <si>
    <t>SAXOFONISTA</t>
  </si>
  <si>
    <t>2207</t>
  </si>
  <si>
    <t>SECADOR</t>
  </si>
  <si>
    <t>6747</t>
  </si>
  <si>
    <t>SECADOR CAFE</t>
  </si>
  <si>
    <t>6748</t>
  </si>
  <si>
    <t>SECADOR MADERA</t>
  </si>
  <si>
    <t>6749</t>
  </si>
  <si>
    <t>SECADOR RAPE</t>
  </si>
  <si>
    <t>2208</t>
  </si>
  <si>
    <t>SECRETARIA /RECEPCIONISTA</t>
  </si>
  <si>
    <t>6750</t>
  </si>
  <si>
    <t>SECRETARIA AUXILIAR CONTABLE</t>
  </si>
  <si>
    <t>6751</t>
  </si>
  <si>
    <t>SECRETARIA BILINGÜE</t>
  </si>
  <si>
    <t>6752</t>
  </si>
  <si>
    <t>SECRETARIA GENERAL</t>
  </si>
  <si>
    <t>6753</t>
  </si>
  <si>
    <t>SECRETARIA GERENCIA</t>
  </si>
  <si>
    <t>2477</t>
  </si>
  <si>
    <t>SECRETARIA SEGURIDAD AEREA</t>
  </si>
  <si>
    <t>2478</t>
  </si>
  <si>
    <t>SECRETARIA SISTEMAS OPERACIONALES</t>
  </si>
  <si>
    <t>9363</t>
  </si>
  <si>
    <t>SECRETARIA TRANSCRIPCION</t>
  </si>
  <si>
    <t>2209</t>
  </si>
  <si>
    <t>SECRETARIO (A)</t>
  </si>
  <si>
    <t>2210</t>
  </si>
  <si>
    <t>SECRETARIO ACADEMICO</t>
  </si>
  <si>
    <t>2214</t>
  </si>
  <si>
    <t>SECRETARIO ADMINISTRATIVO</t>
  </si>
  <si>
    <t>6754</t>
  </si>
  <si>
    <t>SECRETARIO ADMINISTRATIVO ADMINISTRACION PUBLICA</t>
  </si>
  <si>
    <t>9375</t>
  </si>
  <si>
    <t>SECRETARIO BILINGÜE</t>
  </si>
  <si>
    <t>2215</t>
  </si>
  <si>
    <t>SECRETARIO CIRCUITO</t>
  </si>
  <si>
    <t>2216</t>
  </si>
  <si>
    <t>SECRETARIO CORTE SUPREMA DE JUSTICIA</t>
  </si>
  <si>
    <t>9353</t>
  </si>
  <si>
    <t>SECRETARIO DE DESPACHO</t>
  </si>
  <si>
    <t>2217</t>
  </si>
  <si>
    <t>SECRETARIO EJECUTIVO I</t>
  </si>
  <si>
    <t>2218</t>
  </si>
  <si>
    <t>SECRETARIO EJECUTIVO II</t>
  </si>
  <si>
    <t>2219</t>
  </si>
  <si>
    <t>SECRETARIO GENERAL</t>
  </si>
  <si>
    <t>2476</t>
  </si>
  <si>
    <t>6755</t>
  </si>
  <si>
    <t>SECRETARIO GENERAL ADMINISTRACION PUBLICA</t>
  </si>
  <si>
    <t>6756</t>
  </si>
  <si>
    <t>SECRETARIO GENERAL ORGANIZACION EMPLEADORES</t>
  </si>
  <si>
    <t>6757</t>
  </si>
  <si>
    <t>SECRETARIO GENERAL ORGANIZACION HUMANITARIA</t>
  </si>
  <si>
    <t>2220</t>
  </si>
  <si>
    <t>SECRETARIO I</t>
  </si>
  <si>
    <t>2228</t>
  </si>
  <si>
    <t>SECRETARIO II</t>
  </si>
  <si>
    <t>2230</t>
  </si>
  <si>
    <t>SECRETARIO III</t>
  </si>
  <si>
    <t>2231</t>
  </si>
  <si>
    <t>SECRETARIO IV</t>
  </si>
  <si>
    <t>2232</t>
  </si>
  <si>
    <t>SECRETARIO JUDICIAL</t>
  </si>
  <si>
    <t>2233</t>
  </si>
  <si>
    <t>SECRETARIO JUDICIAL I</t>
  </si>
  <si>
    <t>2234</t>
  </si>
  <si>
    <t>SECRETARIO JUDICIAL II</t>
  </si>
  <si>
    <t>2235</t>
  </si>
  <si>
    <t>SECRETARIO MUNICIPAL</t>
  </si>
  <si>
    <t>2236</t>
  </si>
  <si>
    <t>SECRETARIO PRESIDENCIA</t>
  </si>
  <si>
    <t>2237</t>
  </si>
  <si>
    <t>SECRETARIO PRIVADO</t>
  </si>
  <si>
    <t>2238</t>
  </si>
  <si>
    <t>SECRETARIO SALA O SECCION</t>
  </si>
  <si>
    <t>2239</t>
  </si>
  <si>
    <t>SECRETARIO TRIBUNAL O CONSEJO SECCIONAL</t>
  </si>
  <si>
    <t>2240</t>
  </si>
  <si>
    <t>SECRETARIO V</t>
  </si>
  <si>
    <t>4113</t>
  </si>
  <si>
    <t>SECRETARIOS (AS)</t>
  </si>
  <si>
    <t>6758</t>
  </si>
  <si>
    <t>SEGUNDO OFICIAL MAQUINISTA BARCO</t>
  </si>
  <si>
    <t>2241</t>
  </si>
  <si>
    <t>SEGUNDO OFICIAL, MAQUINISTA</t>
  </si>
  <si>
    <t>2242</t>
  </si>
  <si>
    <t>SELECCION</t>
  </si>
  <si>
    <t>2243</t>
  </si>
  <si>
    <t>SELECCIONADOR</t>
  </si>
  <si>
    <t>6759</t>
  </si>
  <si>
    <t>SELECCIONADOR MARISCOS</t>
  </si>
  <si>
    <t>6760</t>
  </si>
  <si>
    <t>SELECCIONADOR PIEDRAS MINAS</t>
  </si>
  <si>
    <t>2244</t>
  </si>
  <si>
    <t>SEMINARISTA</t>
  </si>
  <si>
    <t>2245</t>
  </si>
  <si>
    <t>SENADOR</t>
  </si>
  <si>
    <t>2246</t>
  </si>
  <si>
    <t>SEPULTURERO</t>
  </si>
  <si>
    <t>2247</t>
  </si>
  <si>
    <t>SERENO</t>
  </si>
  <si>
    <t>2248</t>
  </si>
  <si>
    <t>SERICICULTOR</t>
  </si>
  <si>
    <t>2249</t>
  </si>
  <si>
    <t>SERIGRAFISTA</t>
  </si>
  <si>
    <t>9364</t>
  </si>
  <si>
    <t>SERVICIOS GENERALES</t>
  </si>
  <si>
    <t>2250</t>
  </si>
  <si>
    <t>SEXADOR</t>
  </si>
  <si>
    <t>6761</t>
  </si>
  <si>
    <t>SEXADOR POLLOS</t>
  </si>
  <si>
    <t>6762</t>
  </si>
  <si>
    <t>SILLETERO</t>
  </si>
  <si>
    <t>2251</t>
  </si>
  <si>
    <t>SILVICULTOR</t>
  </si>
  <si>
    <t>2252</t>
  </si>
  <si>
    <t>SINCRONIZADOR</t>
  </si>
  <si>
    <t>2253</t>
  </si>
  <si>
    <t>SISMOLOGO</t>
  </si>
  <si>
    <t>2254</t>
  </si>
  <si>
    <t>SISO</t>
  </si>
  <si>
    <t>2255</t>
  </si>
  <si>
    <t>SOBRECARGO</t>
  </si>
  <si>
    <t>6763</t>
  </si>
  <si>
    <t>SOBRECARGO AEROLINEA</t>
  </si>
  <si>
    <t>6764</t>
  </si>
  <si>
    <t>SOBRECARGO BARCO</t>
  </si>
  <si>
    <t>6765</t>
  </si>
  <si>
    <t>SOCIOLOGO EDUCACION</t>
  </si>
  <si>
    <t>6766</t>
  </si>
  <si>
    <t>SOCIOLOGO JURIDICO</t>
  </si>
  <si>
    <t>6767</t>
  </si>
  <si>
    <t>SOCIOLOGO POLITICA</t>
  </si>
  <si>
    <t>2442</t>
  </si>
  <si>
    <t>SOCIOLOGOS, ANTROPOLOGOS Y AFINES</t>
  </si>
  <si>
    <t>2256</t>
  </si>
  <si>
    <t>SOCORRISTA</t>
  </si>
  <si>
    <t>2257</t>
  </si>
  <si>
    <t>SOLADOR</t>
  </si>
  <si>
    <t>6768</t>
  </si>
  <si>
    <t>SOLADOR BALDOSAS</t>
  </si>
  <si>
    <t>6769</t>
  </si>
  <si>
    <t>SOLADOR PISOS</t>
  </si>
  <si>
    <t>2258</t>
  </si>
  <si>
    <t>SOLDADO</t>
  </si>
  <si>
    <t>2259</t>
  </si>
  <si>
    <t>SOLDADO PROFESIONAL</t>
  </si>
  <si>
    <t>2260</t>
  </si>
  <si>
    <t>SOLDADO REGULAR</t>
  </si>
  <si>
    <t>2261</t>
  </si>
  <si>
    <t>SOLDADOR</t>
  </si>
  <si>
    <t>6770</t>
  </si>
  <si>
    <t>SOLDADOR ACETILENO</t>
  </si>
  <si>
    <t>6771</t>
  </si>
  <si>
    <t>SOLDADOR AERONAVES</t>
  </si>
  <si>
    <t>6772</t>
  </si>
  <si>
    <t>SOLDADOR ARCO ELECTRICO</t>
  </si>
  <si>
    <t>6773</t>
  </si>
  <si>
    <t>SOLDADOR ARCO SUMERGIDO</t>
  </si>
  <si>
    <t>6774</t>
  </si>
  <si>
    <t>SOLDADOR ARMADOR</t>
  </si>
  <si>
    <t>6775</t>
  </si>
  <si>
    <t>SOLDADOR AUTOGENA</t>
  </si>
  <si>
    <t>6776</t>
  </si>
  <si>
    <t>SOLDADOR CAUTIN</t>
  </si>
  <si>
    <t>6777</t>
  </si>
  <si>
    <t>SOLDADOR CONTACTO</t>
  </si>
  <si>
    <t>6778</t>
  </si>
  <si>
    <t>SOLDADOR CORRIENTE INDUCCION</t>
  </si>
  <si>
    <t>6779</t>
  </si>
  <si>
    <t>SOLDADOR COSTURAS</t>
  </si>
  <si>
    <t>6780</t>
  </si>
  <si>
    <t>SOLDADOR COSTURAS LONGITUDINALES</t>
  </si>
  <si>
    <t>6781</t>
  </si>
  <si>
    <t>SOLDADOR ELECTRICA</t>
  </si>
  <si>
    <t>6782</t>
  </si>
  <si>
    <t>SOLDADOR GAS</t>
  </si>
  <si>
    <t>6783</t>
  </si>
  <si>
    <t>SOLDADOR JOYERIA</t>
  </si>
  <si>
    <t>6784</t>
  </si>
  <si>
    <t>SOLDADOR OXIACETILENO</t>
  </si>
  <si>
    <t>6785</t>
  </si>
  <si>
    <t>SOLDADOR PUNTOS</t>
  </si>
  <si>
    <t>6786</t>
  </si>
  <si>
    <t>SOLDADOR RESISTENCIA ELECTRICA</t>
  </si>
  <si>
    <t>6787</t>
  </si>
  <si>
    <t>SOLDADOR SOLDADURAS ESPECIALES</t>
  </si>
  <si>
    <t>6788</t>
  </si>
  <si>
    <t>SOLDADOR SOPLETE</t>
  </si>
  <si>
    <t>6789</t>
  </si>
  <si>
    <t>SOLDADOR TERMITA</t>
  </si>
  <si>
    <t>6790</t>
  </si>
  <si>
    <t>SOLDADOR TUBERIAS</t>
  </si>
  <si>
    <t>7312</t>
  </si>
  <si>
    <t>SOLDADORES Y OXICORTADORES</t>
  </si>
  <si>
    <t>0130</t>
  </si>
  <si>
    <t>SOLDADOS DE LAS FUERZAS MILITARES</t>
  </si>
  <si>
    <t>2262</t>
  </si>
  <si>
    <t>SOMBRERERO</t>
  </si>
  <si>
    <t>2263</t>
  </si>
  <si>
    <t>SOMMELIER</t>
  </si>
  <si>
    <t>2264</t>
  </si>
  <si>
    <t>SONDISTA</t>
  </si>
  <si>
    <t>6791</t>
  </si>
  <si>
    <t>SONDISTA POZOS</t>
  </si>
  <si>
    <t>9365</t>
  </si>
  <si>
    <t>SONOGRAFISTA DE ECOCARDIOGRAMAS</t>
  </si>
  <si>
    <t>6792</t>
  </si>
  <si>
    <t>SOPLADOR VIDRIO</t>
  </si>
  <si>
    <t>7612</t>
  </si>
  <si>
    <t>SOPLADORES, MODELADORES, LAMINADORES, CORTADORES Y PULIDORES DE VIDRIO</t>
  </si>
  <si>
    <t>6793</t>
  </si>
  <si>
    <t>SOPLETISTA SOLDADOR</t>
  </si>
  <si>
    <t>6794</t>
  </si>
  <si>
    <t>SOPRANO</t>
  </si>
  <si>
    <t>2265</t>
  </si>
  <si>
    <t>SUAVIZADOR</t>
  </si>
  <si>
    <t>6795</t>
  </si>
  <si>
    <t>SUAVIZADOR PIELES</t>
  </si>
  <si>
    <t>2266</t>
  </si>
  <si>
    <t>SUBASTADOR</t>
  </si>
  <si>
    <t>2267</t>
  </si>
  <si>
    <t>SUBCOMANDANTE</t>
  </si>
  <si>
    <t>6796</t>
  </si>
  <si>
    <t>SUBCOMANDANTE BOMBEROS</t>
  </si>
  <si>
    <t>6797</t>
  </si>
  <si>
    <t>SUBCOMANDANTE ESTACION BOMBEROS</t>
  </si>
  <si>
    <t>2268</t>
  </si>
  <si>
    <t>SUBCOMISARIO</t>
  </si>
  <si>
    <t>2269</t>
  </si>
  <si>
    <t>SUBDIRECTOR</t>
  </si>
  <si>
    <t>2270</t>
  </si>
  <si>
    <t>SUBDIRECTOR EJECUTIVO</t>
  </si>
  <si>
    <t>3722</t>
  </si>
  <si>
    <t>SUBDIRECTOR EJECUTIVO COMPAÑIA SEGUROS</t>
  </si>
  <si>
    <t>2475</t>
  </si>
  <si>
    <t>SUBDIRECTOR GENERAL</t>
  </si>
  <si>
    <t>2271</t>
  </si>
  <si>
    <t>SUBDIRECTOR NACIONAL</t>
  </si>
  <si>
    <t>2272</t>
  </si>
  <si>
    <t>SUBDIRECTOR SECCIONAL</t>
  </si>
  <si>
    <t>2273</t>
  </si>
  <si>
    <t>SUBGERENTE</t>
  </si>
  <si>
    <t>6800</t>
  </si>
  <si>
    <t>SUBGERENTE ADMINISTRATIVO Y FINANCIERO</t>
  </si>
  <si>
    <t>6801</t>
  </si>
  <si>
    <t>SUBGERENTE COMERCIAL BANCA PERSONAL</t>
  </si>
  <si>
    <t>6802</t>
  </si>
  <si>
    <t>SUBGERENTE OPERACIONES VENTAS</t>
  </si>
  <si>
    <t>2274</t>
  </si>
  <si>
    <t>SUBINTENDENTE</t>
  </si>
  <si>
    <t>2275</t>
  </si>
  <si>
    <t>SUBOFICIAL</t>
  </si>
  <si>
    <t>0220</t>
  </si>
  <si>
    <t>SUBOFICIALES DE LA POLICIA NACIONAL</t>
  </si>
  <si>
    <t>0120</t>
  </si>
  <si>
    <t>SUBOFICIALES DE LAS FUERZAS MILITARES</t>
  </si>
  <si>
    <t>2276</t>
  </si>
  <si>
    <t>SUBTENIENTE</t>
  </si>
  <si>
    <t>2277</t>
  </si>
  <si>
    <t>SUPERINTENDENTE</t>
  </si>
  <si>
    <t>6803</t>
  </si>
  <si>
    <t>SUPERINTENDENTE NACIONAL</t>
  </si>
  <si>
    <t>2278</t>
  </si>
  <si>
    <t>SUPERVISOR</t>
  </si>
  <si>
    <t>6804</t>
  </si>
  <si>
    <t>SUPERVISOR ABARROTES</t>
  </si>
  <si>
    <t>6805</t>
  </si>
  <si>
    <t>SUPERVISOR ACABADO IMPRESION</t>
  </si>
  <si>
    <t>6806</t>
  </si>
  <si>
    <t>SUPERVISOR ACABADO TEXTILES</t>
  </si>
  <si>
    <t>6807</t>
  </si>
  <si>
    <t>SUPERVISOR ACOPIO Y DESPACHO MINERALES</t>
  </si>
  <si>
    <t>2279</t>
  </si>
  <si>
    <t>SUPERVISOR AGRICOLA EN CULTIVOS EXTENSIVOS</t>
  </si>
  <si>
    <t>6808</t>
  </si>
  <si>
    <t>SUPERVISOR AJUSTADORES MAQUINAS HERRAMIENTAS</t>
  </si>
  <si>
    <t>6809</t>
  </si>
  <si>
    <t>SUPERVISOR ALMACENAMIENTO</t>
  </si>
  <si>
    <t>6810</t>
  </si>
  <si>
    <t>SUPERVISOR ANALISIS CUENTAS</t>
  </si>
  <si>
    <t>6811</t>
  </si>
  <si>
    <t>SUPERVISOR APROVECHAMIENTO AGRICOLA</t>
  </si>
  <si>
    <t>6812</t>
  </si>
  <si>
    <t>SUPERVISOR APROVECHAMIENTO AVICOLA</t>
  </si>
  <si>
    <t>6813</t>
  </si>
  <si>
    <t>SUPERVISOR APROVECHAMIENTO GANADERO</t>
  </si>
  <si>
    <t>6814</t>
  </si>
  <si>
    <t>SUPERVISOR ARCHIVO</t>
  </si>
  <si>
    <t>6815</t>
  </si>
  <si>
    <t>SUPERVISOR ARTES GRAFICAS</t>
  </si>
  <si>
    <t>6816</t>
  </si>
  <si>
    <t>SUPERVISOR ASEO Y MANTENIMIENTO</t>
  </si>
  <si>
    <t>6817</t>
  </si>
  <si>
    <t>SUPERVISOR AUXILIARES REGISTRO SALUD</t>
  </si>
  <si>
    <t>6818</t>
  </si>
  <si>
    <t>SUPERVISOR CAJA</t>
  </si>
  <si>
    <t>6819</t>
  </si>
  <si>
    <t>SUPERVISOR CAJEROS COMERCIO</t>
  </si>
  <si>
    <t>6820</t>
  </si>
  <si>
    <t>SUPERVISOR CALL CENTER</t>
  </si>
  <si>
    <t>6821</t>
  </si>
  <si>
    <t>SUPERVISOR CENTRAL ELECTRICA</t>
  </si>
  <si>
    <t>6822</t>
  </si>
  <si>
    <t>SUPERVISOR CLASIFICACION Y EMPAQUE ALIMENTOS PROCESADOS</t>
  </si>
  <si>
    <t>6823</t>
  </si>
  <si>
    <t>SUPERVISOR COBRANZAS</t>
  </si>
  <si>
    <t>6824</t>
  </si>
  <si>
    <t>SUPERVISOR COMEDOR</t>
  </si>
  <si>
    <t>6825</t>
  </si>
  <si>
    <t>SUPERVISOR CONSERJERIA</t>
  </si>
  <si>
    <t>6826</t>
  </si>
  <si>
    <t>SUPERVISOR CONSTRUCCION</t>
  </si>
  <si>
    <t>6827</t>
  </si>
  <si>
    <t>SUPERVISOR CONSTRUCCION OBRAS CIVILES</t>
  </si>
  <si>
    <t>6828</t>
  </si>
  <si>
    <t>SUPERVISOR CONSTRUCCION RESIDENCIAL</t>
  </si>
  <si>
    <t>6829</t>
  </si>
  <si>
    <t>SUPERVISOR CONTROL INVENTARIOS</t>
  </si>
  <si>
    <t>6830</t>
  </si>
  <si>
    <t>SUPERVISOR CORREOS</t>
  </si>
  <si>
    <t>6831</t>
  </si>
  <si>
    <t>SUPERVISOR CORTE CARNES</t>
  </si>
  <si>
    <t>6832</t>
  </si>
  <si>
    <t>SUPERVISOR CORTE PRODUCTOS TELA PIEL Y CUERO TELA</t>
  </si>
  <si>
    <t>6833</t>
  </si>
  <si>
    <t>SUPERVISOR CORTE Y CONFECCION</t>
  </si>
  <si>
    <t>6834</t>
  </si>
  <si>
    <t>SUPERVISOR CUADRILLA APROVECHAMIENTO AGRICOLA</t>
  </si>
  <si>
    <t>6835</t>
  </si>
  <si>
    <t>SUPERVISOR CUADRILLA POZOS</t>
  </si>
  <si>
    <t>6836</t>
  </si>
  <si>
    <t>SUPERVISOR CUENTAS CORRIENTES</t>
  </si>
  <si>
    <t>6837</t>
  </si>
  <si>
    <t>SUPERVISOR CUENTAS POR COBRAR</t>
  </si>
  <si>
    <t>6838</t>
  </si>
  <si>
    <t>SUPERVISOR CULTIVO CAFE</t>
  </si>
  <si>
    <t>6839</t>
  </si>
  <si>
    <t>SUPERVISOR CULTIVO CAÑA AZUCAR</t>
  </si>
  <si>
    <t>6840</t>
  </si>
  <si>
    <t>SUPERVISOR CULTIVO FLORES</t>
  </si>
  <si>
    <t>6841</t>
  </si>
  <si>
    <t>SUPERVISOR CULTIVO FRUTAS</t>
  </si>
  <si>
    <t>6842</t>
  </si>
  <si>
    <t>SUPERVISOR CURTIEMBRE</t>
  </si>
  <si>
    <t>9367</t>
  </si>
  <si>
    <t>SUPERVISOR DE CAJA</t>
  </si>
  <si>
    <t>2280</t>
  </si>
  <si>
    <t>SUPERVISOR DE CAMPO</t>
  </si>
  <si>
    <t>2281</t>
  </si>
  <si>
    <t>SUPERVISOR DE MATERIALES Y HERRAMIENTAS</t>
  </si>
  <si>
    <t>6843</t>
  </si>
  <si>
    <t>SUPERVISOR DESARROLLO Y PREPARACION VIAS MINERIA</t>
  </si>
  <si>
    <t>6844</t>
  </si>
  <si>
    <t>SUPERVISOR DESPACHOS</t>
  </si>
  <si>
    <t>6845</t>
  </si>
  <si>
    <t>SUPERVISOR DISTRIBUCION</t>
  </si>
  <si>
    <t>6846</t>
  </si>
  <si>
    <t>SUPERVISOR EBANISTAS FABRICACION DE MUEBLES</t>
  </si>
  <si>
    <t>6847</t>
  </si>
  <si>
    <t>SUPERVISOR ELECTRICISTAS CONSTRUCCION</t>
  </si>
  <si>
    <t>6848</t>
  </si>
  <si>
    <t>SUPERVISOR ELECTRICISTAS INDUSTRIALES</t>
  </si>
  <si>
    <t>6849</t>
  </si>
  <si>
    <t>SUPERVISOR ELECTRICISTAS RESIDENCIALES</t>
  </si>
  <si>
    <t>6850</t>
  </si>
  <si>
    <t>SUPERVISOR EMPAQUE ALIMENTOS Y BEBIDAS</t>
  </si>
  <si>
    <t>6851</t>
  </si>
  <si>
    <t>SUPERVISOR EMPAQUE POSTCOSECHA</t>
  </si>
  <si>
    <t>6852</t>
  </si>
  <si>
    <t>SUPERVISOR EMPLEADOS ASEO Y MANTENIMIENTO HOTEL</t>
  </si>
  <si>
    <t>6853</t>
  </si>
  <si>
    <t>SUPERVISOR EMPLEADOS INFORMACION</t>
  </si>
  <si>
    <t>6854</t>
  </si>
  <si>
    <t>SUPERVISOR ENCUADERNACION</t>
  </si>
  <si>
    <t>6855</t>
  </si>
  <si>
    <t>SUPERVISOR ENFERMERIA</t>
  </si>
  <si>
    <t>6856</t>
  </si>
  <si>
    <t>SUPERVISOR ENSAMBLE AERONAVES</t>
  </si>
  <si>
    <t>6857</t>
  </si>
  <si>
    <t>SUPERVISOR ENSAMBLE APARATOS ELECTRICOS</t>
  </si>
  <si>
    <t>6858</t>
  </si>
  <si>
    <t>SUPERVISOR ENSAMBLE BICICLETAS</t>
  </si>
  <si>
    <t>6859</t>
  </si>
  <si>
    <t>SUPERVISOR ENSAMBLE CASAS PREFABRICADAS</t>
  </si>
  <si>
    <t>6860</t>
  </si>
  <si>
    <t>SUPERVISOR ENSAMBLE EQUIPO FOTOGRAFICO</t>
  </si>
  <si>
    <t>6861</t>
  </si>
  <si>
    <t>SUPERVISOR ENSAMBLE IMPLEMENTOS DEPORTIVOS</t>
  </si>
  <si>
    <t>6862</t>
  </si>
  <si>
    <t>SUPERVISOR ENSAMBLE MAQUINARIA LIVIANA</t>
  </si>
  <si>
    <t>6863</t>
  </si>
  <si>
    <t>SUPERVISOR ENSAMBLE MOTORES ELECTRICOS</t>
  </si>
  <si>
    <t>6864</t>
  </si>
  <si>
    <t>SUPERVISOR ENSAMBLE MUEBLES</t>
  </si>
  <si>
    <t>6865</t>
  </si>
  <si>
    <t>SUPERVISOR ENSAMBLE PRODUCTOS ELECTRICOS</t>
  </si>
  <si>
    <t>6866</t>
  </si>
  <si>
    <t>SUPERVISOR ENSAMBLE RELOJES</t>
  </si>
  <si>
    <t>6867</t>
  </si>
  <si>
    <t>SUPERVISOR ENSAMBLE TRANSFORMADORES ELECTRICOS</t>
  </si>
  <si>
    <t>6868</t>
  </si>
  <si>
    <t>SUPERVISOR ENSAMBLE VEHICULOS</t>
  </si>
  <si>
    <t>6869</t>
  </si>
  <si>
    <t>SUPERVISOR ENVASE ALIMENTOS Y BEBIDAS</t>
  </si>
  <si>
    <t>2282</t>
  </si>
  <si>
    <t>SUPERVISOR ESTRUCTURAS METALICAS</t>
  </si>
  <si>
    <t>6870</t>
  </si>
  <si>
    <t>SUPERVISOR EXPLOTACION FORESTAL</t>
  </si>
  <si>
    <t>6871</t>
  </si>
  <si>
    <t>SUPERVISOR EXPLOTACION MINERIA</t>
  </si>
  <si>
    <t>6872</t>
  </si>
  <si>
    <t>SUPERVISOR EXTRACCION MADERA</t>
  </si>
  <si>
    <t>6873</t>
  </si>
  <si>
    <t>SUPERVISOR EXTRUSION FABRICACION CAUCHO</t>
  </si>
  <si>
    <t>6874</t>
  </si>
  <si>
    <t>SUPERVISOR EXTRUSION FABRICACION PLASTICO</t>
  </si>
  <si>
    <t>6875</t>
  </si>
  <si>
    <t>SUPERVISOR FABRICACION CALZADO</t>
  </si>
  <si>
    <t>6876</t>
  </si>
  <si>
    <t>SUPERVISOR FABRICACION CAUCHO</t>
  </si>
  <si>
    <t>6877</t>
  </si>
  <si>
    <t>SUPERVISOR FABRICACION CIRCUITOS ELECTRICOS</t>
  </si>
  <si>
    <t>6878</t>
  </si>
  <si>
    <t>SUPERVISOR FABRICACION CIRCUITOS ELECTRONICOS</t>
  </si>
  <si>
    <t>6879</t>
  </si>
  <si>
    <t>SUPERVISOR FABRICACION DISCOS</t>
  </si>
  <si>
    <t>6880</t>
  </si>
  <si>
    <t>SUPERVISOR FABRICACION EQUIPOS CALEFACCION</t>
  </si>
  <si>
    <t>6881</t>
  </si>
  <si>
    <t>SUPERVISOR FABRICACION EQUIPOS ELECTRICOS</t>
  </si>
  <si>
    <t>6882</t>
  </si>
  <si>
    <t>SUPERVISOR FABRICACION EQUIPOS REFRIGERACION</t>
  </si>
  <si>
    <t>6883</t>
  </si>
  <si>
    <t>SUPERVISOR FABRICACION JOYAS</t>
  </si>
  <si>
    <t>6884</t>
  </si>
  <si>
    <t>SUPERVISOR FABRICACION JUGUETES</t>
  </si>
  <si>
    <t>6885</t>
  </si>
  <si>
    <t>SUPERVISOR FABRICACION MAQUINARIA Y PRODUCTOS METALICOS</t>
  </si>
  <si>
    <t>6886</t>
  </si>
  <si>
    <t>SUPERVISOR FABRICACION MUEBLES Y ACCESORIOS</t>
  </si>
  <si>
    <t>6887</t>
  </si>
  <si>
    <t>SUPERVISOR FABRICACION NEUMATICOS</t>
  </si>
  <si>
    <t>6888</t>
  </si>
  <si>
    <t>SUPERVISOR FABRICACION PAPEL</t>
  </si>
  <si>
    <t>6889</t>
  </si>
  <si>
    <t>SUPERVISOR FABRICACION PLATERIA</t>
  </si>
  <si>
    <t>6890</t>
  </si>
  <si>
    <t>SUPERVISOR FABRICACION PRODUCTOS CAUCHO</t>
  </si>
  <si>
    <t>6891</t>
  </si>
  <si>
    <t>SUPERVISOR FABRICACION PRODUCTOS CERAMICA Y VIDRIO</t>
  </si>
  <si>
    <t>6892</t>
  </si>
  <si>
    <t>SUPERVISOR FABRICACION PRODUCTOS CUERO</t>
  </si>
  <si>
    <t>6893</t>
  </si>
  <si>
    <t>SUPERVISOR FABRICACION PRODUCTOS ELECTRICOS</t>
  </si>
  <si>
    <t>6894</t>
  </si>
  <si>
    <t>SUPERVISOR FABRICACION PRODUCTOS ELECTRONICOS</t>
  </si>
  <si>
    <t>6895</t>
  </si>
  <si>
    <t>SUPERVISOR FABRICACION PRODUCTOS MADERA</t>
  </si>
  <si>
    <t>6896</t>
  </si>
  <si>
    <t>SUPERVISOR FABRICACION PRODUCTOS MECANICOS</t>
  </si>
  <si>
    <t>6897</t>
  </si>
  <si>
    <t>SUPERVISOR FABRICACION PRODUCTOS METALICOS</t>
  </si>
  <si>
    <t>6898</t>
  </si>
  <si>
    <t>SUPERVISOR FABRICACION PRODUCTOS PAPEL</t>
  </si>
  <si>
    <t>6899</t>
  </si>
  <si>
    <t>SUPERVISOR FABRICACION PRODUCTOS PLASTICOS</t>
  </si>
  <si>
    <t>6900</t>
  </si>
  <si>
    <t>SUPERVISOR FABRICACION PRODUCTOS QUIMICOS</t>
  </si>
  <si>
    <t>6901</t>
  </si>
  <si>
    <t>SUPERVISOR FABRICACION PRODUCTOS TEXTILES</t>
  </si>
  <si>
    <t>6902</t>
  </si>
  <si>
    <t>SUPERVISOR FORESTAL</t>
  </si>
  <si>
    <t>6903</t>
  </si>
  <si>
    <t>SUPERVISOR FRACCIONAMIENTO PETROLEO Y GAS</t>
  </si>
  <si>
    <t>6904</t>
  </si>
  <si>
    <t>SUPERVISOR GALVANIZADO</t>
  </si>
  <si>
    <t>6905</t>
  </si>
  <si>
    <t>SUPERVISOR HABITACIONES</t>
  </si>
  <si>
    <t>6906</t>
  </si>
  <si>
    <t>SUPERVISOR HERREROS Y FORJADORES</t>
  </si>
  <si>
    <t>6907</t>
  </si>
  <si>
    <t>SUPERVISOR HILATURA TEXTILES</t>
  </si>
  <si>
    <t>2283</t>
  </si>
  <si>
    <t>SUPERVISOR HSEQ A</t>
  </si>
  <si>
    <t>6908</t>
  </si>
  <si>
    <t>SUPERVISOR IMPRESION</t>
  </si>
  <si>
    <t>6909</t>
  </si>
  <si>
    <t>SUPERVISOR INCUBACION AVICOLA</t>
  </si>
  <si>
    <t>6910</t>
  </si>
  <si>
    <t>SUPERVISOR INDUSTRIA GRAFICA</t>
  </si>
  <si>
    <t>6911</t>
  </si>
  <si>
    <t>SUPERVISOR INSTALACION Y REPARACION TELECOMUNICACIONES</t>
  </si>
  <si>
    <t>6912</t>
  </si>
  <si>
    <t>SUPERVISOR INSTALADORES ESTRUCTURAS METALICAS</t>
  </si>
  <si>
    <t>6913</t>
  </si>
  <si>
    <t>SUPERVISOR INSTALADORES REDES ENERGIA ELECTRICA</t>
  </si>
  <si>
    <t>6914</t>
  </si>
  <si>
    <t>SUPERVISOR INSTALADORES SISTEMAS TUBERIAS ASPERSION</t>
  </si>
  <si>
    <t>6915</t>
  </si>
  <si>
    <t>SUPERVISOR INSTALADORES SISTEMAS TUBERIAS GAS</t>
  </si>
  <si>
    <t>6916</t>
  </si>
  <si>
    <t>SUPERVISOR INSTALADORES SISTEMAS TUBERIAS VAPOR</t>
  </si>
  <si>
    <t>6917</t>
  </si>
  <si>
    <t>SUPERVISOR INSTALADORES TUBERIAS</t>
  </si>
  <si>
    <t>6918</t>
  </si>
  <si>
    <t>SUPERVISOR INSTALADORES Y REPARADORES TELECOMUNICACIONES</t>
  </si>
  <si>
    <t>6919</t>
  </si>
  <si>
    <t>SUPERVISOR LAMINACION METAL</t>
  </si>
  <si>
    <t>6920</t>
  </si>
  <si>
    <t>SUPERVISOR LAMINADO FABRICACION MUEBLES</t>
  </si>
  <si>
    <t>6921</t>
  </si>
  <si>
    <t>SUPERVISOR LAVANDERIA</t>
  </si>
  <si>
    <t>6922</t>
  </si>
  <si>
    <t>SUPERVISOR MANTENIMIENTO CARPINTERIA</t>
  </si>
  <si>
    <t>6923</t>
  </si>
  <si>
    <t>SUPERVISOR MANTENIMIENTO JARDINES</t>
  </si>
  <si>
    <t>6924</t>
  </si>
  <si>
    <t>SUPERVISOR MANTENIMIENTO PRADOS</t>
  </si>
  <si>
    <t>6925</t>
  </si>
  <si>
    <t>SUPERVISOR MANTENIMIENTO VIAS</t>
  </si>
  <si>
    <t>6926</t>
  </si>
  <si>
    <t>SUPERVISOR MANUFACTURA PRODUCTOS CUERO</t>
  </si>
  <si>
    <t>6927</t>
  </si>
  <si>
    <t>SUPERVISOR MECANICA Y MANTENIMIENTO</t>
  </si>
  <si>
    <t>6928</t>
  </si>
  <si>
    <t>SUPERVISOR MECANICOS AIRE ACONDICIONADO</t>
  </si>
  <si>
    <t>6929</t>
  </si>
  <si>
    <t>SUPERVISOR MECANICOS AVIACION</t>
  </si>
  <si>
    <t>6930</t>
  </si>
  <si>
    <t>SUPERVISOR MECANICOS ELECTRICISTAS AUTOMOTRIZ</t>
  </si>
  <si>
    <t>6931</t>
  </si>
  <si>
    <t>SUPERVISOR MECANICOS EQUIPO PESADO</t>
  </si>
  <si>
    <t>6932</t>
  </si>
  <si>
    <t>SUPERVISOR MECANICOS INDUSTRIALES</t>
  </si>
  <si>
    <t>6933</t>
  </si>
  <si>
    <t>SUPERVISOR MECANICOS MANTENIMIENTO</t>
  </si>
  <si>
    <t>6934</t>
  </si>
  <si>
    <t>SUPERVISOR MECANICOS MAQUINARIA TEXTIL</t>
  </si>
  <si>
    <t>6935</t>
  </si>
  <si>
    <t>SUPERVISOR MECANICOS REFRIGERACION Y AIRE ACONDICIONADO</t>
  </si>
  <si>
    <t>6936</t>
  </si>
  <si>
    <t>SUPERVISOR MESA JUEGO</t>
  </si>
  <si>
    <t>6937</t>
  </si>
  <si>
    <t>SUPERVISOR MINA A CIELO ABIERTO</t>
  </si>
  <si>
    <t>6938</t>
  </si>
  <si>
    <t>SUPERVISOR MINA SUBTERRANEA</t>
  </si>
  <si>
    <t>6939</t>
  </si>
  <si>
    <t>SUPERVISOR MINERIA</t>
  </si>
  <si>
    <t>6940</t>
  </si>
  <si>
    <t>SUPERVISOR MOLDEO ARCILLA</t>
  </si>
  <si>
    <t>6941</t>
  </si>
  <si>
    <t>SUPERVISOR MOLDEO POR SOPLADO PLASTICO Y CAUCHO</t>
  </si>
  <si>
    <t>6942</t>
  </si>
  <si>
    <t>SUPERVISOR MOLDEO VIDRIO</t>
  </si>
  <si>
    <t>6943</t>
  </si>
  <si>
    <t>SUPERVISOR MOVIMIENTO TRENES</t>
  </si>
  <si>
    <t>6944</t>
  </si>
  <si>
    <t>SUPERVISOR OBRA CONSTRUCCION</t>
  </si>
  <si>
    <t>6945</t>
  </si>
  <si>
    <t>SUPERVISOR OPERACION OLEODUCTOS</t>
  </si>
  <si>
    <t>6946</t>
  </si>
  <si>
    <t>SUPERVISOR OPERACIONES FORESTALES</t>
  </si>
  <si>
    <t>6947</t>
  </si>
  <si>
    <t>SUPERVISOR OPERACIONES TRANSPORTE FERROVIARIO</t>
  </si>
  <si>
    <t>6948</t>
  </si>
  <si>
    <t>SUPERVISOR OPERACIONES TRANSPORTE TERRESTRE</t>
  </si>
  <si>
    <t>6949</t>
  </si>
  <si>
    <t>SUPERVISOR OPERADORES CONMUTADOR</t>
  </si>
  <si>
    <t>6950</t>
  </si>
  <si>
    <t>SUPERVISOR OPERADORES MAQUINAS COSER</t>
  </si>
  <si>
    <t>6951</t>
  </si>
  <si>
    <t>SUPERVISOR OPERADORES MAQUINAS DE FORJA</t>
  </si>
  <si>
    <t>6952</t>
  </si>
  <si>
    <t>SUPERVISOR OPERADORES MAQUINAS TRABAJO METAL</t>
  </si>
  <si>
    <t>6953</t>
  </si>
  <si>
    <t>SUPERVISOR OPERARIOS PLANTA DE BENIFICIO ANIMAL</t>
  </si>
  <si>
    <t>6954</t>
  </si>
  <si>
    <t>SUPERVISOR ORNAMENTISTAS Y FORJADORES</t>
  </si>
  <si>
    <t>6955</t>
  </si>
  <si>
    <t>SUPERVISOR PATIO ESTACION FERROVIARIA</t>
  </si>
  <si>
    <t>6956</t>
  </si>
  <si>
    <t>SUPERVISOR PATIO MANTENIMIENTO AUTOMOTRIZ</t>
  </si>
  <si>
    <t>6957</t>
  </si>
  <si>
    <t>SUPERVISOR PERFORACION PETROLEO Y GAS</t>
  </si>
  <si>
    <t>6958</t>
  </si>
  <si>
    <t>SUPERVISOR PERFORACION Y VOLADURA CONSTRUCCION</t>
  </si>
  <si>
    <t>6959</t>
  </si>
  <si>
    <t>SUPERVISOR PIZARRA HIPODROMO</t>
  </si>
  <si>
    <t>6960</t>
  </si>
  <si>
    <t>SUPERVISOR POSTCOSECHA</t>
  </si>
  <si>
    <t>6961</t>
  </si>
  <si>
    <t>SUPERVISOR PREIMPRESION</t>
  </si>
  <si>
    <t>6962</t>
  </si>
  <si>
    <t>SUPERVISOR PROCESAMIENTO ALIMENTOS Y BEBIDAS</t>
  </si>
  <si>
    <t>6963</t>
  </si>
  <si>
    <t>SUPERVISOR PROCESAMIENTO CARNICOS</t>
  </si>
  <si>
    <t>6964</t>
  </si>
  <si>
    <t>SUPERVISOR PROCESAMIENTO CEMENTO</t>
  </si>
  <si>
    <t>6965</t>
  </si>
  <si>
    <t>SUPERVISOR PROCESAMIENTO MADERA</t>
  </si>
  <si>
    <t>6966</t>
  </si>
  <si>
    <t>SUPERVISOR PROCESAMIENTO MINERALES</t>
  </si>
  <si>
    <t>6967</t>
  </si>
  <si>
    <t>SUPERVISOR PROCESAMIENTO PESCADO</t>
  </si>
  <si>
    <t>6968</t>
  </si>
  <si>
    <t>SUPERVISOR PROCESAMIENTO PETROLEO</t>
  </si>
  <si>
    <t>6969</t>
  </si>
  <si>
    <t>SUPERVISOR PROCESAMIENTO PULPA</t>
  </si>
  <si>
    <t>6970</t>
  </si>
  <si>
    <t>SUPERVISOR PROCESAMIENTO QUIMICO</t>
  </si>
  <si>
    <t>6971</t>
  </si>
  <si>
    <t>SUPERVISOR PROCESAMIENTO TABACO</t>
  </si>
  <si>
    <t>6972</t>
  </si>
  <si>
    <t>SUPERVISOR PROCESAMIENTO TEXTILES</t>
  </si>
  <si>
    <t>6973</t>
  </si>
  <si>
    <t>SUPERVISOR PROCESAMIENTO VIDRIO</t>
  </si>
  <si>
    <t>6974</t>
  </si>
  <si>
    <t>SUPERVISOR PRODUCCION AGRICOLA</t>
  </si>
  <si>
    <t>6975</t>
  </si>
  <si>
    <t>SUPERVISOR PRODUCCION ALIMENTOS Y BEBIDAS</t>
  </si>
  <si>
    <t>6976</t>
  </si>
  <si>
    <t>SUPERVISOR PRODUCCION ELECTRICIDAD</t>
  </si>
  <si>
    <t>6977</t>
  </si>
  <si>
    <t>SUPERVISOR PRODUCCION FABRICACION METALMECANICA</t>
  </si>
  <si>
    <t>6978</t>
  </si>
  <si>
    <t>SUPERVISOR PRODUCCION FARMACEUTICOS</t>
  </si>
  <si>
    <t>6979</t>
  </si>
  <si>
    <t>SUPERVISOR PRODUCCION PAPEL</t>
  </si>
  <si>
    <t>6980</t>
  </si>
  <si>
    <t>SUPERVISOR PRODUCCION PECUARIA</t>
  </si>
  <si>
    <t>6981</t>
  </si>
  <si>
    <t>SUPERVISOR PRODUCCION PINTURA</t>
  </si>
  <si>
    <t>6982</t>
  </si>
  <si>
    <t>SUPERVISOR PRODUCCION PLASTICOS</t>
  </si>
  <si>
    <t>6983</t>
  </si>
  <si>
    <t>SUPERVISOR PRODUCCION PULPA</t>
  </si>
  <si>
    <t>6984</t>
  </si>
  <si>
    <t>SUPERVISOR PRODUCCION QUIMICOS</t>
  </si>
  <si>
    <t>6985</t>
  </si>
  <si>
    <t>SUPERVISOR PRODUCCION TEXTILES</t>
  </si>
  <si>
    <t>6986</t>
  </si>
  <si>
    <t>SUPERVISOR PRODUCTOS CONCRETO</t>
  </si>
  <si>
    <t>6987</t>
  </si>
  <si>
    <t>SUPERVISOR PROGRAMADORES RUTAS Y TRIPULACIONES</t>
  </si>
  <si>
    <t>6988</t>
  </si>
  <si>
    <t>SUPERVISOR PROGRAMAS DESARROLLO MEDIO AMBIENTAL</t>
  </si>
  <si>
    <t>6989</t>
  </si>
  <si>
    <t>SUPERVISOR PROMOTORES VENTAS</t>
  </si>
  <si>
    <t>6990</t>
  </si>
  <si>
    <t>SUPERVISOR PUNTOS VENTA</t>
  </si>
  <si>
    <t>6991</t>
  </si>
  <si>
    <t>SUPERVISOR RECAUDOS</t>
  </si>
  <si>
    <t>6992</t>
  </si>
  <si>
    <t>SUPERVISOR RECORREDOR PATRULLA SEGURIDAD Y VIGILANCIA</t>
  </si>
  <si>
    <t>6993</t>
  </si>
  <si>
    <t>SUPERVISOR REFINACION METALES</t>
  </si>
  <si>
    <t>6994</t>
  </si>
  <si>
    <t>SUPERVISOR REFINACION PETROLEO</t>
  </si>
  <si>
    <t>6995</t>
  </si>
  <si>
    <t>SUPERVISOR RODAMIENTO</t>
  </si>
  <si>
    <t>6996</t>
  </si>
  <si>
    <t>SUPERVISOR RUTAS</t>
  </si>
  <si>
    <t>6997</t>
  </si>
  <si>
    <t>SUPERVISOR SANIDAD VEGETAL PLANTACION AGRICOLA</t>
  </si>
  <si>
    <t>6998</t>
  </si>
  <si>
    <t>SUPERVISOR SEGURIDAD Y VIGILANCIA</t>
  </si>
  <si>
    <t>6999</t>
  </si>
  <si>
    <t>SUPERVISOR SERVICIO ALIMENTOS Y BEBIDAS</t>
  </si>
  <si>
    <t>7000</t>
  </si>
  <si>
    <t>SUPERVISOR SERVICIO ENCOMIENDAS</t>
  </si>
  <si>
    <t>7001</t>
  </si>
  <si>
    <t>SUPERVISOR SERVICIOS DE CORREO</t>
  </si>
  <si>
    <t>7002</t>
  </si>
  <si>
    <t>SUPERVISOR SILVICULTURA</t>
  </si>
  <si>
    <t>7003</t>
  </si>
  <si>
    <t>SUPERVISOR SOLDADORES</t>
  </si>
  <si>
    <t>7004</t>
  </si>
  <si>
    <t>SUPERVISOR TALLER CONFECCION</t>
  </si>
  <si>
    <t>7005</t>
  </si>
  <si>
    <t>SUPERVISOR TALLER MANTENIMIENTO INDUSTRIAL</t>
  </si>
  <si>
    <t>7006</t>
  </si>
  <si>
    <t>SUPERVISOR TALLER MANTENIMIENTO MAQUINARIA</t>
  </si>
  <si>
    <t>7007</t>
  </si>
  <si>
    <t>SUPERVISOR TALLER MAQUINARIA</t>
  </si>
  <si>
    <t>7008</t>
  </si>
  <si>
    <t>SUPERVISOR TALLER MECANICA AUTOMOTRIZ</t>
  </si>
  <si>
    <t>7009</t>
  </si>
  <si>
    <t>SUPERVISOR TEJEDURIA TEXTILES</t>
  </si>
  <si>
    <t>7010</t>
  </si>
  <si>
    <t>SUPERVISOR TEJIDO PUNTO TEXTILES</t>
  </si>
  <si>
    <t>7011</t>
  </si>
  <si>
    <t>SUPERVISOR TELECOMUNICACIONES</t>
  </si>
  <si>
    <t>7012</t>
  </si>
  <si>
    <t>SUPERVISOR TELEMERCADEO</t>
  </si>
  <si>
    <t>7013</t>
  </si>
  <si>
    <t>SUPERVISOR TINTURADO TEXTILES</t>
  </si>
  <si>
    <t>7014</t>
  </si>
  <si>
    <t>SUPERVISOR TRABAJADORES METAL EN LAMINA</t>
  </si>
  <si>
    <t>7015</t>
  </si>
  <si>
    <t>SUPERVISOR TRANSPORTE</t>
  </si>
  <si>
    <t>7016</t>
  </si>
  <si>
    <t>SUPERVISOR TRATAMIENTO METALES</t>
  </si>
  <si>
    <t>7017</t>
  </si>
  <si>
    <t>SUPERVISOR TRATAMIENTO MINERALES</t>
  </si>
  <si>
    <t>7018</t>
  </si>
  <si>
    <t>SUPERVISOR TRATAMIENTO QUIMICOS PETROLEO GAS</t>
  </si>
  <si>
    <t>7019</t>
  </si>
  <si>
    <t>SUPERVISOR URDEMBRE TEXTILES</t>
  </si>
  <si>
    <t>7020</t>
  </si>
  <si>
    <t>SUPERVISOR VENDEDORES</t>
  </si>
  <si>
    <t>7021</t>
  </si>
  <si>
    <t>SUPERVISOR VENTAS</t>
  </si>
  <si>
    <t>7022</t>
  </si>
  <si>
    <t>SUPERVISOR VENTAS PUERTA A PUERTA</t>
  </si>
  <si>
    <t>7023</t>
  </si>
  <si>
    <t>SUPERVISOR VENTAS TECNICAS</t>
  </si>
  <si>
    <t>7024</t>
  </si>
  <si>
    <t>SUPERVISOR VIVERO</t>
  </si>
  <si>
    <t>7025</t>
  </si>
  <si>
    <t>SUPERVISOR VOLADURA MINERIA</t>
  </si>
  <si>
    <t>2284</t>
  </si>
  <si>
    <t>SURQUERO</t>
  </si>
  <si>
    <t>2285</t>
  </si>
  <si>
    <t>SURTIDOR</t>
  </si>
  <si>
    <t>7026</t>
  </si>
  <si>
    <t>SURTIDOR ABARROTES</t>
  </si>
  <si>
    <t>7027</t>
  </si>
  <si>
    <t>SURTIDOR APARATOS VENTA AUTOMATICA</t>
  </si>
  <si>
    <t>7028</t>
  </si>
  <si>
    <t>SURTIDOR ESTANTERIA</t>
  </si>
  <si>
    <t>2286</t>
  </si>
  <si>
    <t>SUSTANCIADOR</t>
  </si>
  <si>
    <t>2287</t>
  </si>
  <si>
    <t>SUSTANCIADOR CONSEJO DE ESTADO</t>
  </si>
  <si>
    <t>2288</t>
  </si>
  <si>
    <t>TABERNERO</t>
  </si>
  <si>
    <t>2289</t>
  </si>
  <si>
    <t>TALABARTERO</t>
  </si>
  <si>
    <t>2290</t>
  </si>
  <si>
    <t>TALADOR</t>
  </si>
  <si>
    <t>2291</t>
  </si>
  <si>
    <t>TALADRERO</t>
  </si>
  <si>
    <t>7029</t>
  </si>
  <si>
    <t>TALADRERO PERFORACION PETROLEO Y GAS</t>
  </si>
  <si>
    <t>7030</t>
  </si>
  <si>
    <t>TALADRISTA METALES PRECIOSOS</t>
  </si>
  <si>
    <t>2292</t>
  </si>
  <si>
    <t>TALLADOR</t>
  </si>
  <si>
    <t>7031</t>
  </si>
  <si>
    <t>TALLADOR CRISTAL</t>
  </si>
  <si>
    <t>7032</t>
  </si>
  <si>
    <t>TALLADOR CRISTALES OPTICA</t>
  </si>
  <si>
    <t>7033</t>
  </si>
  <si>
    <t>TALLADOR DIAMANTES</t>
  </si>
  <si>
    <t>7034</t>
  </si>
  <si>
    <t>TALLADOR METALES PRECIOSOS</t>
  </si>
  <si>
    <t>7035</t>
  </si>
  <si>
    <t>TALLADOR PIZARRA</t>
  </si>
  <si>
    <t>7036</t>
  </si>
  <si>
    <t>TALLADOR PULIDOR PIEDRAS PRECIOSAS</t>
  </si>
  <si>
    <t>2293</t>
  </si>
  <si>
    <t>TALLISTA</t>
  </si>
  <si>
    <t>7037</t>
  </si>
  <si>
    <t>TALLISTA MADERA</t>
  </si>
  <si>
    <t>7038</t>
  </si>
  <si>
    <t>TALLISTA PIEDRAS PRECIOSAS</t>
  </si>
  <si>
    <t>7039</t>
  </si>
  <si>
    <t>TANATOLOGO</t>
  </si>
  <si>
    <t>2294</t>
  </si>
  <si>
    <t>TANQUERO</t>
  </si>
  <si>
    <t>7040</t>
  </si>
  <si>
    <t>TAPICERO</t>
  </si>
  <si>
    <t>7041</t>
  </si>
  <si>
    <t>TAPICERO MUEBLES</t>
  </si>
  <si>
    <t>7042</t>
  </si>
  <si>
    <t>TAPICERO VEHICULOS</t>
  </si>
  <si>
    <t>7725</t>
  </si>
  <si>
    <t>TAPICEROS, COLCHONEROS Y AFINES</t>
  </si>
  <si>
    <t>7043</t>
  </si>
  <si>
    <t>TAQUILLERO</t>
  </si>
  <si>
    <t>7044</t>
  </si>
  <si>
    <t>TAQUILLERO ESPECTACULOS</t>
  </si>
  <si>
    <t>7045</t>
  </si>
  <si>
    <t>TAQUILLERO TRANSMILENIO</t>
  </si>
  <si>
    <t>7046</t>
  </si>
  <si>
    <t>TAQUILLERO TRANSPORTE PUBLICO</t>
  </si>
  <si>
    <t>4212</t>
  </si>
  <si>
    <t>TAQUILLEROS</t>
  </si>
  <si>
    <t>2295</t>
  </si>
  <si>
    <t>TARACEADOR</t>
  </si>
  <si>
    <t>2296</t>
  </si>
  <si>
    <t>TARJADOR</t>
  </si>
  <si>
    <t>7047</t>
  </si>
  <si>
    <t>TASADOR SEGUROS</t>
  </si>
  <si>
    <t>7048</t>
  </si>
  <si>
    <t>TASADOR SINIESTROS</t>
  </si>
  <si>
    <t>3416</t>
  </si>
  <si>
    <t>TASADORES Y SUBASTADORES</t>
  </si>
  <si>
    <t>2297</t>
  </si>
  <si>
    <t>TATUISTA</t>
  </si>
  <si>
    <t>2298</t>
  </si>
  <si>
    <t>TAXIDERMISTA</t>
  </si>
  <si>
    <t>7049</t>
  </si>
  <si>
    <t>TAXISTA</t>
  </si>
  <si>
    <t>2299</t>
  </si>
  <si>
    <t>TAXONOMISTA</t>
  </si>
  <si>
    <t>7050</t>
  </si>
  <si>
    <t>TAXONOMISTA ANIMALES</t>
  </si>
  <si>
    <t>7051</t>
  </si>
  <si>
    <t>TAXONOMISTA PLANTAS</t>
  </si>
  <si>
    <t>7052</t>
  </si>
  <si>
    <t>TECHADOR</t>
  </si>
  <si>
    <t>7053</t>
  </si>
  <si>
    <t>TECHADOR ASFALTO</t>
  </si>
  <si>
    <t>7054</t>
  </si>
  <si>
    <t>TECHADOR CAÑIZO</t>
  </si>
  <si>
    <t>7055</t>
  </si>
  <si>
    <t>TECHADOR CHAPA GALVANIZADA</t>
  </si>
  <si>
    <t>7056</t>
  </si>
  <si>
    <t>TECHADOR METAL</t>
  </si>
  <si>
    <t>7057</t>
  </si>
  <si>
    <t>TECHADOR PAJA</t>
  </si>
  <si>
    <t>7058</t>
  </si>
  <si>
    <t>TECHADOR PIZARRA</t>
  </si>
  <si>
    <t>7059</t>
  </si>
  <si>
    <t>TECHADOR TEJAS</t>
  </si>
  <si>
    <t>7060</t>
  </si>
  <si>
    <t>TECHADOR TEJAS METALICAS</t>
  </si>
  <si>
    <t>7221</t>
  </si>
  <si>
    <t>TECHADORES</t>
  </si>
  <si>
    <t>9368</t>
  </si>
  <si>
    <t>TECNICA GASES ARTERIALES</t>
  </si>
  <si>
    <t>TECNICO</t>
  </si>
  <si>
    <t>7061</t>
  </si>
  <si>
    <t>TECNICO ACUICULTURA</t>
  </si>
  <si>
    <t>2301</t>
  </si>
  <si>
    <t>TECNICO ADMINISTRATIVO I</t>
  </si>
  <si>
    <t>2302</t>
  </si>
  <si>
    <t>TECNICO ADMINISTRATIVO II</t>
  </si>
  <si>
    <t>2303</t>
  </si>
  <si>
    <t>TECNICO ADMINISTRATIVO III</t>
  </si>
  <si>
    <t>2304</t>
  </si>
  <si>
    <t>TECNICO ADMINISTRATIVO IV</t>
  </si>
  <si>
    <t>2466</t>
  </si>
  <si>
    <t>TECNICO AERONAUTICO</t>
  </si>
  <si>
    <t>7062</t>
  </si>
  <si>
    <t>TECNICO AGRICOLA</t>
  </si>
  <si>
    <t>7063</t>
  </si>
  <si>
    <t>TECNICO AGRIMENSOR</t>
  </si>
  <si>
    <t>7065</t>
  </si>
  <si>
    <t>TECNICO AGROPECUARIO</t>
  </si>
  <si>
    <t>7066</t>
  </si>
  <si>
    <t>TECNICO ALINEACION Y BALANCEO</t>
  </si>
  <si>
    <t>7067</t>
  </si>
  <si>
    <t>TECNICO ALINEACION Y SUSPENSION</t>
  </si>
  <si>
    <t>7068</t>
  </si>
  <si>
    <t>TECNICO AMBIENTAL</t>
  </si>
  <si>
    <t>2305</t>
  </si>
  <si>
    <t>TECNICO AMBIENTAL / CAMPAMENTERO</t>
  </si>
  <si>
    <t>7069</t>
  </si>
  <si>
    <t>TECNICO ANALISIS CREDITO</t>
  </si>
  <si>
    <t>7070</t>
  </si>
  <si>
    <t>TECNICO ANALISIS VIBRACION</t>
  </si>
  <si>
    <t>7071</t>
  </si>
  <si>
    <t>TECNICO ANALISIS VIBRACION ACUSTICA</t>
  </si>
  <si>
    <t>7072</t>
  </si>
  <si>
    <t>TECNICO ANALISTA QUIMICO</t>
  </si>
  <si>
    <t>7073</t>
  </si>
  <si>
    <t>TECNICO ANALISTA TIEMPOS Y MOVIMIENTOS</t>
  </si>
  <si>
    <t>7074</t>
  </si>
  <si>
    <t>TECNICO ANTEOJOS</t>
  </si>
  <si>
    <t>7075</t>
  </si>
  <si>
    <t>TECNICO ARQUITECTURA</t>
  </si>
  <si>
    <t>7076</t>
  </si>
  <si>
    <t>TECNICO ARTE GRAFICO</t>
  </si>
  <si>
    <t>7077</t>
  </si>
  <si>
    <t>TECNICO ASEGURAMIENTO CALIDAD</t>
  </si>
  <si>
    <t>7078</t>
  </si>
  <si>
    <t>TECNICO AUTOMOTRIZ</t>
  </si>
  <si>
    <t>7079</t>
  </si>
  <si>
    <t>TECNICO AUTOPSIAS</t>
  </si>
  <si>
    <t>7080</t>
  </si>
  <si>
    <t>TECNICO AUXILIAR ARQUITECTURA</t>
  </si>
  <si>
    <t>7081</t>
  </si>
  <si>
    <t>TECNICO BACTERIOLOGIA</t>
  </si>
  <si>
    <t>7082</t>
  </si>
  <si>
    <t>TECNICO BIBLIOTECA</t>
  </si>
  <si>
    <t>7083</t>
  </si>
  <si>
    <t>TECNICO BIOFISICA</t>
  </si>
  <si>
    <t>7084</t>
  </si>
  <si>
    <t>TECNICO BIOLOGIA</t>
  </si>
  <si>
    <t>7085</t>
  </si>
  <si>
    <t>TECNICO BIOLOGIA MARINA</t>
  </si>
  <si>
    <t>9369</t>
  </si>
  <si>
    <t>TECNICO BIOMEDICO</t>
  </si>
  <si>
    <t>7086</t>
  </si>
  <si>
    <t>TECNICO BIOQUIMICA</t>
  </si>
  <si>
    <t>7087</t>
  </si>
  <si>
    <t>TECNICO BOTANICA</t>
  </si>
  <si>
    <t>7088</t>
  </si>
  <si>
    <t>TECNICO CARTOGRAFIA</t>
  </si>
  <si>
    <t>7089</t>
  </si>
  <si>
    <t>TECNICO COMPONENTES MICROINFORMATICOS</t>
  </si>
  <si>
    <t>7090</t>
  </si>
  <si>
    <t>TECNICO CONSERVACION EDIFICIOS</t>
  </si>
  <si>
    <t>7091</t>
  </si>
  <si>
    <t>TECNICO CONTROL CALIDAD MICROBIOLOGIA</t>
  </si>
  <si>
    <t>7092</t>
  </si>
  <si>
    <t>TECNICO CONTROL CALIDAD PROCESAMIENTO QUIMICO</t>
  </si>
  <si>
    <t>7093</t>
  </si>
  <si>
    <t>TECNICO CONTROL EQUIPOS INFORMATICOS</t>
  </si>
  <si>
    <t>7094</t>
  </si>
  <si>
    <t>TECNICO CONTROL MASTER</t>
  </si>
  <si>
    <t>7095</t>
  </si>
  <si>
    <t>TECNICO CONTROL PROCESOS</t>
  </si>
  <si>
    <t>7096</t>
  </si>
  <si>
    <t>TECNICO CONTROL PRODUCCION</t>
  </si>
  <si>
    <t>7097</t>
  </si>
  <si>
    <t>TECNICO CRIMINALISTICA</t>
  </si>
  <si>
    <t>7098</t>
  </si>
  <si>
    <t>TECNICO CUARTO OSCURO</t>
  </si>
  <si>
    <t>2306</t>
  </si>
  <si>
    <t>TECNICO DE PROTECCION INDUSTRIAL</t>
  </si>
  <si>
    <t>2307</t>
  </si>
  <si>
    <t>TECNICO DEAJ</t>
  </si>
  <si>
    <t>7099</t>
  </si>
  <si>
    <t>TECNICO DENSITOMETRIA</t>
  </si>
  <si>
    <t>7100</t>
  </si>
  <si>
    <t>TECNICO DENTAL</t>
  </si>
  <si>
    <t>7101</t>
  </si>
  <si>
    <t>TECNICO DISEÑO ARQUITECTONICO</t>
  </si>
  <si>
    <t>7102</t>
  </si>
  <si>
    <t>TECNICO DISEÑO CALZADO</t>
  </si>
  <si>
    <t>7103</t>
  </si>
  <si>
    <t>TECNICO DISEÑO DECORACION INTERIORES</t>
  </si>
  <si>
    <t>7105</t>
  </si>
  <si>
    <t>TECNICO DISEÑO DECORADOR ESCENARIOS TEATRO</t>
  </si>
  <si>
    <t>7106</t>
  </si>
  <si>
    <t>TECNICO DISEÑO ELECTRICO</t>
  </si>
  <si>
    <t>7107</t>
  </si>
  <si>
    <t>TECNICO DISEÑO EMPAQUES</t>
  </si>
  <si>
    <t>7108</t>
  </si>
  <si>
    <t>TECNICO DISEÑO EXHIBICION</t>
  </si>
  <si>
    <t>7109</t>
  </si>
  <si>
    <t>TECNICO DISEÑO GRAFICO</t>
  </si>
  <si>
    <t>7110</t>
  </si>
  <si>
    <t>TECNICO DISEÑO INDUSTRIAL</t>
  </si>
  <si>
    <t>7114</t>
  </si>
  <si>
    <t>TECNICO DISEÑO INTERIORES</t>
  </si>
  <si>
    <t>7116</t>
  </si>
  <si>
    <t>TECNICO DISEÑO JOYAS</t>
  </si>
  <si>
    <t>7117</t>
  </si>
  <si>
    <t>TECNICO DISEÑO MAQUINAS</t>
  </si>
  <si>
    <t>7118</t>
  </si>
  <si>
    <t>TECNICO DISEÑO MODA</t>
  </si>
  <si>
    <t>7119</t>
  </si>
  <si>
    <t>TECNICO DISEÑO MOLDES</t>
  </si>
  <si>
    <t>7120</t>
  </si>
  <si>
    <t>TECNICO DISEÑO MUEBLES</t>
  </si>
  <si>
    <t>7121</t>
  </si>
  <si>
    <t>TECNICO DISEÑO PAGINA WEB</t>
  </si>
  <si>
    <t>7122</t>
  </si>
  <si>
    <t>TECNICO DISEÑO PIEZAS CERAMICA</t>
  </si>
  <si>
    <t>7123</t>
  </si>
  <si>
    <t>TECNICO DISEÑO PRODUCTOS INDUSTRIALES</t>
  </si>
  <si>
    <t>7124</t>
  </si>
  <si>
    <t>TECNICO DISEÑO PUBLICITARIO</t>
  </si>
  <si>
    <t>7125</t>
  </si>
  <si>
    <t>TECNICO DISEÑO ROPA</t>
  </si>
  <si>
    <t>7126</t>
  </si>
  <si>
    <t>TECNICO DISEÑO TEATRO</t>
  </si>
  <si>
    <t>7127</t>
  </si>
  <si>
    <t>TECNICO DISEÑO TEXTIL</t>
  </si>
  <si>
    <t>7128</t>
  </si>
  <si>
    <t>TECNICO DISEÑO VITRINAS Y EXHIBICION</t>
  </si>
  <si>
    <t>7129</t>
  </si>
  <si>
    <t>TECNICO ECOGRAFIA</t>
  </si>
  <si>
    <t>7130</t>
  </si>
  <si>
    <t>TECNICO ECOLOGIA</t>
  </si>
  <si>
    <t>7131</t>
  </si>
  <si>
    <t>TECNICO EFECTOS ESPECIALES</t>
  </si>
  <si>
    <t>7132</t>
  </si>
  <si>
    <t>TECNICO EFECTOS SONOROS</t>
  </si>
  <si>
    <t>7133</t>
  </si>
  <si>
    <t>TECNICO EFICIENCIA INDUSTRIAL</t>
  </si>
  <si>
    <t>9370</t>
  </si>
  <si>
    <t>TECNICO ELECTRICISTA</t>
  </si>
  <si>
    <t>7134</t>
  </si>
  <si>
    <t>TECNICO ELECTRICISTA ALTA TENSION</t>
  </si>
  <si>
    <t>7135</t>
  </si>
  <si>
    <t>TECNICO ELECTRICISTA AVIACION</t>
  </si>
  <si>
    <t>7136</t>
  </si>
  <si>
    <t>TECNICO ELECTROCARDIOGRAFIA</t>
  </si>
  <si>
    <t>7137</t>
  </si>
  <si>
    <t>TECNICO ELECTROENCEFALOGRAFIA</t>
  </si>
  <si>
    <t>7138</t>
  </si>
  <si>
    <t>TECNICO ELECTROMECANICA</t>
  </si>
  <si>
    <t>7139</t>
  </si>
  <si>
    <t>TECNICO ELECTRONICA INDUSTRIAL</t>
  </si>
  <si>
    <t>7140</t>
  </si>
  <si>
    <t>TECNICO EMISION ACUSTICA</t>
  </si>
  <si>
    <t>7141</t>
  </si>
  <si>
    <t>TECNICO ENTOMOLOGIA</t>
  </si>
  <si>
    <t>7142</t>
  </si>
  <si>
    <t>TECNICO ERGOTERAPIA</t>
  </si>
  <si>
    <t>7143</t>
  </si>
  <si>
    <t>TECNICO ESCENARIO</t>
  </si>
  <si>
    <t>7144</t>
  </si>
  <si>
    <t>TECNICO ESTACION RECEPCION ONDA CORTA</t>
  </si>
  <si>
    <t>7145</t>
  </si>
  <si>
    <t>TECNICO ESTUDIO GRABACION</t>
  </si>
  <si>
    <t>7146</t>
  </si>
  <si>
    <t>TECNICO ESTUDIO TRABAJO</t>
  </si>
  <si>
    <t>7147</t>
  </si>
  <si>
    <t>TECNICO ESTUDIOS TIEMPOS Y MOVIMIENTOS</t>
  </si>
  <si>
    <t>7148</t>
  </si>
  <si>
    <t>TECNICO EXTRACCION CARBON</t>
  </si>
  <si>
    <t>7149</t>
  </si>
  <si>
    <t>TECNICO EXTRACCION METALES</t>
  </si>
  <si>
    <t>7150</t>
  </si>
  <si>
    <t>TECNICO EXTRACCION PETROLEO Y GAS NATURAL</t>
  </si>
  <si>
    <t>7151</t>
  </si>
  <si>
    <t>TECNICO FABRICACION INGENIERIA INDUSTRIAL</t>
  </si>
  <si>
    <t>7152</t>
  </si>
  <si>
    <t>TECNICO FABRICACION PLASTICOS</t>
  </si>
  <si>
    <t>7153</t>
  </si>
  <si>
    <t>TECNICO FABRICACION TEXTIL</t>
  </si>
  <si>
    <t>7154</t>
  </si>
  <si>
    <t>TECNICO FARMACEUTICO</t>
  </si>
  <si>
    <t>7155</t>
  </si>
  <si>
    <t>TECNICO FARMACOLOGIA</t>
  </si>
  <si>
    <t>7156</t>
  </si>
  <si>
    <t>TECNICO FISIOLOGIA</t>
  </si>
  <si>
    <t>7157</t>
  </si>
  <si>
    <t>TECNICO FORESTAL</t>
  </si>
  <si>
    <t>7158</t>
  </si>
  <si>
    <t>TECNICO GAMMAGRAFIA</t>
  </si>
  <si>
    <t>7159</t>
  </si>
  <si>
    <t>TECNICO GENETICA</t>
  </si>
  <si>
    <t>7160</t>
  </si>
  <si>
    <t>TECNICO GEOFISICA</t>
  </si>
  <si>
    <t>7161</t>
  </si>
  <si>
    <t>TECNICO GEOLOGO</t>
  </si>
  <si>
    <t>7162</t>
  </si>
  <si>
    <t>TECNICO GRABACION AUDIO</t>
  </si>
  <si>
    <t>7163</t>
  </si>
  <si>
    <t>TECNICO GRABACION SONIDO</t>
  </si>
  <si>
    <t>7164</t>
  </si>
  <si>
    <t>TECNICO GRABACION VIDEO</t>
  </si>
  <si>
    <t>7165</t>
  </si>
  <si>
    <t>TECNICO HEMATOLOGIA</t>
  </si>
  <si>
    <t>9371</t>
  </si>
  <si>
    <t>TECNICO HEMODINAMIA</t>
  </si>
  <si>
    <t>7166</t>
  </si>
  <si>
    <t>TECNICO HIDROLOGIA</t>
  </si>
  <si>
    <t>7167</t>
  </si>
  <si>
    <t>TECNICO HISTOLOGIA</t>
  </si>
  <si>
    <t>7168</t>
  </si>
  <si>
    <t>TECNICO HOMEOPATIA</t>
  </si>
  <si>
    <t>7169</t>
  </si>
  <si>
    <t>TECNICO ICTIOLOGIA</t>
  </si>
  <si>
    <t>7170</t>
  </si>
  <si>
    <t>TECNICO ILUMINACION</t>
  </si>
  <si>
    <t>7171</t>
  </si>
  <si>
    <t>TECNICO IMAGENES DIAGNOSTICAS</t>
  </si>
  <si>
    <t>7172</t>
  </si>
  <si>
    <t>TECNICO INDUSTRIAL</t>
  </si>
  <si>
    <t>7173</t>
  </si>
  <si>
    <t>TECNICO INGENIERIA CIVIL</t>
  </si>
  <si>
    <t>7174</t>
  </si>
  <si>
    <t>TECNICO INGENIERIA CIVIL CONSTRUCCION</t>
  </si>
  <si>
    <t>7176</t>
  </si>
  <si>
    <t>TECNICO INGENIERIA CIVIL HIDRAULICA</t>
  </si>
  <si>
    <t>7177</t>
  </si>
  <si>
    <t>TECNICO INGENIERIA CIVIL IRRIGACION</t>
  </si>
  <si>
    <t>7178</t>
  </si>
  <si>
    <t>TECNICO INGENIERIA ELECTRICA</t>
  </si>
  <si>
    <t>7179</t>
  </si>
  <si>
    <t>TECNICO INGENIERIA INDUSTRIAL</t>
  </si>
  <si>
    <t>7180</t>
  </si>
  <si>
    <t>TECNICO INGENIERIA METODOS</t>
  </si>
  <si>
    <t>7181</t>
  </si>
  <si>
    <t>TECNICO INGENIERIA MINAS</t>
  </si>
  <si>
    <t>7182</t>
  </si>
  <si>
    <t>TECNICO INGENIERIA ORGANIZACION INDUSTRIAL</t>
  </si>
  <si>
    <t>7183</t>
  </si>
  <si>
    <t>TECNICO INGENIERIA PLANIFICACION</t>
  </si>
  <si>
    <t>7184</t>
  </si>
  <si>
    <t>TECNICO INGENIERIA SEGURIDAD</t>
  </si>
  <si>
    <t>7185</t>
  </si>
  <si>
    <t>TECNICO INSTRUMENTOS AERONAVES</t>
  </si>
  <si>
    <t>2308</t>
  </si>
  <si>
    <t>TECNICO JUDICIAL I</t>
  </si>
  <si>
    <t>2309</t>
  </si>
  <si>
    <t>TECNICO JUDICIAL II</t>
  </si>
  <si>
    <t>7186</t>
  </si>
  <si>
    <t>TECNICO LABORATORIO BIOLOGIA</t>
  </si>
  <si>
    <t>7187</t>
  </si>
  <si>
    <t>TECNICO LABORATORIO CLINICO</t>
  </si>
  <si>
    <t>7188</t>
  </si>
  <si>
    <t>TECNICO LABORATORIO MEDICO</t>
  </si>
  <si>
    <t>7189</t>
  </si>
  <si>
    <t>TECNICO LABORATORIO PATOLOGIA</t>
  </si>
  <si>
    <t>7190</t>
  </si>
  <si>
    <t>TECNICO LABORATORIO QUIMICO</t>
  </si>
  <si>
    <t>7191</t>
  </si>
  <si>
    <t>TECNICO LENTES CONTACTO</t>
  </si>
  <si>
    <t>7192</t>
  </si>
  <si>
    <t>TECNICO MANEJO AMBIENTAL OBRAS CIVILES</t>
  </si>
  <si>
    <t>7193</t>
  </si>
  <si>
    <t>TECNICO MANTENIMIENTO EQUIPO COMPUTO</t>
  </si>
  <si>
    <t>7194</t>
  </si>
  <si>
    <t>TECNICO MANTENIMIENTO EQUIPO DENTAL</t>
  </si>
  <si>
    <t>7195</t>
  </si>
  <si>
    <t>TECNICO MANTENIMIENTO SISTEMA MECANICO AERONAVES</t>
  </si>
  <si>
    <t>7196</t>
  </si>
  <si>
    <t>TECNICO MATERIALES CONSTRUCCION</t>
  </si>
  <si>
    <t>7197</t>
  </si>
  <si>
    <t>TECNICO MECANICO AERONAUTICA</t>
  </si>
  <si>
    <t>7198</t>
  </si>
  <si>
    <t>TECNICO MECANICO AUTOMOVILES</t>
  </si>
  <si>
    <t>7199</t>
  </si>
  <si>
    <t>TECNICO MECANICO CONSTRUCCION NAVAL</t>
  </si>
  <si>
    <t>7200</t>
  </si>
  <si>
    <t>TECNICO MECANICO ENERGIA NUCLEAR</t>
  </si>
  <si>
    <t>7201</t>
  </si>
  <si>
    <t>TECNICO MECANICO MAQUINARIA TEXTIL</t>
  </si>
  <si>
    <t>7202</t>
  </si>
  <si>
    <t>TECNICO MECANICO MOTORES</t>
  </si>
  <si>
    <t>7203</t>
  </si>
  <si>
    <t>TECNICO MECANICO MOTORES COMBUSTION INTERNA</t>
  </si>
  <si>
    <t>7204</t>
  </si>
  <si>
    <t>TECNICO MECANICO MOTORES DIESEL</t>
  </si>
  <si>
    <t>7205</t>
  </si>
  <si>
    <t>TECNICO METALURGIA</t>
  </si>
  <si>
    <t>7206</t>
  </si>
  <si>
    <t>TECNICO METALURGIA ENSAYO METALES</t>
  </si>
  <si>
    <t>7207</t>
  </si>
  <si>
    <t>TECNICO METALURGIA EXTRACCION</t>
  </si>
  <si>
    <t>7208</t>
  </si>
  <si>
    <t>TECNICO METALURGIA FISICA</t>
  </si>
  <si>
    <t>7209</t>
  </si>
  <si>
    <t>TECNICO METALURGIA FUNDICION</t>
  </si>
  <si>
    <t>7210</t>
  </si>
  <si>
    <t>TECNICO METALURGIA PRODUCCION METALES</t>
  </si>
  <si>
    <t>7214</t>
  </si>
  <si>
    <t>TECNICO METEOROLOGIA</t>
  </si>
  <si>
    <t>7215</t>
  </si>
  <si>
    <t>TECNICO MICROBIOLOGIA</t>
  </si>
  <si>
    <t>7216</t>
  </si>
  <si>
    <t>TECNICO MINERALOGIA</t>
  </si>
  <si>
    <t>7217</t>
  </si>
  <si>
    <t>TECNICO MINERIA</t>
  </si>
  <si>
    <t>7218</t>
  </si>
  <si>
    <t>TECNICO OCEANOGRAFIA</t>
  </si>
  <si>
    <t>9372</t>
  </si>
  <si>
    <t>TECNICO OPERATIVO</t>
  </si>
  <si>
    <t>7220</t>
  </si>
  <si>
    <t>TECNICO OPTICA</t>
  </si>
  <si>
    <t>7227</t>
  </si>
  <si>
    <t>TECNICO ORGANIZACION INDUSTRIAL</t>
  </si>
  <si>
    <t>7228</t>
  </si>
  <si>
    <t>TECNICO ORIENTACION CIEGOS</t>
  </si>
  <si>
    <t>7229</t>
  </si>
  <si>
    <t>TECNICO ORTESIS Y PROTESIS</t>
  </si>
  <si>
    <t>7230</t>
  </si>
  <si>
    <t>TECNICO ORTOFONIA</t>
  </si>
  <si>
    <t>7234</t>
  </si>
  <si>
    <t>TECNICO ORTOPEDICO</t>
  </si>
  <si>
    <t>7235</t>
  </si>
  <si>
    <t>TECNICO PATOLOGIA</t>
  </si>
  <si>
    <t>7236</t>
  </si>
  <si>
    <t>TECNICO PETROLOGIA</t>
  </si>
  <si>
    <t>7237</t>
  </si>
  <si>
    <t>TECNICO POSTPRODUCCION</t>
  </si>
  <si>
    <t>7238</t>
  </si>
  <si>
    <t>TECNICO PREVENCION INCENDIOS</t>
  </si>
  <si>
    <t>7239</t>
  </si>
  <si>
    <t>TECNICO PROCESAMIENTO INDUSTRIAL</t>
  </si>
  <si>
    <t>7240</t>
  </si>
  <si>
    <t>TECNICO PRODUCCION CURTIEMBRE</t>
  </si>
  <si>
    <t>7241</t>
  </si>
  <si>
    <t>TECNICO PRODUCCION INDUSTRIAL</t>
  </si>
  <si>
    <t>7242</t>
  </si>
  <si>
    <t>TECNICO PROGRAMACION FABRICACION</t>
  </si>
  <si>
    <t>7244</t>
  </si>
  <si>
    <t>TECNICO PROTESIS DENTALES</t>
  </si>
  <si>
    <t>7245</t>
  </si>
  <si>
    <t>TECNICO PRUEBAS SONIDO</t>
  </si>
  <si>
    <t>7246</t>
  </si>
  <si>
    <t>TECNICO QUIMICA APLICADA</t>
  </si>
  <si>
    <t>7247</t>
  </si>
  <si>
    <t>TECNICO QUIMICA INDUSTRIAL</t>
  </si>
  <si>
    <t>7248</t>
  </si>
  <si>
    <t>TECNICO QUIMICA INDUSTRIAL GAS</t>
  </si>
  <si>
    <t>7249</t>
  </si>
  <si>
    <t>TECNICO QUIMICA INDUSTRIAL PETROLEO</t>
  </si>
  <si>
    <t>7250</t>
  </si>
  <si>
    <t>TECNICO QUIMICA INDUSTRIAL PROCESOS QUIMICOS</t>
  </si>
  <si>
    <t>7251</t>
  </si>
  <si>
    <t>TECNICO QUIMICA INDUSTRIAL REFINACION PETROLEO</t>
  </si>
  <si>
    <t>7252</t>
  </si>
  <si>
    <t>TECNICO QUIMICA PRODUCCION PLASTICOS</t>
  </si>
  <si>
    <t>7253</t>
  </si>
  <si>
    <t>TECNICO QUIMICA REFINACION PETROLEO</t>
  </si>
  <si>
    <t>7254</t>
  </si>
  <si>
    <t>TECNICO QUIMICO</t>
  </si>
  <si>
    <t>7255</t>
  </si>
  <si>
    <t>TECNICO QUIMICO PRODUCTOS CAUCHO</t>
  </si>
  <si>
    <t>7256</t>
  </si>
  <si>
    <t>TECNICO QUIMICO PRODUCTOS FARMACEUTICOS</t>
  </si>
  <si>
    <t>7257</t>
  </si>
  <si>
    <t>TECNICO RADIACION</t>
  </si>
  <si>
    <t>7258</t>
  </si>
  <si>
    <t>TECNICO RADIO</t>
  </si>
  <si>
    <t>7259</t>
  </si>
  <si>
    <t>TECNICO RADIOGRAFIA</t>
  </si>
  <si>
    <t>7260</t>
  </si>
  <si>
    <t>TECNICO RADIOLOGIA MEDICA</t>
  </si>
  <si>
    <t>7261</t>
  </si>
  <si>
    <t>TECNICO RADIOTERAPIA</t>
  </si>
  <si>
    <t>7262</t>
  </si>
  <si>
    <t>TECNICO READAPTACION PROFESIONAL</t>
  </si>
  <si>
    <t>7263</t>
  </si>
  <si>
    <t>TECNICO RECURSOS FORESTALES</t>
  </si>
  <si>
    <t>7264</t>
  </si>
  <si>
    <t>TECNICO REPARADOR LINEAS TELECOMUNICACIONES</t>
  </si>
  <si>
    <t>7265</t>
  </si>
  <si>
    <t>TECNICO ROBOTICA</t>
  </si>
  <si>
    <t>7266</t>
  </si>
  <si>
    <t>TECNICO SALA CONTROL RADIO</t>
  </si>
  <si>
    <t>7267</t>
  </si>
  <si>
    <t>TECNICO SALA CONTROL TELEVISION</t>
  </si>
  <si>
    <t>7268</t>
  </si>
  <si>
    <t>TECNICO SALUD OCUPACIONAL</t>
  </si>
  <si>
    <t>7269</t>
  </si>
  <si>
    <t>TECNICO SANEAMIENTO</t>
  </si>
  <si>
    <t>7270</t>
  </si>
  <si>
    <t>TECNICO SEGURIDAD INDUSTRIAL</t>
  </si>
  <si>
    <t>7271</t>
  </si>
  <si>
    <t>TECNICO SEGURIDAD TRAFICO AEREO</t>
  </si>
  <si>
    <t>7272</t>
  </si>
  <si>
    <t>TECNICO SERIGRAFISTA</t>
  </si>
  <si>
    <t>7273</t>
  </si>
  <si>
    <t>TECNICO SERVICIO AUTOMOTRIZ</t>
  </si>
  <si>
    <t>7274</t>
  </si>
  <si>
    <t>TECNICO SERVICIO CLIMATOLOGICO</t>
  </si>
  <si>
    <t>7275</t>
  </si>
  <si>
    <t>TECNICO SERVICIO MANTENIMIENTO ELECTRODOMESTICOS</t>
  </si>
  <si>
    <t>7276</t>
  </si>
  <si>
    <t>TECNICO SERVICIOS INFORMATICOS USUARIOS</t>
  </si>
  <si>
    <t>7277</t>
  </si>
  <si>
    <t>TECNICO SIDERURGIA</t>
  </si>
  <si>
    <t>2310</t>
  </si>
  <si>
    <t>TECNICO SISTEMAS</t>
  </si>
  <si>
    <t>7278</t>
  </si>
  <si>
    <t>TECNICO SISTEMAS RADAR</t>
  </si>
  <si>
    <t>7279</t>
  </si>
  <si>
    <t>TECNICO SONIDO</t>
  </si>
  <si>
    <t>7280</t>
  </si>
  <si>
    <t>TECNICO SOPORTE RED INFORMATICA</t>
  </si>
  <si>
    <t>7281</t>
  </si>
  <si>
    <t>TECNICO SOPORTE SISTEMAS E INFORMATICA</t>
  </si>
  <si>
    <t>7282</t>
  </si>
  <si>
    <t>TECNICO SUELOS Y ESTRUCTURAS</t>
  </si>
  <si>
    <t>7283</t>
  </si>
  <si>
    <t>TECNICO TELECOMUNICACIONES RADAR</t>
  </si>
  <si>
    <t>7284</t>
  </si>
  <si>
    <t>TECNICO TELECOMUNICACIONES SISTEMAS SEÑALES</t>
  </si>
  <si>
    <t>7285</t>
  </si>
  <si>
    <t>TECNICO TELECOMUNICACIONES TELEVISION</t>
  </si>
  <si>
    <t>7286</t>
  </si>
  <si>
    <t>TECNICO TERAPEUTICA DISLALIAS</t>
  </si>
  <si>
    <t>7287</t>
  </si>
  <si>
    <t>TECNICO TERAPIA RESPIRATORIA</t>
  </si>
  <si>
    <t>7288</t>
  </si>
  <si>
    <t>TECNICO TOPOGRAFIA</t>
  </si>
  <si>
    <t>7289</t>
  </si>
  <si>
    <t>TECNICO TRANSFUSION</t>
  </si>
  <si>
    <t>7290</t>
  </si>
  <si>
    <t>TECNICO TRANSMISION RADIO</t>
  </si>
  <si>
    <t>7291</t>
  </si>
  <si>
    <t>TECNICO TRANSMISION TELEVISION</t>
  </si>
  <si>
    <t>7292</t>
  </si>
  <si>
    <t>TECNICO ULTRASONICA</t>
  </si>
  <si>
    <t>7293</t>
  </si>
  <si>
    <t>TECNICO ZOOLOGIA</t>
  </si>
  <si>
    <t>3224</t>
  </si>
  <si>
    <t>TECNICOS E HIGIENISTAS DENTALES</t>
  </si>
  <si>
    <t>3212</t>
  </si>
  <si>
    <t>TECNICOS EN AGRONOMIA, ZOOTECNIA Y SILVICULTURA</t>
  </si>
  <si>
    <t>3211</t>
  </si>
  <si>
    <t>TECNICOS EN CIENCIAS BIOLOGICAS Y AFINES</t>
  </si>
  <si>
    <t>3123</t>
  </si>
  <si>
    <t>TECNICOS EN CONTROL DE EQUIPOS INFORMATICOS</t>
  </si>
  <si>
    <t>3124</t>
  </si>
  <si>
    <t>TECNICOS EN CONTROL DE ROBOTS INDUSTRIALES</t>
  </si>
  <si>
    <t>3471</t>
  </si>
  <si>
    <t>TECNICOS EN DISEÑO Y DECORADORES</t>
  </si>
  <si>
    <t>3223</t>
  </si>
  <si>
    <t>TECNICOS EN OPTOMETRIA Y OPTICOS</t>
  </si>
  <si>
    <t>3122</t>
  </si>
  <si>
    <t>TECNICOS EN PROGRAMACION INFORMATICA</t>
  </si>
  <si>
    <t>3145</t>
  </si>
  <si>
    <t>TECNICOS EN SEGURIDAD AERONAUTICA</t>
  </si>
  <si>
    <t>3225</t>
  </si>
  <si>
    <t>TECNICOS TERAPEUTAS, QUIROPRACTICOS Y AFINES</t>
  </si>
  <si>
    <t>3227</t>
  </si>
  <si>
    <t>TECNICOS Y ASISTENTES EN FARMACIA</t>
  </si>
  <si>
    <t>3226</t>
  </si>
  <si>
    <t>TECNICOS Y ASISTENTES VETERINARIOS</t>
  </si>
  <si>
    <t>3119</t>
  </si>
  <si>
    <t>TECNICOS Y POSTSECUNDARIOS NO UNIVERSITARIOS EN CIENCIAS FISICAS, QUIMICAS E INGENIERIAS, NO CLASIFICADOS BAJO OTROS EPIGRAFES</t>
  </si>
  <si>
    <t>3114</t>
  </si>
  <si>
    <t>TECNICOS Y POSTSECUNDARIOS NO UNIVERSITARIOS EN ELECTRONICA Y TELECOMUNICACIONES</t>
  </si>
  <si>
    <t>3116</t>
  </si>
  <si>
    <t>TECNICOS Y POSTSECUNDARIOS NO UNIVERSITARIOS EN INGENIERIA  INDUSTRIAL Y QUIMICA INDUSTRIAL</t>
  </si>
  <si>
    <t>3117</t>
  </si>
  <si>
    <t>TECNICOS Y POSTSECUNDARIOS NO UNIVERSITARIOS EN INGENIERIA DE MINAS Y METALURGIA</t>
  </si>
  <si>
    <t>3115</t>
  </si>
  <si>
    <t>TECNICOS Y POSTSECUNDARIOS NO UNIVERSITARIOS EN MECANICA Y CONSTRUCCION MECANICA</t>
  </si>
  <si>
    <t>3111</t>
  </si>
  <si>
    <t>TECNICOS, POSTSECUNDARIOS NO UNIVERSITARIOS EN CIENCIAS FISICAS, QUIMICAS Y AFINES</t>
  </si>
  <si>
    <t>3112</t>
  </si>
  <si>
    <t>TECNICOS, POSTSECUNDARIOS NO UNIVERSITARIOS EN INGENIERIA CIVIL, ARQUITECTURA, AGRIMENSORES Y AFINES</t>
  </si>
  <si>
    <t>3229</t>
  </si>
  <si>
    <t>TECNICOS, POSTSECUNDARIOS NO UNIVERSITARIOS Y ASISTENTES DE LA MEDICINA MODERNA Y LA SALUD (EXCEPTO EL PERSONAL DE PARTERIA), NO CLASIFICADOS BAJO OTROS EPIGRAFES</t>
  </si>
  <si>
    <t>3431</t>
  </si>
  <si>
    <t>TECNICOS, POSTSECUNDARIOS NO UNIVERSITARIOS Y ASISTENTES DE SERVICIOS ADMINISTRATIVOS Y AFINES</t>
  </si>
  <si>
    <t>3439</t>
  </si>
  <si>
    <t>TECNICOS, POSTSECUNDARIOS NO UNIVERSITARIOS Y ASISTENTES DE SERVICIOS DE ADMINISTRACION, NO CLASIFICADOS BAJO OTROS EPIGRAFES</t>
  </si>
  <si>
    <t>3434</t>
  </si>
  <si>
    <t>TECNICOS, POSTSECUNDARIOS NO UNIVERSITARIOS Y ASISTENTES DE SERVICIOS ESTADISTICOS, MATEMATICOS Y AFINES</t>
  </si>
  <si>
    <t>3433</t>
  </si>
  <si>
    <t>TECNICOS, POSTSECUNDARIOS NO UNIVERSITARIOS Y ASISTENTES DE SERVICIOS FINANCIEROS, CONTABLES Y AFINES</t>
  </si>
  <si>
    <t>3432</t>
  </si>
  <si>
    <t>TECNICOS, POSTSECUNDARIOS NO UNIVERSITARIOS Y ASISTENTES DEL DERECHO Y SERVICIOS LEGALES Y AFINES</t>
  </si>
  <si>
    <t>3419</t>
  </si>
  <si>
    <t>TECNICOS, POSTSECUNDARIOS NO UNIVERSITARIOS Y ASISTENTES EN OPERACIONES COMERCIALES, NO CLASIFICADOS BAJO OTROS EPIGRAFES</t>
  </si>
  <si>
    <t>2315</t>
  </si>
  <si>
    <t>TECNOLOGO</t>
  </si>
  <si>
    <t>7295</t>
  </si>
  <si>
    <t>TECNOLOGO ALIMENTOS</t>
  </si>
  <si>
    <t>7296</t>
  </si>
  <si>
    <t>TECNOLOGO ARQUITECTURA</t>
  </si>
  <si>
    <t>7297</t>
  </si>
  <si>
    <t>TECNOLOGO CARTOGRAFIA</t>
  </si>
  <si>
    <t>7298</t>
  </si>
  <si>
    <t>TECNOLOGO COMPUTACION HARDWARE</t>
  </si>
  <si>
    <t>7299</t>
  </si>
  <si>
    <t>TECNOLOGO CONSTRUCCION</t>
  </si>
  <si>
    <t>7300</t>
  </si>
  <si>
    <t>TECNOLOGO DISEÑO POR COMPUTADOR</t>
  </si>
  <si>
    <t>7301</t>
  </si>
  <si>
    <t>TECNOLOGO ELECTRICIDAD</t>
  </si>
  <si>
    <t>7302</t>
  </si>
  <si>
    <t>TECNOLOGO ELECTROMECATRONICA</t>
  </si>
  <si>
    <t>9352</t>
  </si>
  <si>
    <t>TECNOLOGO EN IMAGENES DIAGNOSTICAS</t>
  </si>
  <si>
    <t>7303</t>
  </si>
  <si>
    <t>TECNOLOGO ESTADISTICA</t>
  </si>
  <si>
    <t>7304</t>
  </si>
  <si>
    <t>TECNOLOGO FABRICACION</t>
  </si>
  <si>
    <t>7305</t>
  </si>
  <si>
    <t>TECNOLOGO FISIOTERAPIA</t>
  </si>
  <si>
    <t>7306</t>
  </si>
  <si>
    <t>TECNOLOGO IMAGENES DIAGNOSTICAS</t>
  </si>
  <si>
    <t>7307</t>
  </si>
  <si>
    <t>TECNOLOGO INFORMATICA</t>
  </si>
  <si>
    <t>7308</t>
  </si>
  <si>
    <t>TECNOLOGO INGENIERIA CIVIL</t>
  </si>
  <si>
    <t>7309</t>
  </si>
  <si>
    <t>TECNOLOGO INGENIERIA ELECTRICA</t>
  </si>
  <si>
    <t>7310</t>
  </si>
  <si>
    <t>TECNOLOGO INGENIERIA ELECTRONICA</t>
  </si>
  <si>
    <t>7317</t>
  </si>
  <si>
    <t>TECNOLOGO INGENIERIA INDUSTRIAL</t>
  </si>
  <si>
    <t>7318</t>
  </si>
  <si>
    <t>TECNOLOGO INGENIERIA MECANICA</t>
  </si>
  <si>
    <t>7319</t>
  </si>
  <si>
    <t>TECNOLOGO INGENIERIA METALURGICA</t>
  </si>
  <si>
    <t>7320</t>
  </si>
  <si>
    <t>TECNOLOGO INMUNOLOGIA CLINICA</t>
  </si>
  <si>
    <t>7324</t>
  </si>
  <si>
    <t>TECNOLOGO MECANICA</t>
  </si>
  <si>
    <t>7325</t>
  </si>
  <si>
    <t>TECNOLOGO MINAS</t>
  </si>
  <si>
    <t>7326</t>
  </si>
  <si>
    <t>TECNOLOGO MINERIA</t>
  </si>
  <si>
    <t>7327</t>
  </si>
  <si>
    <t>TECNOLOGO OBRAS CIVILES</t>
  </si>
  <si>
    <t>7328</t>
  </si>
  <si>
    <t>TECNOLOGO PRODUCCION PULPA Y PAPEL</t>
  </si>
  <si>
    <t>7329</t>
  </si>
  <si>
    <t>TECNOLOGO QUIMICA</t>
  </si>
  <si>
    <t>7330</t>
  </si>
  <si>
    <t>TECNOLOGO QUIMICA INDUSTRIAL</t>
  </si>
  <si>
    <t>7331</t>
  </si>
  <si>
    <t>TECNOLOGO RADIOLOGIA</t>
  </si>
  <si>
    <t>7332</t>
  </si>
  <si>
    <t>TECNOLOGO SOLDADURA</t>
  </si>
  <si>
    <t>7333</t>
  </si>
  <si>
    <t>TECNOLOGO TELECOMUNICACIONES</t>
  </si>
  <si>
    <t>7334</t>
  </si>
  <si>
    <t>TECNOLOGO TERAPIA LENGUAJE</t>
  </si>
  <si>
    <t>7335</t>
  </si>
  <si>
    <t>TECNOLOGO TERAPIA OCUPACIONAL</t>
  </si>
  <si>
    <t>7336</t>
  </si>
  <si>
    <t>TECNOLOGO TERAPIA RADIACION</t>
  </si>
  <si>
    <t>7337</t>
  </si>
  <si>
    <t>TECNOLOGO TEXTILES</t>
  </si>
  <si>
    <t>7338</t>
  </si>
  <si>
    <t>TECNOLOGO ULTRASONIDO</t>
  </si>
  <si>
    <t>7340</t>
  </si>
  <si>
    <t>TEJEDOR ALFOMBRAS</t>
  </si>
  <si>
    <t>7341</t>
  </si>
  <si>
    <t>TEJEDOR ALFOMBRAS TELAR MANUAL</t>
  </si>
  <si>
    <t>7342</t>
  </si>
  <si>
    <t>TEJEDOR CAPAZOS JUNCO O ESPARTO</t>
  </si>
  <si>
    <t>7343</t>
  </si>
  <si>
    <t>TEJEDOR PUNTO</t>
  </si>
  <si>
    <t>7344</t>
  </si>
  <si>
    <t>TEJEDOR REDES PESCA MANO</t>
  </si>
  <si>
    <t>7345</t>
  </si>
  <si>
    <t>TEJEDOR TAPICERIA TELAR MANUAL</t>
  </si>
  <si>
    <t>7346</t>
  </si>
  <si>
    <t>TEJEDOR TELAR</t>
  </si>
  <si>
    <t>7347</t>
  </si>
  <si>
    <t>TEJEDOR TELAR JACQUARD</t>
  </si>
  <si>
    <t>7348</t>
  </si>
  <si>
    <t>TEJEDOR TELAR MECANICO</t>
  </si>
  <si>
    <t>7722</t>
  </si>
  <si>
    <t>TEJEDORES CON TELARES O DE TEJIDOS DE PUNTO Y AFINES</t>
  </si>
  <si>
    <t>2316</t>
  </si>
  <si>
    <t>TEJERO</t>
  </si>
  <si>
    <t>7349</t>
  </si>
  <si>
    <t>TEJERO A MANO</t>
  </si>
  <si>
    <t>2317</t>
  </si>
  <si>
    <t>TELEFONISTA</t>
  </si>
  <si>
    <t>2318</t>
  </si>
  <si>
    <t>TELEMERCADERISTA</t>
  </si>
  <si>
    <t>2319</t>
  </si>
  <si>
    <t>TELERECEPCIONISTA</t>
  </si>
  <si>
    <t>2321</t>
  </si>
  <si>
    <t>TELEVENDEDOR</t>
  </si>
  <si>
    <t>2322</t>
  </si>
  <si>
    <t>TEMPLADOR</t>
  </si>
  <si>
    <t>7350</t>
  </si>
  <si>
    <t>TEMPLADOR METALES</t>
  </si>
  <si>
    <t>7351</t>
  </si>
  <si>
    <t>TEMPLADOR REVENIDO METALES</t>
  </si>
  <si>
    <t>7352</t>
  </si>
  <si>
    <t>TEMPLADOR VIDRIO</t>
  </si>
  <si>
    <t>2323</t>
  </si>
  <si>
    <t>TENDERO</t>
  </si>
  <si>
    <t>2324</t>
  </si>
  <si>
    <t>TENEDOR DE LIBROS</t>
  </si>
  <si>
    <t>7353</t>
  </si>
  <si>
    <t>TENEDOR LIBROS</t>
  </si>
  <si>
    <t>2325</t>
  </si>
  <si>
    <t>TENIENTE</t>
  </si>
  <si>
    <t>7354</t>
  </si>
  <si>
    <t>TENIENTE BOMBEROS</t>
  </si>
  <si>
    <t>7355</t>
  </si>
  <si>
    <t>TENIENTE COMANDANTE ESTACION BOMBEROS</t>
  </si>
  <si>
    <t>2326</t>
  </si>
  <si>
    <t>TENIENTE CORONEL</t>
  </si>
  <si>
    <t>2327</t>
  </si>
  <si>
    <t>TENIENTE DE CORBETA</t>
  </si>
  <si>
    <t>2328</t>
  </si>
  <si>
    <t>TENIENTE DE FRAGATA</t>
  </si>
  <si>
    <t>2329</t>
  </si>
  <si>
    <t>TENIENTE DE NAVIO</t>
  </si>
  <si>
    <t>2330</t>
  </si>
  <si>
    <t>TENISTA</t>
  </si>
  <si>
    <t>7356</t>
  </si>
  <si>
    <t>TENOR</t>
  </si>
  <si>
    <t>2334</t>
  </si>
  <si>
    <t>TEÑIDOR</t>
  </si>
  <si>
    <t>7357</t>
  </si>
  <si>
    <t>TEÑIDOR CALZADO</t>
  </si>
  <si>
    <t>7358</t>
  </si>
  <si>
    <t>TEÑIDOR PIELES DE PELETERIA</t>
  </si>
  <si>
    <t>7359</t>
  </si>
  <si>
    <t>TEÑIDOR TEXTILES</t>
  </si>
  <si>
    <t>2335</t>
  </si>
  <si>
    <t>TERAPEUTA</t>
  </si>
  <si>
    <t>2336</t>
  </si>
  <si>
    <t>TERAPEUTA ATLETISMO</t>
  </si>
  <si>
    <t>2337</t>
  </si>
  <si>
    <t>TERAPEUTA CLINICO DEL LENGUAJE</t>
  </si>
  <si>
    <t>2338</t>
  </si>
  <si>
    <t>TERAPEUTA FISICO</t>
  </si>
  <si>
    <t>2340</t>
  </si>
  <si>
    <t>TERAPEUTA MUSICAL</t>
  </si>
  <si>
    <t>2341</t>
  </si>
  <si>
    <t>TERAPEUTA OCUPACIONAL</t>
  </si>
  <si>
    <t>7360</t>
  </si>
  <si>
    <t>TERAPEUTA READAPTACION FISICA</t>
  </si>
  <si>
    <t>7361</t>
  </si>
  <si>
    <t>TERAPEUTA READAPTACION LABORAL</t>
  </si>
  <si>
    <t>2342</t>
  </si>
  <si>
    <t>TERAPEUTA RECREATIVO</t>
  </si>
  <si>
    <t>2343</t>
  </si>
  <si>
    <t>TERAPEUTA RESPIRATORIO</t>
  </si>
  <si>
    <t>2344</t>
  </si>
  <si>
    <t>TERAPISTA OCUPACIONAL CLINICO</t>
  </si>
  <si>
    <t>2345</t>
  </si>
  <si>
    <t>TERMINADOR</t>
  </si>
  <si>
    <t>2346</t>
  </si>
  <si>
    <t>TERMINOLOGISTA</t>
  </si>
  <si>
    <t>7362</t>
  </si>
  <si>
    <t>TESORERO CONTABLE</t>
  </si>
  <si>
    <t>7363</t>
  </si>
  <si>
    <t>TESORERO GENERAL DE LA NACION</t>
  </si>
  <si>
    <t>2347</t>
  </si>
  <si>
    <t>TESORERO GENERAL DE LA REPUBLICA</t>
  </si>
  <si>
    <t>2348</t>
  </si>
  <si>
    <t>TESORERO MUNICIPAL</t>
  </si>
  <si>
    <t>7364</t>
  </si>
  <si>
    <t>TESORERO PAGADOR</t>
  </si>
  <si>
    <t>2349</t>
  </si>
  <si>
    <t>TESORERO(A)</t>
  </si>
  <si>
    <t>2350</t>
  </si>
  <si>
    <t>TIMONEL</t>
  </si>
  <si>
    <t>7365</t>
  </si>
  <si>
    <t>TIMONEL LANCHA SALVAMENTO</t>
  </si>
  <si>
    <t>2351</t>
  </si>
  <si>
    <t>TINTERILLO</t>
  </si>
  <si>
    <t>2352</t>
  </si>
  <si>
    <t>TINTORERO</t>
  </si>
  <si>
    <t>7366</t>
  </si>
  <si>
    <t>TINTORERO CUERO ASPERSION</t>
  </si>
  <si>
    <t>7367</t>
  </si>
  <si>
    <t>TINTORERO FIBRAS</t>
  </si>
  <si>
    <t>7368</t>
  </si>
  <si>
    <t>TINTORERO PIELES ASPERSION</t>
  </si>
  <si>
    <t>7369</t>
  </si>
  <si>
    <t>TINTORERO TEXTILES</t>
  </si>
  <si>
    <t>2353</t>
  </si>
  <si>
    <t>TIPOGRAFO</t>
  </si>
  <si>
    <t>7370</t>
  </si>
  <si>
    <t>TIPOGRAFO OPERADOR PRENSA ROTOGRABADORA</t>
  </si>
  <si>
    <t>2354</t>
  </si>
  <si>
    <t>TIRADOR DE PRUEBAS</t>
  </si>
  <si>
    <t>7371</t>
  </si>
  <si>
    <t>TIRADOR PRUEBAS CLISES GRABADOS IMPRENTA</t>
  </si>
  <si>
    <t>7372</t>
  </si>
  <si>
    <t>TIRADOR PRUEBAS CLISES IMPRENTA</t>
  </si>
  <si>
    <t>2355</t>
  </si>
  <si>
    <t>TITIRITERO</t>
  </si>
  <si>
    <t>2480</t>
  </si>
  <si>
    <t>TODERO</t>
  </si>
  <si>
    <t>2356</t>
  </si>
  <si>
    <t>TOLVERO</t>
  </si>
  <si>
    <t>2357</t>
  </si>
  <si>
    <t>TOPOGRAFO</t>
  </si>
  <si>
    <t>7373</t>
  </si>
  <si>
    <t>TOPOGRAFO FOTOGEOMETRIA</t>
  </si>
  <si>
    <t>7374</t>
  </si>
  <si>
    <t>TOPOGRAFO HIDROGRAFICO</t>
  </si>
  <si>
    <t>7375</t>
  </si>
  <si>
    <t>TOPOGRAFO MINAS</t>
  </si>
  <si>
    <t>7376</t>
  </si>
  <si>
    <t>TOPOGRAFO SUELOS</t>
  </si>
  <si>
    <t>2358</t>
  </si>
  <si>
    <t>TORCEDOR</t>
  </si>
  <si>
    <t>7377</t>
  </si>
  <si>
    <t>TORCEDOR FIBRAS TEXTILES</t>
  </si>
  <si>
    <t>7378</t>
  </si>
  <si>
    <t>TORCEDOR MECHAS</t>
  </si>
  <si>
    <t>2359</t>
  </si>
  <si>
    <t>TORERO</t>
  </si>
  <si>
    <t>2360</t>
  </si>
  <si>
    <t>TORNERO</t>
  </si>
  <si>
    <t>7379</t>
  </si>
  <si>
    <t>TORNERO ALFARERIA</t>
  </si>
  <si>
    <t>7380</t>
  </si>
  <si>
    <t>TORNERO CERAMICA</t>
  </si>
  <si>
    <t>7381</t>
  </si>
  <si>
    <t>TORNERO FRESADOR METAL</t>
  </si>
  <si>
    <t>7382</t>
  </si>
  <si>
    <t>TORNERO LABRA PIEDRA</t>
  </si>
  <si>
    <t>7383</t>
  </si>
  <si>
    <t>TORNERO MADERA</t>
  </si>
  <si>
    <t>7384</t>
  </si>
  <si>
    <t>TORNERO TORNO EMBUTIR METALURGIA</t>
  </si>
  <si>
    <t>7385</t>
  </si>
  <si>
    <t>TORNERO TORNO TORRE METALURGIA</t>
  </si>
  <si>
    <t>7386</t>
  </si>
  <si>
    <t>TORNERO VIDRIO</t>
  </si>
  <si>
    <t>2361</t>
  </si>
  <si>
    <t>TOSTADOR</t>
  </si>
  <si>
    <t>7387</t>
  </si>
  <si>
    <t>TOSTADOR CACAO</t>
  </si>
  <si>
    <t>7388</t>
  </si>
  <si>
    <t>TOSTADOR TRATAMIENTO QUIMICO</t>
  </si>
  <si>
    <t>2362</t>
  </si>
  <si>
    <t>TOXICOLOGO</t>
  </si>
  <si>
    <t>2363</t>
  </si>
  <si>
    <t>TRABAJADOR AGRICOLA</t>
  </si>
  <si>
    <t>7389</t>
  </si>
  <si>
    <t>TRABAJADOR AGRICOLA ALGODON</t>
  </si>
  <si>
    <t>7390</t>
  </si>
  <si>
    <t>TRABAJADOR AGRICOLA CAFE</t>
  </si>
  <si>
    <t>7391</t>
  </si>
  <si>
    <t>TRABAJADOR AGRICOLA CAÑA AZUCAR</t>
  </si>
  <si>
    <t>7392</t>
  </si>
  <si>
    <t>TRABAJADOR AGRICOLA CULTIVOS TRANSITORIOS</t>
  </si>
  <si>
    <t>7393</t>
  </si>
  <si>
    <t>TRABAJADOR AGRICOLA FLORES DE CORTE</t>
  </si>
  <si>
    <t>7394</t>
  </si>
  <si>
    <t>TRABAJADOR AGRICOLA HORTICULTURA</t>
  </si>
  <si>
    <t>7395</t>
  </si>
  <si>
    <t>TRABAJADOR AGRICOLA IRRIGACION</t>
  </si>
  <si>
    <t>7396</t>
  </si>
  <si>
    <t>TRABAJADOR AGRICOLA POLICULTIVOS</t>
  </si>
  <si>
    <t>7397</t>
  </si>
  <si>
    <t>TRABAJADOR AGRICOLA TRIGO</t>
  </si>
  <si>
    <t>7398</t>
  </si>
  <si>
    <t>TRABAJADOR AGRICOLA VIVERO</t>
  </si>
  <si>
    <t>7399</t>
  </si>
  <si>
    <t>TRABAJADOR AGROPECUARIO SUBSISTENCIA</t>
  </si>
  <si>
    <t>7400</t>
  </si>
  <si>
    <t>TRABAJADOR APICOLA</t>
  </si>
  <si>
    <t>2364</t>
  </si>
  <si>
    <t>TRABAJADOR AVICOLA</t>
  </si>
  <si>
    <t>2365</t>
  </si>
  <si>
    <t>TRABAJADOR COMUNITARIO</t>
  </si>
  <si>
    <t>7401</t>
  </si>
  <si>
    <t>TRABAJADOR CONSTRUCCION MINAS</t>
  </si>
  <si>
    <t>7402</t>
  </si>
  <si>
    <t>TRABAJADOR CRIA GANADO LECHERO</t>
  </si>
  <si>
    <t>7403</t>
  </si>
  <si>
    <t>TRABAJADOR CRIA Y CEBA GANADO</t>
  </si>
  <si>
    <t>7404</t>
  </si>
  <si>
    <t>TRABAJADOR CULTIVOS HIDROPONICOS</t>
  </si>
  <si>
    <t>2366</t>
  </si>
  <si>
    <t>TRABAJADOR DE CAMPO</t>
  </si>
  <si>
    <t>7405</t>
  </si>
  <si>
    <t>TRABAJADOR EXPLOTACION PECUARIA</t>
  </si>
  <si>
    <t>7406</t>
  </si>
  <si>
    <t>TRABAJADOR FORESTAL EXPLOTACION</t>
  </si>
  <si>
    <t>7407</t>
  </si>
  <si>
    <t>TRABAJADOR FORESTAL REFORESTACION</t>
  </si>
  <si>
    <t>7408</t>
  </si>
  <si>
    <t>TRABAJADOR FORESTAL SILVICULTURA</t>
  </si>
  <si>
    <t>7409</t>
  </si>
  <si>
    <t>TRABAJADOR GANADERIA</t>
  </si>
  <si>
    <t>7410</t>
  </si>
  <si>
    <t>TRABAJADOR GRANJA AVICOLA</t>
  </si>
  <si>
    <t>7415</t>
  </si>
  <si>
    <t>TRABAJADOR HORMIGON Y ENFOSCADO</t>
  </si>
  <si>
    <t>2464</t>
  </si>
  <si>
    <t>TRABAJADOR INDEPENDIENTE</t>
  </si>
  <si>
    <t>7416</t>
  </si>
  <si>
    <t>TRABAJADOR INVERNACULO</t>
  </si>
  <si>
    <t>7417</t>
  </si>
  <si>
    <t>TRABAJADOR MANTENIMIENTO CARRILERAS MINERIA SUBTERRANEA</t>
  </si>
  <si>
    <t>7418</t>
  </si>
  <si>
    <t>TRABAJADOR MANTENIMIENTO PLANTA ABASTECIMIENTO AGUA</t>
  </si>
  <si>
    <t>7419</t>
  </si>
  <si>
    <t>TRABAJADOR MARFIL VEGETAL</t>
  </si>
  <si>
    <t>7420</t>
  </si>
  <si>
    <t>TRABAJADOR METAL LAMINA</t>
  </si>
  <si>
    <t>7424</t>
  </si>
  <si>
    <t>TRABAJADOR MUELLE</t>
  </si>
  <si>
    <t>7425</t>
  </si>
  <si>
    <t>TRABAJADOR PECUARIO</t>
  </si>
  <si>
    <t>7426</t>
  </si>
  <si>
    <t>TRABAJADOR PECUARIO BOVINOS Y CAPRINOS</t>
  </si>
  <si>
    <t>7427</t>
  </si>
  <si>
    <t>TRABAJADOR PECUARIO EQUINOS</t>
  </si>
  <si>
    <t>7428</t>
  </si>
  <si>
    <t>TRABAJADOR PECUARIO ESPECIES MENORES</t>
  </si>
  <si>
    <t>7429</t>
  </si>
  <si>
    <t>TRABAJADOR PECUARIO GANADERIA</t>
  </si>
  <si>
    <t>7430</t>
  </si>
  <si>
    <t>TRABAJADOR PECUARIO HATO LECHERO</t>
  </si>
  <si>
    <t>7431</t>
  </si>
  <si>
    <t>TRABAJADOR PECUARIO PORCINOS</t>
  </si>
  <si>
    <t>7432</t>
  </si>
  <si>
    <t>TRABAJADOR PESCA AGUAS COSTERAS</t>
  </si>
  <si>
    <t>7433</t>
  </si>
  <si>
    <t>TRABAJADOR PESCA ALTA MAR</t>
  </si>
  <si>
    <t>7434</t>
  </si>
  <si>
    <t>TRABAJADOR PREPARACION ALMIBARES FRUTAS</t>
  </si>
  <si>
    <t>7435</t>
  </si>
  <si>
    <t>TRABAJADOR PREPARACION JUGOS CONCENTRADOS</t>
  </si>
  <si>
    <t>7436</t>
  </si>
  <si>
    <t>TRABAJADOR SERVICIO COMUNITARIO</t>
  </si>
  <si>
    <t>7437</t>
  </si>
  <si>
    <t>TRABAJADOR SERVICIO SOCIAL</t>
  </si>
  <si>
    <t>7438</t>
  </si>
  <si>
    <t>TRABAJADOR SILVICULTURA</t>
  </si>
  <si>
    <t>7440</t>
  </si>
  <si>
    <t>TRABAJADOR SOCIAL PSIQUIATRICO</t>
  </si>
  <si>
    <t>7441</t>
  </si>
  <si>
    <t>TRABAJADOR TRANSPORTE MATERIALES MINERIA SUBTERRANEA</t>
  </si>
  <si>
    <t>7442</t>
  </si>
  <si>
    <t>TRABAJADOR VIVERO</t>
  </si>
  <si>
    <t>7443</t>
  </si>
  <si>
    <t>TRABAJADOR VIVERO FORESTAL</t>
  </si>
  <si>
    <t>6115</t>
  </si>
  <si>
    <t>TRABAJADORES AGROPECUARIOS</t>
  </si>
  <si>
    <t>6113</t>
  </si>
  <si>
    <t>TRABAJADORES DE HUERTAS, INVERNADEROS, VIVEROS Y JARDINES</t>
  </si>
  <si>
    <t>5139</t>
  </si>
  <si>
    <t>TRABAJADORES DE LOS CUIDADOS PERSONALES Y AFINES, NO CLASIFICADOS BAJO OTROS EPIGRAFES</t>
  </si>
  <si>
    <t>6114</t>
  </si>
  <si>
    <t>TRABAJADORES FORESTALES</t>
  </si>
  <si>
    <t>6129</t>
  </si>
  <si>
    <t>TRABAJADORES PECUARIOS, GANADEROS Y AFINES, NO CLASIFICADOS BAJO OTROS EPIGRAFES</t>
  </si>
  <si>
    <t>2446</t>
  </si>
  <si>
    <t>TRABAJADORES SOCIALES Y AFINES</t>
  </si>
  <si>
    <t>2367</t>
  </si>
  <si>
    <t>TRACTORISTA</t>
  </si>
  <si>
    <t>7444</t>
  </si>
  <si>
    <t>TRACTORISTA AGRICOLA</t>
  </si>
  <si>
    <t>2368</t>
  </si>
  <si>
    <t>TRADUCTOR</t>
  </si>
  <si>
    <t>7445</t>
  </si>
  <si>
    <t>TRADUCTOR DOCUMENTOS TECNICOS</t>
  </si>
  <si>
    <t>7446</t>
  </si>
  <si>
    <t>TRADUCTOR SIMULTANEO</t>
  </si>
  <si>
    <t>2369</t>
  </si>
  <si>
    <t>TRAMOYISTA</t>
  </si>
  <si>
    <t>7447</t>
  </si>
  <si>
    <t>TRAMPERO</t>
  </si>
  <si>
    <t>2370</t>
  </si>
  <si>
    <t>TRANSCRIPTOR</t>
  </si>
  <si>
    <t>7448</t>
  </si>
  <si>
    <t>TRANSPORTADOR LITOGRAFIA</t>
  </si>
  <si>
    <t>2371</t>
  </si>
  <si>
    <t>TRAPECISTA</t>
  </si>
  <si>
    <t>2372</t>
  </si>
  <si>
    <t>TRAPICHERO</t>
  </si>
  <si>
    <t>7449</t>
  </si>
  <si>
    <t>TRAPICHERO CAÑA DE AZUCAR</t>
  </si>
  <si>
    <t>2373</t>
  </si>
  <si>
    <t>TRASLADADOR</t>
  </si>
  <si>
    <t>2374</t>
  </si>
  <si>
    <t>TRASPLANTADOR</t>
  </si>
  <si>
    <t>2375</t>
  </si>
  <si>
    <t>TRAUMATOLOGO</t>
  </si>
  <si>
    <t>2376</t>
  </si>
  <si>
    <t>TRAZADOR</t>
  </si>
  <si>
    <t>7450</t>
  </si>
  <si>
    <t>TRAZADOR EBANISTERIA</t>
  </si>
  <si>
    <t>7451</t>
  </si>
  <si>
    <t>TRAZADOR ESTRUCTURAS METALICAS</t>
  </si>
  <si>
    <t>7452</t>
  </si>
  <si>
    <t>TRAZADOR LABRA MADERA</t>
  </si>
  <si>
    <t>7453</t>
  </si>
  <si>
    <t>TRAZADOR METALES</t>
  </si>
  <si>
    <t>7454</t>
  </si>
  <si>
    <t>TRAZADOR PIEDRA</t>
  </si>
  <si>
    <t>7455</t>
  </si>
  <si>
    <t>TRAZADOR PRENDAS VESTIR</t>
  </si>
  <si>
    <t>2377</t>
  </si>
  <si>
    <t>TREFILADOR</t>
  </si>
  <si>
    <t>7456</t>
  </si>
  <si>
    <t>TREFILADOR METALES PRECIOSOS</t>
  </si>
  <si>
    <t>2378</t>
  </si>
  <si>
    <t>TRENZADOR</t>
  </si>
  <si>
    <t>7457</t>
  </si>
  <si>
    <t>TRENZADOR CESTOS</t>
  </si>
  <si>
    <t>2379</t>
  </si>
  <si>
    <t>TRILLADOR</t>
  </si>
  <si>
    <t>2380</t>
  </si>
  <si>
    <t>TRIPULANTE</t>
  </si>
  <si>
    <t>7458</t>
  </si>
  <si>
    <t>TRIPULANTE CUARTO MAQUINAS EMBARCACION</t>
  </si>
  <si>
    <t>2381</t>
  </si>
  <si>
    <t>TRITURADORA</t>
  </si>
  <si>
    <t>2382</t>
  </si>
  <si>
    <t>TROMBONISTA</t>
  </si>
  <si>
    <t>2383</t>
  </si>
  <si>
    <t>TROMPETISTA</t>
  </si>
  <si>
    <t>7459</t>
  </si>
  <si>
    <t>TRONZADOR PIEDRA</t>
  </si>
  <si>
    <t>7113</t>
  </si>
  <si>
    <t>TRONZADORES, LABRANTES Y GRABADORES DE PIEDRA</t>
  </si>
  <si>
    <t>2384</t>
  </si>
  <si>
    <t>TROQUELADOR</t>
  </si>
  <si>
    <t>7460</t>
  </si>
  <si>
    <t>TROQUELADOR ACABADOR FORJA</t>
  </si>
  <si>
    <t>7461</t>
  </si>
  <si>
    <t>TROQUELADOR CUERO CALZADO</t>
  </si>
  <si>
    <t>7462</t>
  </si>
  <si>
    <t>TROQUELADOR ENCUADERNACION</t>
  </si>
  <si>
    <t>2385</t>
  </si>
  <si>
    <t>TROQUELISTA</t>
  </si>
  <si>
    <t>2386</t>
  </si>
  <si>
    <t>TROZADOR</t>
  </si>
  <si>
    <t>7463</t>
  </si>
  <si>
    <t>TROZADOR EXPLOTACION FORESTAL</t>
  </si>
  <si>
    <t>2387</t>
  </si>
  <si>
    <t>TUBERO</t>
  </si>
  <si>
    <t>7464</t>
  </si>
  <si>
    <t>TUBERO FONTANERO</t>
  </si>
  <si>
    <t>2388</t>
  </si>
  <si>
    <t>TUNDIDOR</t>
  </si>
  <si>
    <t>2389</t>
  </si>
  <si>
    <t>URBANISTA</t>
  </si>
  <si>
    <t>2390</t>
  </si>
  <si>
    <t>URDIDOR</t>
  </si>
  <si>
    <t>7465</t>
  </si>
  <si>
    <t>URDIDOR TEXTILES</t>
  </si>
  <si>
    <t>2391</t>
  </si>
  <si>
    <t>UROLOGO</t>
  </si>
  <si>
    <t>2392</t>
  </si>
  <si>
    <t>UTILERO</t>
  </si>
  <si>
    <t>2393</t>
  </si>
  <si>
    <t>VACACIONAL</t>
  </si>
  <si>
    <t>7466</t>
  </si>
  <si>
    <t>VACUNADOR VETERINARIO</t>
  </si>
  <si>
    <t>7467</t>
  </si>
  <si>
    <t>VACUNADOR VETERINARIO AVES GRANJA</t>
  </si>
  <si>
    <t>2394</t>
  </si>
  <si>
    <t>VAQUERO</t>
  </si>
  <si>
    <t>2395</t>
  </si>
  <si>
    <t>VENDEDOR</t>
  </si>
  <si>
    <t>7468</t>
  </si>
  <si>
    <t>VENDEDOR AMBULANTE</t>
  </si>
  <si>
    <t>7469</t>
  </si>
  <si>
    <t>VENDEDOR COMERCIO AL POR MAYOR</t>
  </si>
  <si>
    <t>7470</t>
  </si>
  <si>
    <t>VENDEDOR COMERCIO AL POR MENOR</t>
  </si>
  <si>
    <t>7471</t>
  </si>
  <si>
    <t>VENDEDOR EN QUIOSCO</t>
  </si>
  <si>
    <t>7472</t>
  </si>
  <si>
    <t>VENDEDOR FARMACIA</t>
  </si>
  <si>
    <t>7473</t>
  </si>
  <si>
    <t>VENDEDOR FINCA RAIZ</t>
  </si>
  <si>
    <t>7474</t>
  </si>
  <si>
    <t>VENDEDOR INTERNO</t>
  </si>
  <si>
    <t>7475</t>
  </si>
  <si>
    <t>VENDEDOR LOTERIA CALLEJERO</t>
  </si>
  <si>
    <t>7476</t>
  </si>
  <si>
    <t>VENDEDOR LOTERIA LOCAL COMERCIAL</t>
  </si>
  <si>
    <t>7477</t>
  </si>
  <si>
    <t>VENDEDOR MOSTRADOR</t>
  </si>
  <si>
    <t>7478</t>
  </si>
  <si>
    <t>VENDEDOR PERIODICOS QUIOSCO</t>
  </si>
  <si>
    <t>7479</t>
  </si>
  <si>
    <t>VENDEDOR POR TELEFONO</t>
  </si>
  <si>
    <t>7480</t>
  </si>
  <si>
    <t>VENDEDOR PUERTA A PUERTA</t>
  </si>
  <si>
    <t>7481</t>
  </si>
  <si>
    <t>VENDEDOR PUESTO CALLEJERO</t>
  </si>
  <si>
    <t>7482</t>
  </si>
  <si>
    <t>VENDEDOR PUESTO MERCADO</t>
  </si>
  <si>
    <t>7483</t>
  </si>
  <si>
    <t>VENDEDOR SEGUROS</t>
  </si>
  <si>
    <t>7484</t>
  </si>
  <si>
    <t>VENDEDOR SERVICIOS FINANCIEROS</t>
  </si>
  <si>
    <t>7485</t>
  </si>
  <si>
    <t>VENDEDOR SUMINISTROS INDUSTRIALES</t>
  </si>
  <si>
    <t>7486</t>
  </si>
  <si>
    <t>VENDEDOR TECNICO</t>
  </si>
  <si>
    <t>7487</t>
  </si>
  <si>
    <t>VENDEDOR VENTAS TECNICAS</t>
  </si>
  <si>
    <t>7488</t>
  </si>
  <si>
    <t>VENDEDOR VIAJERO</t>
  </si>
  <si>
    <t>5342</t>
  </si>
  <si>
    <t>VENDEDORES A DOMICILIO Y POR TELEFONO</t>
  </si>
  <si>
    <t>5341</t>
  </si>
  <si>
    <t>VENDEDORES AMBULANTES</t>
  </si>
  <si>
    <t>5330</t>
  </si>
  <si>
    <t>VENDEDORES EN QUIOSCOS Y PUESTOS DE MERCADO</t>
  </si>
  <si>
    <t>5320</t>
  </si>
  <si>
    <t>VENDEDORES, DEMOSTRADORES DE TIENDAS Y ALMACENES</t>
  </si>
  <si>
    <t>2396</t>
  </si>
  <si>
    <t>VENTRILOCUO</t>
  </si>
  <si>
    <t>2397</t>
  </si>
  <si>
    <t>VETERINARIO</t>
  </si>
  <si>
    <t>7489</t>
  </si>
  <si>
    <t>VETERINARIO CIRUGIA</t>
  </si>
  <si>
    <t>7490</t>
  </si>
  <si>
    <t>VETERINARIO ESPECIALISTA</t>
  </si>
  <si>
    <t>7491</t>
  </si>
  <si>
    <t>VETERINARIO ZOOTECNISTA</t>
  </si>
  <si>
    <t>7492</t>
  </si>
  <si>
    <t>VICARIO</t>
  </si>
  <si>
    <t>2398</t>
  </si>
  <si>
    <t>VICEALMIRANTE</t>
  </si>
  <si>
    <t>7493</t>
  </si>
  <si>
    <t>VICECONTRALOR</t>
  </si>
  <si>
    <t>2399</t>
  </si>
  <si>
    <t>VICEFISCAL GENERAL DE LA NACION</t>
  </si>
  <si>
    <t>9374</t>
  </si>
  <si>
    <t>VICEMINISTRO</t>
  </si>
  <si>
    <t>2400</t>
  </si>
  <si>
    <t>VICEMINISTRO DE GOBIERNO</t>
  </si>
  <si>
    <t>2401</t>
  </si>
  <si>
    <t>VICEPRESIDENTE</t>
  </si>
  <si>
    <t>2402</t>
  </si>
  <si>
    <t>VICEPRESIDENTE ADMINISTRATIVO</t>
  </si>
  <si>
    <t>7494</t>
  </si>
  <si>
    <t>VICEPRESIDENTE CADENA HOTELES</t>
  </si>
  <si>
    <t>2403</t>
  </si>
  <si>
    <t>VICEPRESIDENTE COMERCIAL</t>
  </si>
  <si>
    <t>7495</t>
  </si>
  <si>
    <t>VICEPRESIDENTE COMPAÑIA AEREA</t>
  </si>
  <si>
    <t>7496</t>
  </si>
  <si>
    <t>VICEPRESIDENTE COMPAÑIA CONSTRUCTORA</t>
  </si>
  <si>
    <t>7497</t>
  </si>
  <si>
    <t>VICEPRESIDENTE COMPAÑIA PETROLERA</t>
  </si>
  <si>
    <t>2404</t>
  </si>
  <si>
    <t>VICEPRESIDENTE DE LA REPUBLICA</t>
  </si>
  <si>
    <t>2405</t>
  </si>
  <si>
    <t>VICEPRESIDENTE DE MERCADEO</t>
  </si>
  <si>
    <t>2406</t>
  </si>
  <si>
    <t>VICEPRESIDENTE DE MERCADEO Y VENTAS</t>
  </si>
  <si>
    <t>2407</t>
  </si>
  <si>
    <t>VICEPRESIDENTE DE OPERACIONES</t>
  </si>
  <si>
    <t>2408</t>
  </si>
  <si>
    <t>VICEPRESIDENTE DE PRODUCCION</t>
  </si>
  <si>
    <t>2409</t>
  </si>
  <si>
    <t>VICEPRESIDENTE DE RECURSOS HUMANOS</t>
  </si>
  <si>
    <t>2410</t>
  </si>
  <si>
    <t>VICEPRESIDENTE DE SISTEMAS E INFORMATICA</t>
  </si>
  <si>
    <t>2414</t>
  </si>
  <si>
    <t>VICEPRESIDENTE DE VENTAS Y MERCADEO</t>
  </si>
  <si>
    <t>7498</t>
  </si>
  <si>
    <t>VICEPRESIDENTE DEPARTAMENTO COMERCIAL</t>
  </si>
  <si>
    <t>7499</t>
  </si>
  <si>
    <t>VICEPRESIDENTE DEPARTAMENTO GESTION HUMANA</t>
  </si>
  <si>
    <t>7500</t>
  </si>
  <si>
    <t>VICEPRESIDENTE DEPARTAMENTO JURIDICO</t>
  </si>
  <si>
    <t>7501</t>
  </si>
  <si>
    <t>VICEPRESIDENTE DEPARTAMENTO MERCADEO</t>
  </si>
  <si>
    <t>7502</t>
  </si>
  <si>
    <t>VICEPRESIDENTE DEPARTAMENTO RECURSOS HUMANOS</t>
  </si>
  <si>
    <t>7503</t>
  </si>
  <si>
    <t>VICEPRESIDENTE DEPARTAMENTO SISTEMAS E INFORMATICA</t>
  </si>
  <si>
    <t>7504</t>
  </si>
  <si>
    <t>VICEPRESIDENTE EMPRESA COMERCIO</t>
  </si>
  <si>
    <t>7505</t>
  </si>
  <si>
    <t>VICEPRESIDENTE EMPRESA MANUFACTURERA</t>
  </si>
  <si>
    <t>7506</t>
  </si>
  <si>
    <t>VICEPRESIDENTE EMPRESA TRANSPORTE</t>
  </si>
  <si>
    <t>2415</t>
  </si>
  <si>
    <t>VICEPRESIDENTE FINANCIERO Y ADMINISTRATIVO</t>
  </si>
  <si>
    <t>7507</t>
  </si>
  <si>
    <t>VICEPRESIDENTE GENERAL ADMINISTRATIVO EMPRESA ESTATAL</t>
  </si>
  <si>
    <t>2416</t>
  </si>
  <si>
    <t>VICEPRESIDENTE JURIDICO</t>
  </si>
  <si>
    <t>7508</t>
  </si>
  <si>
    <t>VICEPRESIDENTE OPERACIONES BANCA</t>
  </si>
  <si>
    <t>7509</t>
  </si>
  <si>
    <t>VICEPRESIDENTE OPERACIONES EMPRESA ENERGIA ELECTRICA</t>
  </si>
  <si>
    <t>7510</t>
  </si>
  <si>
    <t>VICEPRESIDENTE OPERACIONES MEDIOS DE COMUNICACION</t>
  </si>
  <si>
    <t>7513</t>
  </si>
  <si>
    <t>VICEPRESIDENTE PRODUCCION COMPAÑIA PETROLERA</t>
  </si>
  <si>
    <t>7514</t>
  </si>
  <si>
    <t>VICEPRESIDENTE PRODUCCION EMPRESA MANUFACTURERA</t>
  </si>
  <si>
    <t>7515</t>
  </si>
  <si>
    <t>VICEPRESIDENTE PRODUCCION MEDIOS DE COMUNICACION</t>
  </si>
  <si>
    <t>2417</t>
  </si>
  <si>
    <t>VICERRECTOR</t>
  </si>
  <si>
    <t>2418</t>
  </si>
  <si>
    <t>VICERRECTOR ACADEMICO</t>
  </si>
  <si>
    <t>7516</t>
  </si>
  <si>
    <t>VICERRECTOR INSTRITUCION EDUCATIVA PRIVADA</t>
  </si>
  <si>
    <t>2420</t>
  </si>
  <si>
    <t>VIDRIERO</t>
  </si>
  <si>
    <t>7517</t>
  </si>
  <si>
    <t>VIDRIERO EDIFICIOS</t>
  </si>
  <si>
    <t>7518</t>
  </si>
  <si>
    <t>VIDRIERO LUNAS VIDRIO</t>
  </si>
  <si>
    <t>7519</t>
  </si>
  <si>
    <t>VIDRIERO VEHICULOS</t>
  </si>
  <si>
    <t>7520</t>
  </si>
  <si>
    <t>VIGILANTE CARRO VALORES</t>
  </si>
  <si>
    <t>7527</t>
  </si>
  <si>
    <t>VIGILANTE FABRICA</t>
  </si>
  <si>
    <t>9133</t>
  </si>
  <si>
    <t>VIGILANTES Y CELADORES</t>
  </si>
  <si>
    <t>2423</t>
  </si>
  <si>
    <t>VINAGRERO</t>
  </si>
  <si>
    <t>7528</t>
  </si>
  <si>
    <t>VINICULTOR</t>
  </si>
  <si>
    <t>2424</t>
  </si>
  <si>
    <t>VIOLINISTA</t>
  </si>
  <si>
    <t>2425</t>
  </si>
  <si>
    <t>VIOLONCHELISTA</t>
  </si>
  <si>
    <t>2426</t>
  </si>
  <si>
    <t>VIROLOGO</t>
  </si>
  <si>
    <t>2427</t>
  </si>
  <si>
    <t>VISITADOR MEDICO</t>
  </si>
  <si>
    <t>2428</t>
  </si>
  <si>
    <t>VISITADOR SOCIAL</t>
  </si>
  <si>
    <t>2430</t>
  </si>
  <si>
    <t>VITICULTOR</t>
  </si>
  <si>
    <t>2433</t>
  </si>
  <si>
    <t>VITRALISTA</t>
  </si>
  <si>
    <t>2434</t>
  </si>
  <si>
    <t>VIVERISTA</t>
  </si>
  <si>
    <t>2435</t>
  </si>
  <si>
    <t>VIVERISTA FORESTAL</t>
  </si>
  <si>
    <t>2436</t>
  </si>
  <si>
    <t>VOCALISTA</t>
  </si>
  <si>
    <t>2437</t>
  </si>
  <si>
    <t>VOCEADOR</t>
  </si>
  <si>
    <t>7529</t>
  </si>
  <si>
    <t>VOCEADOR PERIODICOS</t>
  </si>
  <si>
    <t>2438</t>
  </si>
  <si>
    <t>VOCERO OFICIAL</t>
  </si>
  <si>
    <t>2439</t>
  </si>
  <si>
    <t>VOLEIBOLISTA</t>
  </si>
  <si>
    <t>2440</t>
  </si>
  <si>
    <t>VOLQUETERO</t>
  </si>
  <si>
    <t>2447</t>
  </si>
  <si>
    <t>VULCANIZADOR</t>
  </si>
  <si>
    <t>7530</t>
  </si>
  <si>
    <t>VULCANIZADOR CALZADO</t>
  </si>
  <si>
    <t>2448</t>
  </si>
  <si>
    <t>VULCANOLOGO</t>
  </si>
  <si>
    <t>2450</t>
  </si>
  <si>
    <t>WEBMASTER</t>
  </si>
  <si>
    <t>2456</t>
  </si>
  <si>
    <t>WINCHERO</t>
  </si>
  <si>
    <t>2457</t>
  </si>
  <si>
    <t>YESERO</t>
  </si>
  <si>
    <t>2458</t>
  </si>
  <si>
    <t>YUGUERO</t>
  </si>
  <si>
    <t>7535</t>
  </si>
  <si>
    <t>YUNTERO</t>
  </si>
  <si>
    <t>7536</t>
  </si>
  <si>
    <t>ZAPATERO</t>
  </si>
  <si>
    <t>7537</t>
  </si>
  <si>
    <t>ZAPATERO REMENDON</t>
  </si>
  <si>
    <t>7732</t>
  </si>
  <si>
    <t>ZAPATEROS Y AFINES</t>
  </si>
  <si>
    <t>2459</t>
  </si>
  <si>
    <t>ZOOLOGO</t>
  </si>
  <si>
    <t>2461</t>
  </si>
  <si>
    <t>ZOOTECNISTA</t>
  </si>
  <si>
    <t>2462</t>
  </si>
  <si>
    <t>ZORRERO</t>
  </si>
  <si>
    <t>7538</t>
  </si>
  <si>
    <t>ZORRERO CAZA</t>
  </si>
  <si>
    <t>riesgo</t>
  </si>
  <si>
    <t>codigo 1607</t>
  </si>
  <si>
    <t>nombre corto o para el trabajador</t>
  </si>
  <si>
    <t xml:space="preserve">ACABADO DE PRODUCTOS TEXTILES NO PRODUCIDOS EN LA MISMA UNIDAD DE PRODUCCION INCLUYE SOLAMENTE EMPRESAS DEDICADAS A ACABADO, TEÑIDO Y/O ESTAMPADO DE TELAS, HILOS, TINTORERIAS                                                                                </t>
  </si>
  <si>
    <t xml:space="preserve">OPERARIOS                                                                                                                                                                                                                                                     </t>
  </si>
  <si>
    <t xml:space="preserve">ACABADO DE PRODUCTOS TEXTILES NO PRODUCIDOS EN LA MISMA UNIDAD DE PRODUCCION INCLUYE SOLAMENTE EMPRESAS DEDICADAS A LA FABRICACION DE ESTAMPADOS Y TROQUELADOS                                                                                                </t>
  </si>
  <si>
    <t xml:space="preserve">OPERADORES DE PLANTA                                                                                                                                                                                                                                          </t>
  </si>
  <si>
    <t>ACTIVIDADES AUXILIARES DE LA ADMINISTRACION FINANCIERA NCP HACE REFERENCIA A EMPRESAS DEDICADAS A TODAS LAS ACTIVIDADES AUXILIARES DE LA INTERMEDIACION FINANCIERA NO CLASIFICADA EN OTRA PARTE ASI COMO EL SERVICIO DE ASESORES FINANCIEROS, ASESORES Y CORRE</t>
  </si>
  <si>
    <t xml:space="preserve">ASESORES, CORREDORES, PERSONAL ADMINISTRATIVO, COMISIONISTAS                                                                                                                                                                                                  </t>
  </si>
  <si>
    <t>ACTIVIDADES DE COMISIONISTAS Y CORREDORES DE VALORES HACE REFERENCIA A EMPRESAS DEDICADAS A LAS TRANSACCIONES BURSATILES EFECTUADAS EN NOMBRE DE TERCEROS, LA OPERACIONALIZACION, LA COMPRA Y VENTA DE TITULOS VALORES Y EL CONTROL OPERATIVO Y TECNICO DEL FU</t>
  </si>
  <si>
    <t xml:space="preserve">ACTIVIDADES DE COMPRA DE CARTERA (FACTORING) HACE REFERENCIA A EMPRESAS DEDICADAS A LA COMPRA Y VENTA DE CARTERA Y LA PRESTACION DE SERVICIOS, COMO ASISTENCIA TECNICA Y ADMINISTRATIVA.                                                                      </t>
  </si>
  <si>
    <t xml:space="preserve">PERSONAL ADMINISTRATIVO, CORREDORES                                                                                                                                                                                                                           </t>
  </si>
  <si>
    <t xml:space="preserve">ACTIVIDADES DE LAS CASAS DE CAMBIO HACE REFERENCIA A EMPRESAS DEDICADAS A LA COMPRA Y VENTA DE DIVISAS POR UNIDADES QUE INTERVIENEN EN LOS MERCADOS FINANCIEROS.                                                                                              </t>
  </si>
  <si>
    <t xml:space="preserve">ACTIVIDADES DE LAS COMPAÑIAS DE FINANCIAMIENTO COMERCIAL HACE REFERENCIA A EMPRESAS DEDICADAS A LA CAPTACION DE RECURSOS MEDIANTE DEPOSITOS A TERMINO PARA FACILITAR LA COMERCIALIZACION DE BIENES Y SERVICIOS Y ACTIVIDADES CONEXAS TALES COMO LAS COMPAÑIAS </t>
  </si>
  <si>
    <t xml:space="preserve">CAJEROS, PERSONAL ADMINISTRATIVO                                                                                                                                                                                                                              </t>
  </si>
  <si>
    <t>ACTIVIDADES DE LAS COOPERATIVAS DE GRADO SUPERIOR DE CARACTER FINANCIERO HACE REFERENCIA A EMPRESAS DEDICADAS A LA CAPTACION DE RECURSO PUBLICO Y LA REALIZACION DE OPERACIONES ACTIVAS DE CREDITO, ASI COMO LA INTERMEDIACION ENTRE LAS COOPERATIVAS AFILIADA</t>
  </si>
  <si>
    <t xml:space="preserve">CAJEROS, PERSONAL ADMINISTRATIVO, CORREDORES                                                                                                                                                                                                                  </t>
  </si>
  <si>
    <t>ACTIVIDADES DE LAS COOPERATIVAS FINANCIERAS Y FONDOS DE EMPLEADOS HACE REFERENCIA A EMPRESAS DEDICADAS A LA DISTRIBUCION DE FONDOS SIN FINES DE LUCRO, ENTRE SUS ASOCIADOS PARA LA COMPRA DE BIENES Y SERVICIOS, ASI COMO LAS ACTIVIDADES DE LOS FONDOS DE EMP</t>
  </si>
  <si>
    <t xml:space="preserve">ACTIVIDADES DE LAS CORPORACIONES DE AHORRO Y VIVIENDA  HACE REFERENCIA A EMPRESAS DEDICADAS A ACTIVIDADES DE CAPTACION DE RECURSOS PARA OPERACIONES ACTIVAS DE CREDITO HIPOTECARIO DE LARGO PLAZO MEDIANTE EL SISTEMA DE VALOR CONSTANTE ACTIVIDADES CONEXAS, </t>
  </si>
  <si>
    <t xml:space="preserve">ACTIVIDADES DE LAS CORPORACIONES FINANCIERAS HACE REFERENCIA A EMPRESAS DEDICADAS A LA CAPTACION DE RECURSOS A TERMINO, A TRAVES DE DEPOSITOS O DE INSTRUMENTOS DE DEUDA A PLAZO                                                                              </t>
  </si>
  <si>
    <t>ACTIVIDADES DE LAS SOCIEDADES DE CAPITALIZACION HACE REFERENCIA A EMPRESAS DEDICADAS A EL AHORRO EN CUALQUIER FORMA, DE CAPITALES DETERMINADOS A CAMBIO DE DESEMBOLSOS UNICOS O PERIODICOS CON POSIBILIDAD O SIN ELLA DE REEMBOLSOS ANTICIPADOS POR MEDIO DE S</t>
  </si>
  <si>
    <t xml:space="preserve">ACTIVIDADES DE LAS SOCIEDADES DE FIDUCIA HACE REFERENCIA A EMPRESAS DEDICADAS A LOS ENCARGOS FIDUCIARIOS CON FINES DE INVERSION, ADMINISTRACION Y VIGILANCIA DE LOS BIENES SOBRE LOS QUE RECAEN LAS GARANTIAS.                                                </t>
  </si>
  <si>
    <t>ACTIVIDADES DE LOS BANCOS DIFERENTES DEL BANCO CENTRAL HACE REFERENCIA A EMPRESAS DEDICADAS A LA RECEPCION DE DEPOSITOS A LA VISTA, EN CUENTA CORRIENTE BANCARIA, TRANSFERENCIAS POR CHEQUE, CAPTACION DE OTROS DEPOSITOS A LA VISTA O A TERMINO, CON EL OBJET</t>
  </si>
  <si>
    <t>ACTIVIDADES INMOBILIARIAS REALIZADAS CON BIENES PROPIOS O ARRENDADOS LA COMPRA, VENTA Y ALQUILER Y EXPLOTACION DE BIENES INMUEBLES PROPIOS O ARRENDADOS, HACE REFERENCIA A EMPRESAS DEDICADAS A LA VENTA DE TERRENOS. TALES COMO LOTES DE CEMENTERIOS, EXPLOTA</t>
  </si>
  <si>
    <t xml:space="preserve">ASESORES, PERSONAL ADMINISTRATIVO                                                                                                                                                                                                                             </t>
  </si>
  <si>
    <t>ADMINISTRACION DE MERCADOS FINANCIEROS HACE REFERENCIA A EMPRESAS DEDICADAS A LA FINANCIACION Y SUPERVISION DE LOS MERCADOS FINANCIEROS POR CORPORACIONES INDEPENDIENTES DE LAS AUTORIDADES PUBLICAS, LAS ACTIVIDADES DE OTRAS ENTIDADES QUE REGULAN Y SUPERVI</t>
  </si>
  <si>
    <t xml:space="preserve">SUPERVISORES, PERSONAL ADMINISTRATIVO                                                                                                                                                                                                                         </t>
  </si>
  <si>
    <t xml:space="preserve">ALMACENAMIENTO Y DEPOSITO INCLUYE SOLAMENTE A EMPRESAS DEDICADAS A EL ALMACENAMIENTO DE SUSTANCIAS QUIMICAS, GAS, PETROLEO, EXPLOSIVOS                                                                                                                        </t>
  </si>
  <si>
    <t xml:space="preserve">ALMACENISTAS, OPERARIOS                                                                                                                                                                                                                                       </t>
  </si>
  <si>
    <t xml:space="preserve">ALOJAMIENTO EN CENTROS VACACIONALES Y ZONAS DE CAMPING                                                                                                                                                                                                        </t>
  </si>
  <si>
    <t xml:space="preserve">CAMARERAS, MUCAMAS, PERSONAL DE ASEO Y MANTENIMIENTO                                                                                                                                                                                                          </t>
  </si>
  <si>
    <t xml:space="preserve">ALOJAMIENTO EN HOTELES, HOSTALES Y APARTAHOTELES HOSPEDAJE DIA A DIA                                                                                                                                                                                          </t>
  </si>
  <si>
    <t xml:space="preserve">ALOJAMIENTO EN RESIDENCIAS, MOTELES Y AMOBLADOS HOSPEDAJE INFERIOR A UN DIA                                                                                                                                                                                   </t>
  </si>
  <si>
    <t xml:space="preserve">ALQUILER DE EQUIPO DE TRANSPORTE ACUATICO                                                                                                                                                                                                                     </t>
  </si>
  <si>
    <t xml:space="preserve">NAVEGANTES, PERSONAL DE NAVIO                                                                                                                                                                                                                                 </t>
  </si>
  <si>
    <t xml:space="preserve">ALQUILER DE EQUIPO PARA CONSTRUCCION Y DEMOLICION DOTADO DE OPERARIOS                                                                                                                                                                                         </t>
  </si>
  <si>
    <t xml:space="preserve">MANTENIMIENTO DE EQUIPOS, PERSONAL DE DEMOLICION                                                                                                                                                                                                              </t>
  </si>
  <si>
    <t xml:space="preserve">ALQUILER DE MAQUINARIA Y EQUIPO DE CONSTRUCCION Y DE INGENIERIA CIVIL CON SUMINISTRO DE OPERARIOS                                                                                                                                                             </t>
  </si>
  <si>
    <t xml:space="preserve">INGENIEROS, OPERARIOS, ARQUITECTOS                                                                                                                                                                                                                            </t>
  </si>
  <si>
    <t xml:space="preserve">ARRENDAMIENTO FINANCIERO (LEASING) HACE REFERENCIA A EMPRESAS DEDICADAS A LAS ACTIVIDADES DE FINANCIAMIENTO Y ARRENDAMIENTO, EN LAS QUE EL TERMINO DEL CONTRATO CUBRE APROXIMADAMENTE LA DURACION DE LA VIDA UTIL PREVISTA PARA EL BIEN.                      </t>
  </si>
  <si>
    <t xml:space="preserve">ARTE, DISEÑO Y COMPOSICION INCLUYE SOLAMENTE EMPRESAS DEDICADAS A LA FOTOCOMPOSICION                                                                                                                                                                          </t>
  </si>
  <si>
    <t xml:space="preserve">OPERARIOS FOTOGRAFIA                                                                                                                                                                                                                                          </t>
  </si>
  <si>
    <t xml:space="preserve">ASERRADO, ACEPILLADO E IMPREGNACION DE LA MADERA INCLUYE SOLAMENTE EMPRESAS DEDICADAS A LOS ASERRADEROS                                                                                                                                                       </t>
  </si>
  <si>
    <t xml:space="preserve">ASERRADORES, OPERARIOS DE PLANTA                                                                                                                                                                                                                              </t>
  </si>
  <si>
    <t>BANCA CENTRAL HACE REFERENCIA A EMPRESAS DEDICADAS A LA RECEPCION DE DEPOSITOS PARA OPERACIONES DE COMPENSACION ENTRE INSTITUCIONES FINANCIERAS, SUPERVISION DE LAS OPERACIONES BANCARIAS, ADMINISTRACION DE LAS RESERVAS INTERNACIONALES, LA EMISION Y REGULA</t>
  </si>
  <si>
    <t xml:space="preserve">CONSTRUCCION DE EDIFICACIONES PARA USO NO RESIDENCIAL                                                                                                                                                                                                         </t>
  </si>
  <si>
    <t xml:space="preserve">OBREROS, INGENIEROS DE OBRA, RESIDENTES                                                                                                                                                                                                                       </t>
  </si>
  <si>
    <t xml:space="preserve">CONSTRUCCION DE EDIFICACIONES PARA USO RESIDENCIAL INCLUYE SOLAMENTE A EMPRESAS DEDICADAS A CONSTRUCCION DE CASAS, EDIFICIOS, CAMINOS, FERROCARRILES, PRESAS, CALLES Y/O OLEODUCTOS.                                                                          </t>
  </si>
  <si>
    <t xml:space="preserve">CONSTRUCCION DE EDIFICACIONES PARA USO RESIDENCIAL INCLUYE SOLAMENTE EMPRESAS DEDICADAS A LA FABRICACION, COLOCACION DE TECHOS IMPERMEABLES                                                                                                                   </t>
  </si>
  <si>
    <t xml:space="preserve">IMPERMEABILIZADORES, TECNICOS DE MANTENIMIENTO                                                                                                                                                                                                                </t>
  </si>
  <si>
    <t xml:space="preserve">CONSTRUCCION DE OBRAS DE INGENIERIA CIVIL INCLUYE SOLAMENTE A EMPRESAS DEDICADAS A EL MONTAJE Y/O REPARACION DE OLEODUCTOS                                                                                                                                    </t>
  </si>
  <si>
    <t xml:space="preserve">CONSTRUCCION DE OBRAS DE INGENIERIA CIVIL INCLUYE SOLAMENTE EMPRESAS DEDICADAS A LOS SERVICIOS DE DRAGADO                                                                                                                                                     </t>
  </si>
  <si>
    <t xml:space="preserve">INGENIEROS, TECNICOS DE MANTENIMIENTO                                                                                                                                                                                                                         </t>
  </si>
  <si>
    <t xml:space="preserve">CONSTRUCCION Y REPARACION DE BUQUES Y DE OTRAS EMBARCACIONES INCLUYE SOLAMENTE EMPRESAS DEDICADAS A LA CONSTRUCCION Y/O REPARACION DE EMBARCACIONES Y ASTILLEROS                                                                                              </t>
  </si>
  <si>
    <t xml:space="preserve">OPERARIOS DE PLANTA, MANTENIMIENTO DE EQUIPOS                                                                                                                                                                                                                 </t>
  </si>
  <si>
    <t xml:space="preserve">CONSTRUCCION Y REPARACION DE EMBARCACIONES DE RECREO Y DE DEPORTE B                                                                                                                                                                                           </t>
  </si>
  <si>
    <t xml:space="preserve">CORTE, TALLADO Y ACABADO DE LA PIEDRA INCLUYE SOLAMENTE A EMPRESAS DEDICADAS A LA TALLA DE PIEDRA                                                                                                                                                             </t>
  </si>
  <si>
    <t xml:space="preserve">OPERARIOS DE PLANTA                                                                                                                                                                                                                                           </t>
  </si>
  <si>
    <t xml:space="preserve">CURTIDO Y PREPARADO DE CUEROS INCLUYE  EMPRESAS DEDICADAS A LAS TENERIAS, CURTIDURIAS                                                                                                                                                                         </t>
  </si>
  <si>
    <t xml:space="preserve">CURTIDORES, OPERADORES DE PLANTA                                                                                                                                                                                                                              </t>
  </si>
  <si>
    <t xml:space="preserve">DESCAFEINADO                                                                                                                                                                                                                                                  </t>
  </si>
  <si>
    <t xml:space="preserve">DESTILACION, RECTIFICACION Y MEZCLA DE BEBIDAS ALCOHOLICAS; PRODUCCION DE ALCOHOL ETILICO A PARTIR DE SUSTANCIAS FERMENTADAS INCLUYE SOLAMENTE EMPRESAS DEDICADAS A LA FABRICACION DE VINOS, ALCOHOLES, AGUARDIENTE Y/O LICORES                               </t>
  </si>
  <si>
    <t xml:space="preserve">DESTILACION, RECTIFICACION Y MEZCLA DE BEBIDAS ALCOHOLICAS; PRODUCCION DE ALCOHOL ETILICO A PARTIR DE SUSTANCIAS FERMENTADAS INCLUYE SOLAMENTE LA FABRICACION Y/O EMBOTELLADO DE ALCOHOLES, BEBIDAS ALCOHOLICAS, VINOS, AGUARDIENTE Y/O LICORES               </t>
  </si>
  <si>
    <t xml:space="preserve">EDUCACION SUPERIOR HACE REFERENCIA A EMPRESAS DEDICADAS A ESPECIALIZACIONES Y POSTGRADOS CUANDO SE REALICEN ACTIVIDADES PRACTICAS SE ASIMILARAN AL RIESGO DEL CENTRO DE TRABAJO.                                                                              </t>
  </si>
  <si>
    <t xml:space="preserve">PROFESORES, DOCENTES, PERSONAL ADMINISTRATIVO                                                                                                                                                                                                                 </t>
  </si>
  <si>
    <t xml:space="preserve">ELABORACION DE COMBUSTIBLE NUCLEAR INCLUYE SOLAMENTE A EMPRESAS DEDICADAS A LAS INSTITUCIONES O CENTROS DE CEINCIAS NUCLEARES Y/O ENERGIAS ALTERNATIVAS QUE MANEJEN RADIOISOTOPOS, MANEJO DE RESIDUOS CIENCIAS NUCLEARES, ELABORACION DE COMBUSTIBLE NUCLEAR  </t>
  </si>
  <si>
    <t xml:space="preserve">ELABORACION DE OTROS DERIVADOS DEL CAFE INCLUYE SOLAMENTEA EMPRESAS DEDICADAS A LIOFILIZACION                                                                                                                                                                 </t>
  </si>
  <si>
    <t>ELABORACION DE OTROS PRODUCTOS ALIMENTICIOS NCP INCLUYE SOLAMENTE LAS FABRICAS DE ALIMENTOS PRECOCIDOS Y/O CONGELADOS NO ESPECIFICADOS EN OTRAS EMPRESAS DEDICADAS A ACTIVIDADES ECONOMICAS, FABRICACION DE LEVADURAS, ELABORACION DE MANTECA DE CERDO, FABRIC</t>
  </si>
  <si>
    <t xml:space="preserve">ELABORACION DE PRODUCTOS DE MOLINERIA, DE ALMIDONES Y PRODUCTOS DERIVADOS DEL ALMIDON Y ALIMENTOS PREPARADOS PARA ANIMALES INCLUYE SOLAMENTE LA FABRICACION DE ALMIDON, FECULA, GLUCOSAS, MOLINOS DE GRANOS                                                   </t>
  </si>
  <si>
    <t xml:space="preserve">ELABORACION DE PRODUCTOS DERIVADOS DEL PETROLEO, FUERA DE REFINERIA COMO BASES LUBRICANTES, COMBUSTIBLES Y DISOLVENTES ADICIONANDO ANTIOXIDANTES, Y ANTIDESGASTE Y ANTICORROSIVO                                                                              </t>
  </si>
  <si>
    <t xml:space="preserve">ELABORACION DE PRODUCTOS LACTEOS INCLUYE SOLAMENTE LA FABRICACION NO ARTESANAL DE PRODUCTOS Y/O DERIVADOS DE LACTEOS, ELABORACION DE LECHE CONDENSADA Y/O EN POLVO, PLANTAS PASTEURIZADORAS                                                                   </t>
  </si>
  <si>
    <t xml:space="preserve">ELIMINACION DE DESPERDICIOS Y AGUAS RESIDUALES, SANEAMIENTO Y ACTIVIDADES SIMILARES. INCLUYE SOLAMENTE LAS PLANTAS DE TRATAMIENTO DE AGUAS NEGRAS                                                                                                             </t>
  </si>
  <si>
    <t xml:space="preserve">EMPRESA DEDICADA AL TRANSPORTE NO REGULAR POR VIA AEREA                                                                                                                                                                                                       </t>
  </si>
  <si>
    <t xml:space="preserve">PILOTOS, AUXILIARES DE VUELO                                                                                                                                                                                                                                  </t>
  </si>
  <si>
    <t xml:space="preserve">EMPRESA DEDICADAS AL TOSTION Y MOLIENDA DEL CAFE INCLUYE EL BENEFICIO                                                                                                                                                                                         </t>
  </si>
  <si>
    <t xml:space="preserve">EMPRESA DEDICADAS ALTRANSPORTE INTERMUNICIPAL DE CARGA POR CARRETERA                                                                                                                                                                                          </t>
  </si>
  <si>
    <t xml:space="preserve">CONDUCTORES                                                                                                                                                                                                                                                   </t>
  </si>
  <si>
    <t xml:space="preserve">EMPRESAS DE SERVICIOS SOCIALES SIN ALOJAMIENTO INCLUYE ACTIVIDADES SOCIALES DE ASESORAMIENTO, BIENESTAR, ALBERGUE, ORIENTACION Y ACTIVIDADES SIMILARES PRESTADAS A PERSONAS Y FAMILIAS EN SUS HOGARES Y EN OTROS LUGARES, LA PRESTACION DIRECTA DE BIENESTAR  </t>
  </si>
  <si>
    <t xml:space="preserve">PERSONAL ADMINISTRATIVO, ASESORES, TRABAJADORES SOCIALES                                                                                                                                                                                                      </t>
  </si>
  <si>
    <t xml:space="preserve">EMPRESAS DEDICADA A LA PRODUCCION DE ACEITE DE PALMA                                                                                                                                                                                                          </t>
  </si>
  <si>
    <t xml:space="preserve">EMPRESAS DEDICADAAS A LA PRODUCCION ESPECIALIZADA DE CAÑA DE AZUCAR                                                                                                                                                                                           </t>
  </si>
  <si>
    <t xml:space="preserve">EMPRESAS DEDICADAS A ACTIVIDADES AUXILIARES DE LOS FONDOS DE PENSIONES Y CESANTIAS                                                                                                                                                                            </t>
  </si>
  <si>
    <t xml:space="preserve">ASESORES COMERCIALES EN OFICINA, PERSONAL ADMINISTRATIVO                                                                                                                                                                                                      </t>
  </si>
  <si>
    <t xml:space="preserve">EMPRESAS DEDICADAS A ACTIVIDADES AUXILIARES DE LOS SEGUROS INCLUYE LOS SERVICIOS DE AJUSTADORES DE SEGUROS                                                                                                                                                    </t>
  </si>
  <si>
    <t xml:space="preserve">CORREDORES DE SEGUROS EXTERNOS                                                                                                                                                                                                                                </t>
  </si>
  <si>
    <t xml:space="preserve">EMPRESAS DEDICADAS A ACTIVIDADES AUXILIARES DE SERVICIOS PARA LA ADMINISTRACION PUBLICA EN GENERAL                                                                                                                                                            </t>
  </si>
  <si>
    <t xml:space="preserve">PERSONAL ADMINISTRATIVO                                                                                                                                                                                                                                       </t>
  </si>
  <si>
    <t xml:space="preserve">EMPRESAS DEDICADAS A ACTIVIDADES COMERCIALES DE LAS CASAS DE EMPEÑO O COMPRAVENTAS                                                                                                                                                                            </t>
  </si>
  <si>
    <t xml:space="preserve">VENDEDOR DE MOSTRADOR, PERSONAL ADMINISTRATIVO                                                                                                                                                                                                                </t>
  </si>
  <si>
    <t xml:space="preserve">EMPRESAS DEDICADAS A ACTIVIDADES DE AEROPUERTOS INCLUYE SOLAMENTE A EMPRESAS DEDICADAS A LOS SERVICIOS PRESTADOS COMO TECNICOS AERONAUTICOS CON FUNCIONES DE CONTROLADORES DE TRANSITO AEREO, TECNICOS AERONAUTICOS CON FUNCIONES DE RADIO OPERADORES.        </t>
  </si>
  <si>
    <t xml:space="preserve">CONTROLADORES AEREOS, TECNICOS AERONAUTICOS, RADIOPERADORES                                                                                                                                                                                                   </t>
  </si>
  <si>
    <t xml:space="preserve">EMPRESAS DEDICADAS A ACTIVIDADES DE AGENCIAS DE NOTICIAS                                                                                                                                                                                                      </t>
  </si>
  <si>
    <t xml:space="preserve">PERIODISTAS, CAMAROGRAFOS                                                                                                                                                                                                                                     </t>
  </si>
  <si>
    <t xml:space="preserve">EMPRESAS DEDICADAS A ACTIVIDADES DE AGENCIAS DE VIAJES Y ORGANIZADORES DE VIAJES; INCLUYE ASISTENCIA A TURISTAS NCP                                                                                                                                           </t>
  </si>
  <si>
    <t xml:space="preserve">VENDEDOR DE MOSTRADOR, ASESOR DE VIAJES, PERSONAL ADMINISTRATIVO                                                                                                                                                                                              </t>
  </si>
  <si>
    <t xml:space="preserve">EMPRESAS DEDICADAS A ACTIVIDADES DE APOYO DIAGNOSTICO INCLUYE SOLAMENTE LOS LABORATORIOS DE ANALISIS QUIMICOS, BIOLOGICOS, BANCOS DE SANGRE Y SIMILARES.                                                                                                      </t>
  </si>
  <si>
    <t xml:space="preserve">TECNICOS ASISTENCIALES, BACTERIOLOGOS, AUXILIARES DE ENFERMERIA                                                                                                                                                                                               </t>
  </si>
  <si>
    <t xml:space="preserve">EMPRESAS DEDICADAS A ACTIVIDADES DE APOYO TERAPEUTICO                                                                                                                                                                                                         </t>
  </si>
  <si>
    <t xml:space="preserve">TERAPEUTAS, TECNICOS                                                                                                                                                                                                                                          </t>
  </si>
  <si>
    <t>EMPRESAS DEDICADAS A ACTIVIDADES DE ARQUITECTURA E INGENIERIA Y ACTIVIDADES CONEXAS DE ASESORAMIENTO TECNICO INCLUYE ACTIVIDADES DE DIRECCION DE OBRAS DE CONSTRUCCION, AGRIMENSURA Y DE EXPLOTACION Y PROSPECCION GEOLOGICAS ASI COMO LA PRESTACION DE ASESOR</t>
  </si>
  <si>
    <t xml:space="preserve">INGENIEROS, ARQUITECTOS, DISEÑADORES, PERSONAL ADMINSTRATIVO                                                                                                                                                                                                  </t>
  </si>
  <si>
    <t xml:space="preserve">EMPRESAS DEDICADAS A ACTIVIDADES DE ARQUITECTURA E INGENIERIA Y ACTIVIDADES CONEXAS DE ASESORAMIENTO TECNICO INCLUYE DECORACION DE INTERIORES                                                                                                                 </t>
  </si>
  <si>
    <t xml:space="preserve">INGENIEROS, ARQUITECTOS, DECORADORES DE INTERIORES QUE REALIZAN LABOR DE CAMPO                                                                                                                                                                                </t>
  </si>
  <si>
    <t xml:space="preserve">EMPRESAS DEDICADAS A ACTIVIDADES DE ARQUITECTURA E INGENIERIA Y ACTIVIDADES CONEXAS DE ASESORAMIENTO TECNICO INCLUYE SOLAMENTE EMPRESAS DEDICADAS A ACTIVIDADES DE OBRA DE CONSTRUCCION, DIRECCION DE OBRAS DE CONSTRUCCION, ARQUITECTURA, INGENIERIA Y AGRIM </t>
  </si>
  <si>
    <t xml:space="preserve">EMPRESAS DEDICADAS A ACTIVIDADES DE ARQUITECTURA E INGENIERIA Y ACTIVIDADES CONEXAS DE ASESORAMIENTO TECNICO INCLUYE SOLAMENTE LAS EMPRESAS DEDICADAS A EL TRABAJO DE CAMPO DE HIDROLOGIA Y/O METEREOLOGIA, TOPOGRAFIA, AGRIMENSURA Y/O ESTUDIOS CATASTRALES. </t>
  </si>
  <si>
    <t xml:space="preserve">ARQUITECTOS, INGENIEROS                                                                                                                                                                                                                                       </t>
  </si>
  <si>
    <t xml:space="preserve">EMPRESAS DEDICADAS A ACTIVIDADES DE ASESORAMIENTO EMPRESARIAL Y EN MATERIA DE GESTION INCLUYE LAS ZONAS FRANCAS DEDICADAS A PROMOCION, CREACION, DESARROLLO Y ADMINISTRACION DEL PROCESO DE INDUSTRIALIZACION DE BIENES Y LA PRESTACION DE SERVICIOS DESTIN   </t>
  </si>
  <si>
    <t xml:space="preserve">EMPRESAS DEDICADAS A ACTIVIDADES DE BIBLIOTECAS Y ARCHIVOS INCLUYE HEMEROTECAS, PINACOTECAS Y SIMILARES                                                                                                                                                       </t>
  </si>
  <si>
    <t xml:space="preserve">BIBLIOTECÓLOGOS, PERSONAL ADMINISTRATIVO                                                                                                                                                                                                                      </t>
  </si>
  <si>
    <t>EMPRESAS DEDICADAS A ACTIVIDADES DE CONTABILIDAD, TENEDURIA DE LIBROS Y AUDITORIA; ASESORAMIENTO EN MATERIA DE IMPUESTOS RELACIONADO CON DESPACHOS PUBLICOS CUYA ACTIVIDAD ADMINISTRATIVA NO ESTE INCLUIDA EN OTRA ACTIVIDAD ECONOMICA, ACTIVIDADES DE REGISTR</t>
  </si>
  <si>
    <t xml:space="preserve">CONTADORES, ASESORES, PERSONAL ADMINISTRATIVO                                                                                                                                                                                                                 </t>
  </si>
  <si>
    <t xml:space="preserve">EMPRESAS DEDICADAS A ACTIVIDADES DE CORREO DISTINTAS DE LAS EMPRESAS DEDICADAS A ACTIVIDADES POSTALES NACIONALES INCLUYE SOLAMENTE EMPRESAS DEDICADAS A CORREOS, MENSAJERIA, TRAMITES Y SIMILARES                                                             </t>
  </si>
  <si>
    <t xml:space="preserve">MENSAJEROS EN MOTO                                                                                                                                                                                                                                            </t>
  </si>
  <si>
    <t xml:space="preserve">EMPRESAS DEDICADAS A ACTIVIDADES DE DEFENSA                                                                                                                                                                                                                   </t>
  </si>
  <si>
    <t xml:space="preserve">ESCOLTAS,                                                                                                                                                                                                                                                     </t>
  </si>
  <si>
    <t xml:space="preserve">EMPRESAS DEDICADAS A ACTIVIDADES DE ENVASE Y EMPAQUE INCLUYE EL ENVASE, EMPAQUE DE DROGAS Y DE ARTICULOS DE TOCADOR ASI COMO EL ENVASE Y ENLATADO DE PRODUCTOS ALIMENTICIOS                                                                                   </t>
  </si>
  <si>
    <t xml:space="preserve">EMPRESAS DEDICADAS A ACTIVIDADES DE ENVASE Y EMPAQUE INCLUYE SOLAMENTE EL ENVASADO DE ACEITES VEGETALES Y/O MINERALES                                                                                                                                         </t>
  </si>
  <si>
    <t xml:space="preserve">EMPRESAS DEDICADAS A ACTIVIDADES DE ENVASE Y EMPAQUE INCLUYE SOLAMENTE ENVASE Y REENVASADO DE SUSTANCIAS QUIMICAS PELIGROSAS                                                                                                                                  </t>
  </si>
  <si>
    <t xml:space="preserve">EMPRESAS DEDICADAS A ACTIVIDADES DE ESTACIONES DE TRANSPORTE ACUATICO                                                                                                                                                                                         </t>
  </si>
  <si>
    <t xml:space="preserve">EMPRESAS DEDICADAS A ACTIVIDADES DE ESTACIONES DE TRANSPORTE TERRESTRE INCLUYE SOLAMENTE EMPRESAS DEDICADAS A LOS SERVICIOS DE PEAJES                                                                                                                         </t>
  </si>
  <si>
    <t xml:space="preserve">EMPRESAS DEDICADAS A ACTIVIDADES DE FOTOGRAFIA INCLUYE LOS LABORATORIOS                                                                                                                                                                                       </t>
  </si>
  <si>
    <t xml:space="preserve">AUXILIARES DE FOTOGRAFIA, TECNICOS                                                                                                                                                                                                                            </t>
  </si>
  <si>
    <t xml:space="preserve">EMPRESAS DEDICADAS A ACTIVIDADES DE FOTOGRAFIA INCLUYE SOLAMENTE LA AEROFOTOGRAFIA                                                                                                                                                                            </t>
  </si>
  <si>
    <t xml:space="preserve">AEROFOTOGRAFOS                                                                                                                                                                                                                                                </t>
  </si>
  <si>
    <t xml:space="preserve">EMPRESAS DEDICADAS A ACTIVIDADES DE IMPRESION POR CONTRATA INCLUYE LA IMPRESION DE AVISOS EN PLACAS METALICAS, ESTAMPADO, FABRICACION DE CALCOMANIAS, LA MANUFACTURA DE CUADERNOS, LIBRETAS EN BLANCO SOBRES, SIMILARES Y/O VENTA AL MAYOREO DE PAPEL         </t>
  </si>
  <si>
    <t xml:space="preserve">IMPRESORES, OPERARIOS                                                                                                                                                                                                                                         </t>
  </si>
  <si>
    <t xml:space="preserve">EMPRESAS DEDICADAS A ACTIVIDADES DE INVESTIGACION Y SEGURIDAD INCLUYE LOS SERVICIOS DE CONSERJERIA.                                                                                                                                                           </t>
  </si>
  <si>
    <t xml:space="preserve">PORTEROS SIN ARMA                                                                                                                                                                                                                                             </t>
  </si>
  <si>
    <t xml:space="preserve">EMPRESAS DEDICADAS A ACTIVIDADES DE INVESTIGACION Y SEGURIDAD INCLUYE SOLAMENTE A EMPRESAS DEDICADAS A LOS DACTILOSCOPISTAS EN LOS CARGOS DE DETECTIVE AGENTE, PROFESIONALES ESPECIALIZADOS, PERSONAL DE DETECTIVES EN DISTINTOS GRADOS, DIRECTORES DE ESTABL </t>
  </si>
  <si>
    <t xml:space="preserve">DETECTIVES, PERSONAL DE INVESTIGACION                                                                                                                                                                                                                         </t>
  </si>
  <si>
    <t xml:space="preserve">EMPRESAS DEDICADAS A ACTIVIDADES DE INVESTIGACION Y SEGURIDAD INCLUYE SOLAMENTE SERVICIOS DE VIGILANCIA PRIVADA                                                                                                                                               </t>
  </si>
  <si>
    <t xml:space="preserve">VIGILANTES CON ARMA                                                                                                                                                                                                                                           </t>
  </si>
  <si>
    <t xml:space="preserve">EMPRESAS DEDICADAS A ACTIVIDADES DE JARDINES BOTANICOS Y ZOOLOGICOS Y DE PARQUES NACIONALES INCLUYE SOLAMENTE LOS TRABAJOS EN JARDINES ZOOLOGICOS                                                                                                             </t>
  </si>
  <si>
    <t xml:space="preserve">JARDINES, MANTENIMIENTO                                                                                                                                                                                                                                       </t>
  </si>
  <si>
    <t xml:space="preserve">EMPRESAS DEDICADAS A ACTIVIDADES DE JUEGOS DE AZAR INCLUYE LAS OFICINAS DE VENTA DE BILLETES DE LOTERIAA                                                                                                                                                      </t>
  </si>
  <si>
    <t xml:space="preserve">VENDEDORES DE MOSTRADOR, LOTEROS, PERSONAL ADMINISTRATIVO                                                                                                                                                                                                     </t>
  </si>
  <si>
    <t>EMPRESAS DEDICADAS A ACTIVIDADES DE LA JUSTICIA INCLUYE SOLAMENTE A EMPRESAS DEDICADAS A LOS SERVICIOS PRESTADOS POR LA JURISDICCION PENAL COMO MAGISTRADOS, JUECES REGIONALES, JUECES PENALES DEL CIRCUITO, FISCALES Y/O SERVICIOS DE SEGURIDAD DE LA FISCALI</t>
  </si>
  <si>
    <t xml:space="preserve">MAGISTRADOS, JUECES, FISCALES, JEFES DE SEGURIDAD, PERSONAL DAS, TECNICOS JUDICIALES, CTI                                                                                                                                                                     </t>
  </si>
  <si>
    <t xml:space="preserve">EMPRESAS DEDICADAS A ACTIVIDADES DE LA POLICIA Y PROTECCION CIVIL INCLUYE EL CUERPO DE BOMBEROS                                                                                                                                                               </t>
  </si>
  <si>
    <t xml:space="preserve">BOMBEROS, POLICIAS, ESCOLTAS                                                                                                                                                                                                                                  </t>
  </si>
  <si>
    <t xml:space="preserve">EMPRESAS DEDICADAS A ACTIVIDADES DE LA PRACTICA MEDICA INCLUYE CONSULTORIOS MEDICOS Y/O ODONTOLOGICOS CUYAS UNIDADES RADIOLOGICAS CUMPLAN CON LAS NORMAS DE RADIOPROTECCION VIGENTES.                                                                         </t>
  </si>
  <si>
    <t xml:space="preserve">ODONTOLOGOS, AUXILIARES DE ODONTOLOGIA, PERSONAL ADMINISTRATIVO                                                                                                                                                                                               </t>
  </si>
  <si>
    <t xml:space="preserve">EMPRESAS DEDICADAS A ACTIVIDADES DE LA PRACTICA MEDICA INCLUYE LOS SERVICIOS MEDICOS Y/O PARAMEDICOS ASISTENCIALES DOMICILIARIOS EXCEPTO SERVICIOS DE PREVENCION Y/O PROMOCION                                                                                </t>
  </si>
  <si>
    <t xml:space="preserve">MEDICOS, PARAMEDICOS DOMICILIARIOS                                                                                                                                                                                                                            </t>
  </si>
  <si>
    <t xml:space="preserve">EMPRESAS DEDICADAS A ACTIVIDADES DE LA PRACTICA ODONTOLOGICA INCLUYE LABORATORIOS DE MECANICA DENTAL                                                                                                                                                          </t>
  </si>
  <si>
    <t xml:space="preserve">ODONTOLOGOS, TECNICOS EN MECANICA DENTAL                                                                                                                                                                                                                      </t>
  </si>
  <si>
    <t xml:space="preserve">EMPRESAS DEDICADAS A ACTIVIDADES DE LA PRACTICA ODONTOLOGICA INCLUYE LAS ACTIVIDADES DE CONSULTA Y TRATAMIENTO REALIZADO POR ODONTOLOGOS EN INSTITUCIONES PRESTADORAS DE SERVICIOS DE SALUD SIN INTERNACION                                                   </t>
  </si>
  <si>
    <t xml:space="preserve">ODONTOLOGOS QUE NO OPERAN UNIDADES DE RX, AUXILIARES DE ODONTOLOGIA, PERSONAL ADMINISTRATIVO                                                                                                                                                                  </t>
  </si>
  <si>
    <t xml:space="preserve">EMPRESAS DEDICADAS A ACTIVIDADES DE LAS BOLSAS DE VALORES                                                                                                                                                                                                     </t>
  </si>
  <si>
    <t>EMPRESAS DEDICADAS A ACTIVIDADES DE LAS INSTITUCIONES PRESTADORAS DE SERVICIOS DE SALUD, CON INTERNACION INCLUYE HOSPITALES GENERALES, CENTROS DE ATENCION MEDICA CON AYUDAS DIAGNOSTICAS, INSTITUCIONES PRESTADORAS DE SERVICIOS DE SALUD, CENTROS ESPECIALIZ</t>
  </si>
  <si>
    <t xml:space="preserve">MEDICOS, AUXILIARES DE ENFERMERIA, ENFERMERAS, PERSONAL ASISTENCIAL                                                                                                                                                                                           </t>
  </si>
  <si>
    <t xml:space="preserve">EMPRESAS DEDICADAS A ACTIVIDADES DE LAS INSTITUCIONES PRESTADORAS DE SERVICIOS DE SALUD, CON INTERNACION INCLUYE SOLAMENTE A EMPRESAS DEDICADAS A LOS CENTROS DE ATENCION MEDICA CON RADIODIAGNOSTICO Y/O RADIOTERAPIA, CONSULTORIOS MEDICOS Y/O ODONTOLOGICO </t>
  </si>
  <si>
    <t xml:space="preserve">TECNICOS DE RADIOLOGIA, RADIOLOGOS, TECNICOS DE RADIOTERAPIA                                                                                                                                                                                                  </t>
  </si>
  <si>
    <t xml:space="preserve">EMPRESAS DEDICADAS A ACTIVIDADES DE LIMPIEZA DE EDIFICIOS INCLUYE LAS EMPRESAS DE LIMPIEZA CON EXCEPCION DE LIMPIEZA EXTERIOR DE FACHADA DE EDIFICIOS.                                                                                                        </t>
  </si>
  <si>
    <t xml:space="preserve">ASEADORAS DE CONDOMINIOS, TODEROS                                                                                                                                                                                                                             </t>
  </si>
  <si>
    <t xml:space="preserve">EMPRESAS DEDICADAS A ACTIVIDADES DE LIMPIEZA DE EDIFICIOS INCLUYE SOLAMENTE A EMPRESAS DEDICADAS A LOS SERVICIOS DE LIMPIEZA EXTERIOR DE FACHADAS Y/O VENTANAS                                                                                                </t>
  </si>
  <si>
    <t xml:space="preserve">OFICIOS VARIOS, TODEROS, PERSONAL DE LIMPIEZA Y ASEO                                                                                                                                                                                                          </t>
  </si>
  <si>
    <t xml:space="preserve">EMPRESAS DEDICADAS A ACTIVIDADES DE LIMPIEZA DE EDIFICIOS INCLUYE SOLAMENTE EMPRESAS DEDICADAS A LOS SERVICIOS DE DESINFECCION Y FUMIGACION                                                                                                                   </t>
  </si>
  <si>
    <t xml:space="preserve">FUMIGADORES, TODEROS, OFICIOS VARIOS                                                                                                                                                                                                                          </t>
  </si>
  <si>
    <t xml:space="preserve">EMPRESAS DEDICADAS A ACTIVIDADES DE MUSEOS Y PRESERVACION DE LUGARES Y EDIFICIOS HISTORICOS                                                                                                                                                                   </t>
  </si>
  <si>
    <t xml:space="preserve">OFICIOS VARIOS, TODEROS, PERSONAL DE LIMPIEZA Y ASEO, RESTAURADORES                                                                                                                                                                                           </t>
  </si>
  <si>
    <t xml:space="preserve">EMPRESAS DEDICADAS A ACTIVIDADES DE ORGANIZACIONES EMPRESARIALES Y DE EMPLEADORES INCLUYE INSTITUCIONES DE SERVICIOS DE CAMARAS DE EMPRESAS DEDICADAS AL COMERCIO.                                                                                            </t>
  </si>
  <si>
    <t xml:space="preserve">EMPRESAS DEDICADAS A ACTIVIDADES DE ORGANIZACIONES POLITICAS                                                                                                                                                                                                  </t>
  </si>
  <si>
    <t xml:space="preserve">PERSONAL DE LA ORGANIZACIÓN                                                                                                                                                                                                                                   </t>
  </si>
  <si>
    <t xml:space="preserve">EMPRESAS DEDICADAS A ACTIVIDADES DE ORGANIZACIONES PROFESIONALES INCLUYE LAS ASOCIACIONES ACADEMICAS Y PROFESIONALES                                                                                                                                          </t>
  </si>
  <si>
    <t xml:space="preserve">EMPRESAS DEDICADAS A ACTIVIDADES DE ORGANIZACIONES RELIGIOSAS INCLUYE LOS TEMPLOS RELIGIOSOS                                                                                                                                                                  </t>
  </si>
  <si>
    <t xml:space="preserve">SACERDOTES, PERSONAL ADMINISTRATIVO                                                                                                                                                                                                                           </t>
  </si>
  <si>
    <t xml:space="preserve">EMPRESAS DEDICADAS A ACTIVIDADES DE OTRAS AGENCIAS DE TRANSPORTE INCLUYE AGENCIAS DE TRANSPORTES MARITIMOS, AEREOS, TERRESTRES                                                                                                                                </t>
  </si>
  <si>
    <t xml:space="preserve">VENDEDOR, ASESOR DE VIAJES, PERSONAL ADMINISTRATIVO                                                                                                                                                                                                           </t>
  </si>
  <si>
    <t xml:space="preserve">EMPRESAS DEDICADAS A ACTIVIDADES DE OTRAS AGENCIAS DE TRANSPORTE INCLUYE SOLAMENTE EMPRESAS DEDICADAS A LAS AGENCIAS DE MUDANZAS Y TRASTEOS                                                                                                                   </t>
  </si>
  <si>
    <t xml:space="preserve">TRASNSPORTADORES, COTEROS                                                                                                                                                                                                                                     </t>
  </si>
  <si>
    <t>EMPRESAS DEDICADAS A ACTIVIDADES DE OTRAS ORGANIZACIONES NCP INCLUYE EMPRESAS DEDICADAS A ACTIVIDADES TALES COMO ASOCIACIONES CON FINES CULTURALES, RECREATIVOS Y ARTESANALES Y SERVICIOS DE LA ORGANIZACION DE EVENTOS DE CAPACITACION, SOCIALES Y/O FORMACIO</t>
  </si>
  <si>
    <t xml:space="preserve">EMPRESAS DEDICADAS A ACTIVIDADES DE RADIO Y TELEVISION                                                                                                                                                                                                        </t>
  </si>
  <si>
    <t xml:space="preserve">RADIOPERADORES, TECNICOS DE RADIO Y TELEVISION                                                                                                                                                                                                                </t>
  </si>
  <si>
    <t xml:space="preserve">EMPRESAS DEDICADAS A ACTIVIDADES DE SEGURIDAD SOCIAL DE AFILIACION OBLIGATORIA INCLUYE LOS SERVICIOS DE PREVENCION DE RIESGOS PROFESIONALES Y/O AMBIENTALES                                                                                                   </t>
  </si>
  <si>
    <t xml:space="preserve">TECNICOS EN SALUD OCUPACIONAL, ASESORES DE EMPRESAS                                                                                                                                                                                                           </t>
  </si>
  <si>
    <t xml:space="preserve">EMPRESAS DEDICADAS A ACTIVIDADES DE SERVICIOS RELACIONADAS CON LA EXTRACCION DE PETROLEO Y GAS, EXCEPTO LAS EMPRESAS DEDICADAS A ACTIVIDADES DE PROSPECCION INCLUYE SOLAMENTE A EMPRESAS DEDICADAS A LA PERFORACION DE POZOS                                  </t>
  </si>
  <si>
    <t xml:space="preserve">PERFORADORES, REFINEROS, OPERARIOS                                                                                                                                                                                                                            </t>
  </si>
  <si>
    <t xml:space="preserve">EMPRESAS DEDICADAS A ACTIVIDADES DE SERVICIOS RELACIONADAS CON LA SILVICULTURA Y LA EXTRACCION DE LA MADERA. INCLUYE LOS SERVICIOS DE GUARDABOSQUES                                                                                                           </t>
  </si>
  <si>
    <t xml:space="preserve">EMPRESAS DEDICADAS A ACTIVIDADES DE SERVICIOS RELACIONADOS CON LA PESCA INCLUYE LOS SERVICIOS DE ADMINISTRACION DE GRANJAS PISCICOLAS Y ACUACOLA                                                                                                              </t>
  </si>
  <si>
    <t xml:space="preserve">EMPRESAS DEDICADAS A ACTIVIDADES DE SERVICIOS RELACIONADOS CON LA PESCA INCLUYE SOLAMENTE SERVICIOS DE REFRIGERACION, SERVICIOS DE MONTACARGAS, GRUAS Y OTROS DESDE LOS BUQUES HASTA LA PLANTA DE PROCESAMIENTO                                               </t>
  </si>
  <si>
    <t xml:space="preserve">EMPRESAS DEDICADAS A ACTIVIDADES DE SERVICIOS, AGRICOLAS Y GANADEROS, EXCEPTO LAS ACTIVIDADES VETERINARIAS INCLUYE EL ALMACEN Y/O DEPOSITO DE CAFE                                                                                                            </t>
  </si>
  <si>
    <t xml:space="preserve">AGRAGADOS DE FINCAS, OFICIOS VARIOS DE EMPRESAS AGRICOLAS, PERSONAL ADMINISTRATIVO                                                                                                                                                                            </t>
  </si>
  <si>
    <t xml:space="preserve">EMPRESAS DEDICADAS A ACTIVIDADES DE SERVICIOS, AGRICOLAS Y GANADEROS, EXCEPTO LAS EMPRESAS DEDICADAS A ACTIVIDADES VETERINARIAS INCLUYE SOLAMENTE A EMPRESAS DEDICADAS A SERVICIOS DE FUMIGACION, FERTILIZACION AGRICOLA POR MEDIO DE AVIONES.                </t>
  </si>
  <si>
    <t xml:space="preserve">EMPRESAS DEDICADAS A ACTIVIDADES DE SERVICIOS, AGRICOLAS Y GANADEROS, EXCEPTO LAS EMPRESAS DEDICADAS A ACTIVIDADES VETERINARIAS INCLUYE SOLAMENTE LOS BENEFICIOS DE ARROZ Y LAS TRILLADORAS DE GRANO, CABALLERIZAS, ESTABLOS PARA REPARTO CON AUTOTRANSPORTE  </t>
  </si>
  <si>
    <t xml:space="preserve">EMPRESAS DEDICADAS A ACTIVIDADES DE SERVICIOS, AGRICOLAS Y GANADEROS, EXCEPTO LAS VETERINARIAS INCLUYE LOS ESTABLOS SIN AUTO TRANSPORTE Y LAS EMPRESAS DE JARDINERIA Y/O ARREGLOS DE JARDINES                                                                 </t>
  </si>
  <si>
    <t xml:space="preserve">EMPRESAS DEDICADAS A ACTIVIDADES DE SINDICATOS HACE REFERENCIA A EMPRESAS DEDICADAS A TODA CLASE DE SINDICATOS                                                                                                                                                </t>
  </si>
  <si>
    <t xml:space="preserve">SINDICALISTAS                                                                                                                                                                                                                                                 </t>
  </si>
  <si>
    <t xml:space="preserve">EMPRESAS DEDICADAS A ACTIVIDADES DEPORTIVAS Y OTRAS ACTIVIDADES DE ESPARCIMIENTO INCLUYE CENTROS Y/O CLUBES SOCIALES Y DEPORTIVOS                                                                                                                             </t>
  </si>
  <si>
    <t xml:space="preserve">RECREACIONISTAS, DEPORTOLOGOS, PERSONAL ADMINISTRATIVO                                                                                                                                                                                                        </t>
  </si>
  <si>
    <t xml:space="preserve">EMPRESAS DEDICADAS A ACTIVIDADES DEPORTIVAS Y OTRAS EMPRESAS DEDICADAS A ACTIVIDADES DE ESPARCIMIENTO INCLUYE LOS SALONES DE BILLARES, JUEGOS DE BOLOS, SALONES DE PATINAJE, CENTROS DE ENSEÑANZA Y/O ENTRETENIMIENTO DEPORTIVO, LOS TRABAJOS EN ESPECTACU    </t>
  </si>
  <si>
    <t xml:space="preserve">PERSONAL DE MANTENIMIENTO, INSTRUCTORES                                                                                                                                                                                                                       </t>
  </si>
  <si>
    <t xml:space="preserve">EMPRESAS DEDICADAS A ACTIVIDADES DEPORTIVAS Y OTRAS EMPRESAS DEDICADAS A ACTIVIDADES DE ESPARCIMIENTO INCLUYE TODAS LAS ACTIVIDADES DEPORTIVAS PROFESIONALES DE FUTBOL, TENIS, BALONCESTO, ATLETISMO, BEISBOL.ETC.                                            </t>
  </si>
  <si>
    <t xml:space="preserve">DEPORTOLOGOS, INSTRUCTORES DE EDUCACION FISICA                                                                                                                                                                                                                </t>
  </si>
  <si>
    <t xml:space="preserve">EMPRESAS DEDICADAS A ACTIVIDADES DEPORTIVAS Y OTRASACTIVIDADES DE ESPARCIMIENTO INCLUYE SOLAMENTE ACTIVIDADES DEPORTIVAS PROFESIONALES DE TORERO Y/O CUADRILLAS DE RUEDO, PARACAIDISTAS, CORREDORES DE AUTOMOTORES DE ALTA VELOCIDAD, ALPINISTAS, BUCEADORES, </t>
  </si>
  <si>
    <t xml:space="preserve">INSTRUCTORES DE DEPORTES EXTREMOS                                                                                                                                                                                                                             </t>
  </si>
  <si>
    <t xml:space="preserve">EMPRESAS DEDICADAS A ACTIVIDADES EJECUTIVAS DE LA ADMINISTRACION PUBLICA EN GENERAL INCLUYE MINISTERIOS, ORGANOS, ORGANISMOS Y DEPENDENCIAS ADMINISTRATIVAS EN LOS NIVELES CENTRAL, REGIONAL Y LOCAL.                                                         </t>
  </si>
  <si>
    <t xml:space="preserve">EMPRESAS DEDICADAS A ACTIVIDADES INMOBILIARIAS REALIZADAS A CAMBIO DE UNA RETRIBUCION O POR CONTRATA INCLUYE LA COMPRA VENTA, ALQUILER, ADMINISTRACION Y TASACION DE BIENES INMUEBLES A CAMBIO DE LA RETRIBUCION O POR CONTRATA, LAS ZONAS FRANCAS QUE PRINCI </t>
  </si>
  <si>
    <t xml:space="preserve">VENDEDORES, PERSONAL ADMINISTRATIVO, ASESORES COMERCIALES DE OFICINA                                                                                                                                                                                          </t>
  </si>
  <si>
    <t xml:space="preserve">EMPRESAS DEDICADAS A ACTIVIDADES INMOBILIARIAS REALIZADAS CON BIENES PROPIOS O ARRENDADOS INCLUYE SOLAMENTE A EMPRESAS DEDICADAS A ACONDICIONAMIENTO DE TERRENOS                                                                                              </t>
  </si>
  <si>
    <t xml:space="preserve">INGENIEROS, OPERARIOS                                                                                                                                                                                                                                         </t>
  </si>
  <si>
    <t xml:space="preserve">EMPRESAS DEDICADAS A ACTIVIDADES JURIDICAS INCLUYE LAS OFICINAS Y/O DESPACHOS PROFESIONALES QUE DESARROLLAN ACTIVIDADES DE TIPO JURIDICOO                                                                                                                     </t>
  </si>
  <si>
    <t xml:space="preserve">ABOGADOS, AUXILIARES DE DESPACHO, DEPENDIENTE JUDICIAL, PERSONAL ADMINISTRATIVO                                                                                                                                                                               </t>
  </si>
  <si>
    <t xml:space="preserve">EMPRESAS DEDICADAS A ACTIVIDADES LEGISLATIVAS DE LA ADMINISTRACION PUBLICA EN GENERAL INCLUYE AL CONGRESO DE LA REPUBLICA                                                                                                                                     </t>
  </si>
  <si>
    <t xml:space="preserve">EMPRESAS DEDICADAS A ACTIVIDADES POSTALES NACIONALES INCLUYE SOLAMENTE LOS SERVICIOS DE CORREOS, MENSAJERIA, TRAMITES Y SIMILARES                                                                                                                             </t>
  </si>
  <si>
    <t>EMPRESAS DEDICADAS A ACTIVIDADES REGULADORAS Y FACILITADORAS DE LA ACTIVIDAD ECONOMICA TALES COMO: ACTIVIDADES GUBERNAMENTALES RELACIONADAS CON EL MANEJO DE INFRAESTRUCTURA, EL ORDENAMIENTO DE TIERRAS DE USO AGROPECUARIO, LA REFORMA AGRARIA Y LA COLONIZA</t>
  </si>
  <si>
    <t xml:space="preserve">EMPRESAS DEDICADAS A ACTIVIDADES TEATRALES Y MUSICALES Y OTRAS ACTIVIDADES ARTISTICAS INCLUYE LOS SERVICIOS DE RECREACIONISTAS, MAGOS, PAYASOS                                                                                                                </t>
  </si>
  <si>
    <t xml:space="preserve">RECREACIONISTAS, ORIENTADORES, PERSONAL ADMINISTRATIVO                                                                                                                                                                                                        </t>
  </si>
  <si>
    <t xml:space="preserve">EMPRESAS DEDICADAS A ACTIVIDADES TEATRALES Y MUSICALES Y OTRAS EMPRESAS DEDICADAS A ACTIVIDADES ARTISTICAS INCLUYE LOS GRUPOS DE MUSICA Y TEATRO                                                                                                              </t>
  </si>
  <si>
    <t xml:space="preserve">TEATREROS, MUSICOS,                                                                                                                                                                                                                                           </t>
  </si>
  <si>
    <t xml:space="preserve">EMPRESAS DEDICADAS A ACTIVIDADES VETERINARIAS INCLUYE LA ZOOTECNIA, CRIA DE ANIMALES DOMESTICOS, Y EMPRESAS DEDICADAS A ACTIVIDADES PECUARIAS Y/O VETERINARIA EN GENERAL                                                                                      </t>
  </si>
  <si>
    <t xml:space="preserve">VETERINARIOS, ZOOTECNISTAS                                                                                                                                                                                                                                    </t>
  </si>
  <si>
    <t xml:space="preserve">EMPRESAS DEDICADAS A CONSULTORIA EN EQUIPO DE INFORMATICA INCLUYE LOS SERVICIOS DE CONSULTORES EN TIPOS Y CONFIGURACIONES DE LOS EQUIPOS DE INFORMATICA CON O SIN APLICACION DE LOS CORRESPONDIENTES PROGRAMAS DE INFORMATICA.                                </t>
  </si>
  <si>
    <t xml:space="preserve">INGENIEROS DE SISTEMAS, PERSONAL ADMINISTRATIVOS, INGENIEROS DE SOPORTE                                                                                                                                                                                       </t>
  </si>
  <si>
    <t>EMPRESAS DEDICADAS A CONSULTORIA EN PROGRAMAS DE INFORMATICA Y SUMINISTRO DE PROGRAMAS DE INFORMATICA INCLUYE. EDICION DE SOFTWARE, LAS ACTIVIDADES RELACIONADAS CON EL ANALISIS, EL DISEÑO Y LA PROGRAMACION DE SISTEMAS LISTOS PARA SER UTILIZADOS, ELABORAC</t>
  </si>
  <si>
    <t xml:space="preserve">EMPRESAS DEDICADAS A LA ACTIVIDAD MIXTA (AGRICOLA Y PECUARIA)                                                                                                                                                                                                 </t>
  </si>
  <si>
    <t xml:space="preserve">EMPRESAS DEDICADAS A LA ACTIVIDAD PECUARIA NO ESPECIALIZADA                                                                                                                                                                                                   </t>
  </si>
  <si>
    <t xml:space="preserve">EMPRESAS DEDICADAS A LA CAPTACION, DEPURACION Y DISTRIBUCION DE AGUA INCLUYE LA EMPRESAS DE SERVICIOS DE ACUEDUCTO Y/O ALCANTARILLADO, LAS PLANTAS DE TRATAMIENTO DE AGUAS BLANCAS.                                                                           </t>
  </si>
  <si>
    <t xml:space="preserve">TECNICOS DE PLANTA                                                                                                                                                                                                                                            </t>
  </si>
  <si>
    <t xml:space="preserve">EMPRESAS DEDICADAS A LA CAZA ORDINARIA Y MEDIANTE TRAMPAS Y REPOBLACION DE ANIMALES DE CAZA, INCLUSO EMPRESAS DEDICADAS A ACTIVIDADES DE SERVICIOS CONEXAS INCLUYE LOS SERVICIOS DE CAZA DE ANIMALES MEDIANTE LA UTILIZACION DE TRAMPAS                       </t>
  </si>
  <si>
    <t xml:space="preserve">EMPRESAS DEDICADAS A LA CONFECCION DE ARTICULOS CON MATERIALES TEXTILES NO PRODUCIDOS EN LA MISMA UNIDAD, EXCEPTO PRENDAS DE VESTIR INCLUYE LAS CONFECCIONES EN TELA CON EXCEPCION DE COLCHONES.                                                              </t>
  </si>
  <si>
    <t xml:space="preserve">EMPRESAS DEDICADAS A LA CONFECCION DE ARTICULOS CON MATERIALES TEXTILES NO PRODUCIDOS EN LA MISMA UNIDAD, EXCEPTO PRENDAS DE VESTIR.                                                                                                                          </t>
  </si>
  <si>
    <t xml:space="preserve">EMPRESAS DEDICADAS A LA CRIA ESPECIALIZADA DE AVES DE CORRAL                                                                                                                                                                                                  </t>
  </si>
  <si>
    <t xml:space="preserve">EMPRESAS DEDICADAS A LA CRIA ESPECIALIZADA DE GANADO PORCINO                                                                                                                                                                                                  </t>
  </si>
  <si>
    <t xml:space="preserve">EMPRESAS DEDICADAS A LA CRIA ESPECIALIZADA DE GANADO VACUNO INCLUYE LA IMPORTACION DE LA CRIA DE GANADO BOVINO EQUINO Y SIMILARES                                                                                                                             </t>
  </si>
  <si>
    <t xml:space="preserve">EMPRESAS DEDICADAS A LA CRIA ESPECIALIZADA DE OTROS ANIMALES NCP Y LA OBTENCION DE SUS PRODUCTOS INCLUYE LA CRIA DE Y/O BENEFICIO DE CARACOLES, LOMBRICES, GUSANOS, LA SERICULTURA, APICULTURA                                                                </t>
  </si>
  <si>
    <t xml:space="preserve">EMPRESAS DEDICADAS A LA CRIA ESPECIALIZADA DE OTROS ANIMALES NCP Y LA OBTENCION DE SUS PRODUCTOS INCLUYE SOLAMENTE LA CRIA DE REPTILES                                                                                                                        </t>
  </si>
  <si>
    <t xml:space="preserve">EMPRESAS DEDICADAS A LA CRIA ESPECIALIZADA DE OVEJAS, CABRAS, CABALLOS, ASNOS, MULAS Y BURDEGANOS                                                                                                                                                             </t>
  </si>
  <si>
    <t xml:space="preserve">EMPRESAS DEDICADAS A LA EDICION DE LIBROS, FOLLETOS, PARTITURAS Y OTRAS PUBLICACIONES                                                                                                                                                                         </t>
  </si>
  <si>
    <t xml:space="preserve">OPERARIOS, IMPRESORES, EDITORES                                                                                                                                                                                                                               </t>
  </si>
  <si>
    <t xml:space="preserve">EMPRESAS DEDICADAS A LA EDICION DE MATERIALES GRABADOS EN MATERIALES GRAMAFONICO                                                                                                                                                                              </t>
  </si>
  <si>
    <t xml:space="preserve">EMPRESAS DEDICADAS A LA EDICION DE PERIODICOS, REVISTAS Y PUBLICACIONES PERIODICAS TECNICAS Y TIRAS COMICAS Y DE TODO                                                                                                                                         </t>
  </si>
  <si>
    <t xml:space="preserve">EMPRESAS DEDICADAS A LA ELABORACION DE ACEITES Y GRASAS DE ORIGEN ANIMAL O VEGETAL INCLUYE SOLAMENTE LA FABRICACION DE MANTECAS VEGETALES                                                                                                                     </t>
  </si>
  <si>
    <t xml:space="preserve">EMPRESAS DEDICADAS A LA ELABORACION DE ALIMENTOS COMPUESTOS PRINCIPALMENTE DE FRUTAS, LEGUMBRES Y HORTALIZAS INCLUYE EL DESFIBRE, SECADO Y/O RAYADO DE COCO, LA ELABORACION ARTESANAL DE CONSERVAS ALIMENTICIAS, LOS CONCENTRADOS DE FRUTAS                   </t>
  </si>
  <si>
    <t xml:space="preserve">EMPRESAS DEDICADAS A LA ELABORACION DE ALIMENTOS COMPUESTOS PRINCIPALMENTE DE FRUTAS, LEGUMBRES Y HORTALIZAS. INCLUYE SOLAMENTE LA FABRICACION DE CONSERVAS ALIMENTICIOS CON EMPLEO DE MAQUINARIA                                                             </t>
  </si>
  <si>
    <t xml:space="preserve">EMPRESAS DEDICADAS A LA ELABORACION DE ALIMENTOS PREPARADOS PARA ANIMALES INCLUYE LA FABRICACION DE ALIMENTOS CONCENTRADOS PARA ANIMALES                                                                                                                      </t>
  </si>
  <si>
    <t xml:space="preserve">EMPRESAS DEDICADAS A LA ELABORACION DE BEBIDAS NO ALCOHOLICAS, PRODUCCION DE AGUAS MINERALES INCLUYE LA FABRICACION Y EMBOTELLADOR DE BEBIDAS NO ALCOHOLICAS, LA ELABORACION Y DISTRIBUCION DE HIELO                                                          </t>
  </si>
  <si>
    <t xml:space="preserve">EMPRESAS DEDICADAS A LA ELABORACION DE CACAO, CHOCOLATE Y PRODUCTOS DE CONFITERIA INCLUYE LA MOLIENDA Y/O FABRICACION DE PRODUCTOS DE CACAO, DULCES, CHOCOLATES Y SIMILARES                                                                                   </t>
  </si>
  <si>
    <t xml:space="preserve">EMPRESAS DEDICADAS A LA ELABORACION DE OTROS PRODUCTOS ALIMENTICIOS NCP INCLUYE LA FABRICACION DE ESPECIAS Y LA FABRICACION ARTESANAL DE ALIMENTOS INVOLUCRANDO EL ENVASE Y/O ENLATADO.                                                                       </t>
  </si>
  <si>
    <t xml:space="preserve">EMPRESAS DEDICADAS A LA ELABORACION DE PRODUCTOS DE MOLINERIA, DE ALMIDONES Y PRODUCTOS DERIVADOS DEL ALMIDON Y ALIMENTOS PREPARADOS PARA ANIMALES INCLUYE EL TOSTADO DE SEMILLAS Y/O GRANOS                                                                  </t>
  </si>
  <si>
    <t xml:space="preserve">EMPRESAS DEDICADAS A LA ELABORACION DE PRODUCTOS DE MOLINERIA, DE ALMIDONES Y PRODUCTOS DERIVADOS DEL ALMIDON Y ALIMENTOS PREPARADOS PARA ANIMALES INCLUYE EMPRESAS DEDICADAS A LA ELABORACION DE DERIVADOS DE MAIZ                                           </t>
  </si>
  <si>
    <t xml:space="preserve">EMPRESAS DEDICADAS A LA ELABORACION DE PRODUCTOS DE PANADERIA INCLUYE LAS EMPRESAS DEDICADAS A MANUFACTURA DE OBLEAS, CONOS PARA HELADOS                                                                                                                      </t>
  </si>
  <si>
    <t xml:space="preserve">PANADEROS, OPERARIOS                                                                                                                                                                                                                                          </t>
  </si>
  <si>
    <t xml:space="preserve">EMPRESAS DEDICADAS A LA ELABORACION DE PRODUCTOS DE PANADERIA INCLUYE SOLAMENTE FABRICACION DE GALLETAS, PASTAS ALIMENTICIAS, ELABORACION DE PAN Y PASTELES                                                                                                   </t>
  </si>
  <si>
    <t xml:space="preserve">PANADEROS, PASTELEROS                                                                                                                                                                                                                                         </t>
  </si>
  <si>
    <t xml:space="preserve">EMPRESAS DEDICADAS A LA ELABORACION DE PRODUCTOS DERIVADOS DEL PETROLEO, FUERA DE REFINERIA COMO ASFALTO                                                                                                                                                      </t>
  </si>
  <si>
    <t xml:space="preserve">EMPRESAS DEDICADAS A LA ELABORACION DE PRODUCTOS LACTEOS INCLUYE ELABORACION DE HELADOS Y LA EMPRESAS DEDICADAS A LA FABRICACION DE ARTESANAL DE PRODUCTOS Y/O DERIVADOS LACTEOS                                                                              </t>
  </si>
  <si>
    <t>EMPRESAS DEDICADAS A LA ELIMINACION DE DESPERDICIOS Y AGUAS RESIDUALES, SANEAMIENTO Y EMPRESAS DEDICADAS A ACTIVIDADES SIMILARES INCLUYE LA RECOLECCION, RELLENOS SANITARIOS Y/O RECICLAJE DE BASURAS INDUSTRIAL O ARTESANAL DE BASURAS, ARREGLO DE CUERPOS FU</t>
  </si>
  <si>
    <t xml:space="preserve">RECICLADORES, TECNICOS AMBIENTALES                                                                                                                                                                                                                            </t>
  </si>
  <si>
    <t xml:space="preserve">EMPRESAS DEDICADAS A LA ENCUADERNACION                                                                                                                                                                                                                        </t>
  </si>
  <si>
    <t xml:space="preserve">OPERARIOS, ENCUADERNADORES                                                                                                                                                                                                                                    </t>
  </si>
  <si>
    <t xml:space="preserve">EMPRESAS DEDICADAS A LA ENCUADERNACION INCLUYE LOS TALLERES DE ENCUADERNACION                                                                                                                                                                                 </t>
  </si>
  <si>
    <t xml:space="preserve">ENCUADERNADORES, IMPRESORES, OPERARIOS                                                                                                                                                                                                                        </t>
  </si>
  <si>
    <t xml:space="preserve">EMPRESAS DEDICADAS A LA EXHIBICION DE FILMES Y VIDEOCINTAS INCLUYE LOS TRABAJO EN CINES Y TEATROS                                                                                                                                                             </t>
  </si>
  <si>
    <t xml:space="preserve">VENDEDORES EXTERNOS                                                                                                                                                                                                                                           </t>
  </si>
  <si>
    <t xml:space="preserve">EMPRESAS DEDICADAS A LA EXPLOTACION DE MINERALES PARA LA FABRICACION DE ABONOS Y PRODUCTOS QUIMICOS                                                                                                                                                           </t>
  </si>
  <si>
    <t xml:space="preserve">EMPRESAS DEDICADAS A LA EXTRACCION DE HALITA (SAL) INCLUYE SOLAMENTE SALINAS MARINAS                                                                                                                                                                          </t>
  </si>
  <si>
    <t xml:space="preserve">EMPRESAS DEDICADAS A LA FABRICACION DE ABONOS Y COMPUESTOS INORGANICOS NITROGENADOS INCLUYE SOLAMENTE EMPRESAS DEDICADAS A LA FABRICACION DE FERTILIZANTES SINTETICOS                                                                                         </t>
  </si>
  <si>
    <t xml:space="preserve">EMPRESAS DEDICADAS A LA FABRICACION DE ACUMULADORES Y DE PILAS ELECTRICAS                                                                                                                                                                                     </t>
  </si>
  <si>
    <t xml:space="preserve">EMPRESAS DEDICADAS A LA FABRICACION DE AERONAVES Y DE NAVES ESPACIALES INCLUYE EL ENSAMBLAJE Y REPARACION DE AERONAVES.                                                                                                                                       </t>
  </si>
  <si>
    <t xml:space="preserve">EMPRESAS DEDICADAS A LA FABRICACION DE AERONAVES Y DE NAVES ESPACIALES INCLUYE SOLAMENTE EMPRESAS DEDICADAS A LA FABRICACION DE TURBOREACTORES, TURBOHELICES Y SUS PARTES Y PIEZAS                                                                            </t>
  </si>
  <si>
    <t xml:space="preserve">EMPRESAS DEDICADAS A LA FABRICACION DE APARATOS DE DISTRIBUCION Y CONTROL DE LA ENERGIA ELECTRICA                                                                                                                                                             </t>
  </si>
  <si>
    <t xml:space="preserve">EMPRESAS DEDICADAS A LA FABRICACION DE APARATOS DE USO DOMESTICO NCP INCLUYE SOLAMENTE EMPRESAS DEDICADAS A LA FABRICACION DE VENTIOLADORES PARA USO DOMESTICO Y EN PIE, MAQUINAS DE AFEIRTAR ELECTRICAS, MAQUINAS SECADORAS PAERA USO DOMESTICO.             </t>
  </si>
  <si>
    <t xml:space="preserve">EMPRESAS DEDICADAS A LA FABRICACION DE APARATOS DE USO DOMESTICO NCP INCLUYE SOLAMENTELA FABRICACION DE MAQUINAS DE REFRIGERACION Y CONGELACION PARA USO DOMESTICO, FABRICACION DE MANTAS ELECTRICAS, LAVAPLATOS, EQUIPO DE LAVANDERIA, ASPIRADORAS, ELIMI    </t>
  </si>
  <si>
    <t xml:space="preserve">EMPRESAS DEDICADAS A LA FABRICACION DE ARMAS Y MUNICIONES                                                                                                                                                                                                     </t>
  </si>
  <si>
    <t xml:space="preserve">EMPRESAS DEDICADAS A LA FABRICACION DE ARMAS Y MUNICIONES INCLUYE LOS TALLERES DE REPARACION DE LAS ARMAS                                                                                                                                                     </t>
  </si>
  <si>
    <t xml:space="preserve">EMPRESAS DEDICADAS A LA FABRICACION DE ARTICULOS DE CUCHILLERIA, HERRAMIENTAS DE MANO Y ARTICULOS DE FERRETERIA INCLUYE LA FABRICACION DE CERRADURAS, LLAVES Y SIMILARES.                                                                                     </t>
  </si>
  <si>
    <t>EMPRESAS DEDICADAS A LA FABRICACION DE ARTICULOS DE CUCHILLERIA, HERRAMIENTAS DE MANO Y ARTICULOS DE FERRETERIA INCLUYE SOLAMENTEA LA FABRICACION DE CUCHILLAS, CUCCHILLERIA EN GENERAL , CUCHARAS, NAVAJAS, HOJAS PARA RASURAR, FABRICACION DE HERRAMIENTAS Y</t>
  </si>
  <si>
    <t xml:space="preserve">EMPRESAS DEDICADAS A LA FABRICACION DE ARTICULOS DE HORMIGON, CEMENTO Y YESO                                                                                                                                                                                  </t>
  </si>
  <si>
    <t>EMPRESAS DEDICADAS A LA FABRICACION DE ARTICULOS DE PLASTICO NCP INCLUYE SOLAMENTE LA FABRICACION DE ARTICULOS PARA BAÑO, CARPINTERIA ARQUITECTONICA EN PLASTICO, PRODUCTOS DE REVESTIMIENTO PARA PISOS, PAREDES O TECHOS, ARTICULOS DE PROTECCION Y AISLAMIEN</t>
  </si>
  <si>
    <t xml:space="preserve">EMPRESAS DEDICADAS A LA FABRICACION DE ARTICULOS DE VIAJE, BOLSOS DE MANO Y ARTICULOS SIMILARES, ELABORADOS EN MATERIALES SINTETICOS, PLASTICO E IMITACIONES DE CUERO                                                                                         </t>
  </si>
  <si>
    <t xml:space="preserve">EMPRESAS DEDICADAS A LA FABRICACION DE ARTICULOS DE VIAJE, BOLSOS DE MANO, Y ARTICULOS SIMILARES ELABORADOS CON MATERIALES NCP                                                                                                                                </t>
  </si>
  <si>
    <t xml:space="preserve">EMPRESAS DEDICADAS A LA FABRICACION DE ARTICULOS DE VIAJE, BOLSOS DE MANO, Y ARTICULOS SIMILARES ELABORADOS EN CUERO; INCLUYE ARTICULOS DE TALABARTERIA Y GUARNICIONERIA                                                                                      </t>
  </si>
  <si>
    <t xml:space="preserve">EMPRESAS DEDICADAS A LA FABRICACION DE ARTICULOS DE VIAJE, BOLSOS DE MANO, Y ARTICULOS SIMILARES ELABORADOS EN CUERO; INCLUYE SOLAMENTE FABRICACION DE ARTICULOS DE TALABARTERIA Y GUARNICIONERIA, TALABARTERIAS MECANIZADAS                                  </t>
  </si>
  <si>
    <t xml:space="preserve">EMPRESAS DEDICADAS A LA FABRICACION DE ARTICULOS DEPORTIVOS                                                                                                                                                                                                   </t>
  </si>
  <si>
    <t xml:space="preserve">EMPRESAS DEDICADAS A LA FABRICACION DE BICICLETAS Y DE SILLONES DE RUEDAS PARA DISCAPACITADOS                                                                                                                                                                 </t>
  </si>
  <si>
    <t xml:space="preserve">EMPRESAS DEDICADAS A LA FABRICACION DE CALZADO DE CAUCHO, EXCEPTO EL CALZADO DEPORTIVO .INCLUYE LA FABRICACION Y/O REPARACION CON MAQUINARIA                                                                                                                  </t>
  </si>
  <si>
    <t xml:space="preserve">EMPRESAS DEDICADAS A LA FABRICACION DE CALZADO DE CAUCHO, EXCEPTO EL CALZADO DEPORTIVO. INCLUYE LA FABRICACION DE Y/O REPARACION DE CALZADO Y EL TRABAJO A MANO                                                                                               </t>
  </si>
  <si>
    <t xml:space="preserve">EMPRESAS DEDICADAS A LA FABRICACION DE CALZADO DE CUERO Y PIEL; CON CUALQUIER TIPO DE SUELA, EXCEPTO EL CALZADO DEPORTIVO INCLUYE LA FABRICACION DE Y/O REPARACION DE CALZADO Y EL TRABAJO A MANO                                                             </t>
  </si>
  <si>
    <t xml:space="preserve">EMPRESAS DEDICADAS A LA FABRICACION DE CALZADO DE CUERO Y PIEL; CON CUALQUIER TIPO DE SUELA, EXCEPTO EL CALZADO DEPORTIVO INCLUYE LA FABRICACION Y/O REPARACION CON MAQUINARIA                                                                                </t>
  </si>
  <si>
    <t xml:space="preserve">EMPRESAS DEDICADAS A LA FABRICACION DE CALZADO DE MATERIALES TEXTILES; CON CUALQUIER TIPO DE SUELA, EXCEPTO EL CALZADO DEPORTIVO INCLUYE LA FABRICACION DE Y/O REPARACION DE CALZADO Y EL TRABAJO A MANO                                                      </t>
  </si>
  <si>
    <t xml:space="preserve">EMPRESAS DEDICADAS A LA FABRICACION DE CALZADO DE MATERIALES TEXTILES; CON CUALQUIER TIPO DE SUELA, EXCEPTO EL CALZADO DEPORTIVO INCLUYE LA FABRICACION Y/O REPARACION CON MAQUINARIA                                                                         </t>
  </si>
  <si>
    <t xml:space="preserve">EMPRESAS DEDICADAS A LA FABRICACION DE CALZADO DE PLASTICO, EXCEPTO EL CALZADO DEPORTIVO INCLUYE LA FABRICACION DE Y/O REPARACION DE CALZADO Y EL TRABAJO A MANO                                                                                              </t>
  </si>
  <si>
    <t xml:space="preserve">EMPRESAS DEDICADAS A LA FABRICACION DE CALZADO DE PLASTICO, EXCEPTO EL CALZADO DEPORTIVO INCLUYE LA FABRICACION Y/O REPARACION CON MAQUINARIA                                                                                                                 </t>
  </si>
  <si>
    <t xml:space="preserve">EMPRESAS DEDICADAS A LA FABRICACION DE CALZADO DEPORTIVO, INCLUSO EL MOLDEADO INCLUYE FABRICACION DE Y/O REPARACION DE CALZADO Y EL TRABAJO A MANO                                                                                                            </t>
  </si>
  <si>
    <t xml:space="preserve">EMPRESAS DEDICADAS A LA FABRICACION DE CALZADO DEPORTIVO, INCLUSO EL MOLDEADO INCLUYE LA FABRICACION Y/O REPARACION CON MAQUINARIA                                                                                                                            </t>
  </si>
  <si>
    <t xml:space="preserve">EMPRESAS DEDICADAS A LA FABRICACION DE CALZADO NCP INCLUSO EL MOLDEADO INCLUYE LA FABRICACION Y/O REPARACION CON MAQUINARIA CON MATERIALES COMO MADERA, PAJA, SINTETICOS.                                                                                     </t>
  </si>
  <si>
    <t xml:space="preserve">EMPRESAS DEDICADAS A LA FABRICACION DE CALZADO NCP INCLUYE LA FABRICACION DE Y/O REPARACION DE CALZADO Y EL TRABAJO A MANO                                                                                                                                    </t>
  </si>
  <si>
    <t xml:space="preserve">EMPRESAS DEDICADAS A LA FABRICACION DE CARROCERIAS PARA VEHICULOS AUTOMOTORES; INCLUYE LA FABRICACION DE REMOLQUES Y SEMIRREMOLQUES, FABRICACION Y/O REPARACION DE CARROCERIAS                                                                                </t>
  </si>
  <si>
    <t xml:space="preserve">EMPRESAS DEDICADAS A LA FABRICACION DE CAUCHO SINTETICO EN FORMAS PRIMARIAS                                                                                                                                                                                   </t>
  </si>
  <si>
    <t xml:space="preserve">EMPRESAS DEDICADAS A LA FABRICACION DE CEMENTO, CAL Y YESO INCLUYE SOLAMENTE FABRICACION DE CAL, CALES HIDRATADAS, MOLINOS DE ARCILLA, YESO Y SIMILARES                                                                                                       </t>
  </si>
  <si>
    <t xml:space="preserve">EMPRESAS DEDICADAS A LA FABRICACION DE COLCHONES Y SOMIERES INCLUYE LA FABRICACION DE COLCHONES RESORTADOS SIN UTILIZACION DE BORRA.                                                                                                                          </t>
  </si>
  <si>
    <t xml:space="preserve">EMPRESAS DEDICADAS A LA FABRICACION DE CUERDAS, CORDELES, CABLES, BRAMANTES Y REDES                                                                                                                                                                           </t>
  </si>
  <si>
    <t xml:space="preserve">EMPRESAS DEDICADAS A LA FABRICACION DE ENVASES, EMPAQUES Y DE EMBALAJES DE PAPEL Y CARTON                                                                                                                                                                     </t>
  </si>
  <si>
    <t xml:space="preserve">EMPRESAS DEDICADAS A LA FABRICACION DE ENVASES, EMPAQUES Y DE EMBALAJES DE PAPEL Y CARTON INCLUYE LA MANUFACTURA DE ESTUCHES PARA JOYAS, PERFUMES Y SIMILARES                                                                                                 </t>
  </si>
  <si>
    <t xml:space="preserve">EMPRESAS DEDICADAS A LA FABRICACION DE EQUIPO DE CONTROL DE PROCESOS INDUSTRIALES                                                                                                                                                                             </t>
  </si>
  <si>
    <t xml:space="preserve">EMPRESAS DEDICADAS A LA FABRICACION DE EQUIPO MEDICO Y QUIRURGICO Y DE APARATOS ORTESICOS Y PROTESICOS INCLUYE SOLAMENTE FABRICACION DE INSTRUMENTOS Y/O ARTICULOS DE CIRUGIA, ORTOPEDIA, LA FABRICACION DE APARATOS PARA ESTERILIZACION                      </t>
  </si>
  <si>
    <t xml:space="preserve">OPERARIOS, TECNICOS                                                                                                                                                                                                                                           </t>
  </si>
  <si>
    <t xml:space="preserve">EMPRESAS DEDICADAS A LA FABRICACION DE FIBRAS SINTETICAS Y ARTIFICIALES INCLUYE SOLAMENTE LA FABRICACION DE HILOS, ESTAMBRE                                                                                                                                   </t>
  </si>
  <si>
    <t xml:space="preserve">EMPRESAS DEDICADAS A LA FABRICACION DE FORMAS BASICAS DE CAUCHO INCLUYE SOLAMENTE EMPRESAS DEDICADAS A LA FABRICACION DE PLANCHAS, LAMINAS, VARILLAS, BARRAS, MANGUERAS Y TUBOS COMO MATERIA PRIMA EN LA INDUSTRIA DEL CAUCHO.                                </t>
  </si>
  <si>
    <t xml:space="preserve">EMPRESAS DEDICADAS A LA FABRICACION DE FORMAS BASICAS DE PLASTICO INCLUYE SOLAMENTE EMPRESAS DEDICADAS A LA FABRICACION DE LAMINAS, PELICULAS, TIRAS, ESPUMADO, PLANCHAS.                                                                                     </t>
  </si>
  <si>
    <t xml:space="preserve">EMPRESAS DEDICADAS A LA FABRICACION DE GAS; DISTRIBUCION DE COMBUSTIBLES GASEOSOS POR TUBERIAS INCLUYE SOLAMENTE EMPRESAS DEDICADAS A EL ENVASADO Y/O DISTRIBUCION DE GASES PARA USO DOMESTICO Y/O INDUSTRIAL                                                 </t>
  </si>
  <si>
    <t xml:space="preserve">TECNICOS, MANTENIMIENTO DE EQUIPOS                                                                                                                                                                                                                            </t>
  </si>
  <si>
    <t xml:space="preserve">EMPRESAS DEDICADAS A LA FABRICACION DE HILO Y CABLES AISLADOS INCLUYE SOLAMENTE LA FABRICACION DE CABLES DE FIBRA OPTICA RECUBIERTA, FABRICACION DE CABLES E HILOS DE METAL AISLADOS APTOS PARA CONDUCIR LA ELECTRICIDAD INCLUIDOS LOS NOAXIALES              </t>
  </si>
  <si>
    <t xml:space="preserve">EMPRESAS DEDICADAS A LA FABRICACION DE HOJAS DE MADERA PARA ENCHAPADO; , LA FABRICACION DE TABLEROS CONTRACHAPADOS, TABLEROS LAMINADOS, TABLEROS DE PARTICULAS Y OTROS TABLEROS Y PANELES INCLUYE SOLAMENTE EMPRESAS DEDICADAS A LA FABRICACION DE MADERAS    </t>
  </si>
  <si>
    <t xml:space="preserve">EMPRESAS DEDICADAS A LA FABRICACION DE HORNOS, HOGARES Y QUEMADORES INDUSTRIALES                                                                                                                                                                              </t>
  </si>
  <si>
    <t xml:space="preserve">EMPRESAS DEDICADAS A LA FABRICACION DE IMPRESION POR CONTRATA INCLUYE SOLAMENTE EMPRESAS DEDICADAS A LA FABRICACION DE ARTICULOS ESTAMPADOS EN PAPEL, LIBROS, REVISTAS, PERIODICOS, FORMAS CONTINUAS, TALONARIOS, SELLOS POSTALES, PAPEL MONEDA, TARJETAS DE  </t>
  </si>
  <si>
    <t xml:space="preserve">OPERADORES DE PLANTA, IMPRESORES                                                                                                                                                                                                                              </t>
  </si>
  <si>
    <t xml:space="preserve">EMPRESAS DEDICADAS A LA FABRICACION DE INSTRUMENTOS MUSICALES                                                                                                                                                                                                 </t>
  </si>
  <si>
    <t xml:space="preserve">EMPRESAS DEDICADAS A LA FABRICACION DE INSTRUMENTOS MUSICALES INCLUYE LOS TALLERES DE MANUFACTURA Y/O REPARACION DE INSTRUMENTOS MUSICALES                                                                                                                    </t>
  </si>
  <si>
    <t xml:space="preserve">EMPRESAS DEDICADAS A LA FABRICACION DE INSTRUMENTOS OPTICOS INCLUYE LOS TALLERES DE OPTICOS                                                                                                                                                                   </t>
  </si>
  <si>
    <t xml:space="preserve">EMPRESAS DEDICADAS A LA FABRICACION DE INSTRUMENTOS OPTICOS Y DE EQUIPO FOTOGRAFICO                                                                                                                                                                           </t>
  </si>
  <si>
    <t xml:space="preserve">OPERARIOS,                                                                                                                                                                                                                                                    </t>
  </si>
  <si>
    <t xml:space="preserve">EMPRESAS DEDICADAS A LA FABRICACION DE INSTRUMENTOS Y APARATOS PARA MEDIR, VERIFICAR, ENSAYAR, NAVEGAR Y OTROS FINES, EXCEPTO EQUIPO DE CONTROL DE PROCESOS INDUSTRIALES                                                                                      </t>
  </si>
  <si>
    <t xml:space="preserve">OPERARIOS, TECNICOS METROLOGIA                                                                                                                                                                                                                                </t>
  </si>
  <si>
    <t xml:space="preserve">EMPRESAS DEDICADAS A LA FABRICACION DE JABONES Y DETERGENTES, PREPARADOS PARA LIMPIAR Y PULIR; PERFUMES Y PREPARADOS DE TOCADOR INCLUYE LA FABRICACION DE ARTICULOS PARA TOCADOR                                                                              </t>
  </si>
  <si>
    <t xml:space="preserve">EMPRESAS DEDICADAS A LA FABRICACION DE JABONES Y DETERGENTES, PREPARADOS PARA LIMPIAR Y PULIR; PERFUMES Y PREPARADOS DE TOCADOR INCLUYE SOLAMENTE LA FABRICACION DE BETUNES, GRASAS PARA CALZADO, CERA PARA PISOS, FABRICACION Y ENVASE DE COSMETICOS.        </t>
  </si>
  <si>
    <t xml:space="preserve">EMPRESAS DEDICADAS A LA FABRICACION DE JOYAS Y DE ARTICULOS CONEXOS                                                                                                                                                                                           </t>
  </si>
  <si>
    <t xml:space="preserve">OPERARIOS, TECNICOS EN JOYERIA                                                                                                                                                                                                                                </t>
  </si>
  <si>
    <t xml:space="preserve">EMPRESAS DEDICADAS A LA FABRICACION DE JOYAS Y DE ARTICULOS CONEXOS INCLUYE SOLAMENTE EMPRESAS DEDICADAS A LA MONEDA DE CURSO LEGAL, MEDALLAS Y MEDALLONES                                                                                                    </t>
  </si>
  <si>
    <t xml:space="preserve">EMPRESAS DEDICADAS A LA FABRICACION DE JUEGOS Y JUGUETES                                                                                                                                                                                                      </t>
  </si>
  <si>
    <t xml:space="preserve">EMPRESAS DEDICADAS A LA FABRICACION DE LAMPARAS ELECTRICAS Y EQUIPO DE ILUMINACION INCLUYE SOLAMENTE LA FABRICACION DE AVISOS LUMINOSOS                                                                                                                       </t>
  </si>
  <si>
    <t xml:space="preserve">ELECTRICISTAS                                                                                                                                                                                                                                                 </t>
  </si>
  <si>
    <t xml:space="preserve">EMPRESAS DEDICADAS A LA FABRICACION DE LAMPARAS ELECTRICAS Y EQUIPO DE ILUMINACIONINCLUYE SOLAMENTE LA FABRICACION DE APARATOS ELECTRICOS IMPLEMENTOS Y SIMILARES, LAMPARAS INCANDESCENTES, FLUORESCENTES, TUBOS PARA RADIOS Y SIMILARES, BOMBILLOS           </t>
  </si>
  <si>
    <t xml:space="preserve">EMPRESAS DEDICADAS A LA FABRICACION DE LLANTAS Y NEUMATICOS DE CAUCHO                                                                                                                                                                                         </t>
  </si>
  <si>
    <t xml:space="preserve">EMPRESAS DEDICADAS A LA FABRICACION DE LOCOMOTORAS Y DE MATERIAL RODANTE PARA FERROCARRILES Y TRANVIAS INCLUYE EMPRESAS DEDICADAS A LA FABRICACION DE REPUESTOS PARA FERROCARRIL                                                                              </t>
  </si>
  <si>
    <t xml:space="preserve">EMPRESAS DEDICADAS A LA FABRICACION DE MAQUINARIA AGROPECUARIA Y FORESTAL INCLUYE SOLAMENTE LA FABRICACION, REPARACION DE MAQUINARIA E IMPLEMENTOS AGRICOLAS                                                                                                  </t>
  </si>
  <si>
    <t xml:space="preserve">OPERARIOS, MANTENIMIENTO DE EQUIPOS                                                                                                                                                                                                                           </t>
  </si>
  <si>
    <t xml:space="preserve">EMPRESAS DEDICADAS A LA FABRICACION DE MAQUINARIA DE OFICINA, CONTABILIDAD  E INFORMATICA                                                                                                                                                                     </t>
  </si>
  <si>
    <t xml:space="preserve">EMPRESAS DEDICADAS A LA FABRICACION DE MAQUINARIA DE OFICINA, CONTABILIDAD E INFORMATICA INCLUYE SOLAMENTE EMPRESAS DEDICADAS A EQUIPO DE REPRODUCCION PARA OFICINAS, FABRICACION DE MAQUINAS QUE CLASIFICAN, EMPAQUETAN O CUENTAN MONEDAS, EXPENDERORAS AUT  </t>
  </si>
  <si>
    <t xml:space="preserve">EMPRESAS DEDICADAS A LA FABRICACION DE MAQUINARIA PARA LA ELABORACION DE ALIMENTOS, BEBIDAS Y TABACO                                                                                                                                                          </t>
  </si>
  <si>
    <t xml:space="preserve">EMPRESAS DEDICADAS A LA FABRICACION DE MAQUINARIA PARA LA ELABORACION DE PRODUCTOS TEXTILES, PRENDAS DE VESTIR Y CUEROS                                                                                                                                       </t>
  </si>
  <si>
    <t xml:space="preserve">EMPRESAS DEDICADAS A LA FABRICACION DE MAQUINAS HERRAMIENTA                                                                                                                                                                                                   </t>
  </si>
  <si>
    <t xml:space="preserve">EMPRESAS DEDICADAS A LA FABRICACION DE MOTOCICLETAS                                                                                                                                                                                                           </t>
  </si>
  <si>
    <t xml:space="preserve">EMPRESAS DEDICADAS A LA FABRICACION DE MOTOCICLETAS INCLUYE LA RECONSTRUCCION                                                                                                                                                                                 </t>
  </si>
  <si>
    <t xml:space="preserve">OPERADORES DE PLANTA, MANTENIMIENTO DE EQUIPOS                                                                                                                                                                                                                </t>
  </si>
  <si>
    <t xml:space="preserve">EMPRESAS DEDICADAS A LA FABRICACION DE MOTORES Y TURBINAS, EXCEPTO MOTORES PARA AERONAVES, VEHICULOS AUTOMOTORES Y MOTOCICLETAS                                                                                                                               </t>
  </si>
  <si>
    <t xml:space="preserve">EMPRESAS DEDICADAS A LA FABRICACION DE MOTORES, GENERADORES Y TRANSFORMADORES ELECTRICOS                                                                                                                                                                      </t>
  </si>
  <si>
    <t xml:space="preserve">EMPRESAS DEDICADAS A LA FABRICACION DE MUEBLES PARA EL HOGAR INCLUYE CARPINTERIAS Y EBANISTERIAS (FABRICACION DE ARTESANAL)                                                                                                                                   </t>
  </si>
  <si>
    <t xml:space="preserve">EBANISTAS, CARPINTEROS, OPERARIOS                                                                                                                                                                                                                             </t>
  </si>
  <si>
    <t xml:space="preserve">EMPRESAS DEDICADAS A LA FABRICACION DE MUEBLES PARA EL HOGAR INCLUYE LAS CARPINTERIAS Y/O EBANISTERIAS CON MAQUINARIA, FABRICACION MECANIZADA DE MUEBLES DE MADERA Y EN METAL                                                                                 </t>
  </si>
  <si>
    <t xml:space="preserve">OPERARIOS, CARPINTEROS, EBANISTAS                                                                                                                                                                                                                             </t>
  </si>
  <si>
    <t xml:space="preserve">EMPRESAS DEDICADAS A LA FABRICACION DE MUEBLES PARA EMPRESAS COMERCIO Y SERVICIOS INCLUYE CARPINTERIAS Y EBANISTERIAS (FABRICACION DE ARTESANAL)                                                                                                              </t>
  </si>
  <si>
    <t xml:space="preserve">EMPRESAS DEDICADAS A LA FABRICACION DE MUEBLES PARA EMPRESAS DEDICADAS AL COMERCIO Y SERVICIOS INCLUYE CARPINTERIAS Y/O EBANISTERIAS CON MAQUINARIA FABRICACION MECANIZADA DE MUEBLES DE MADERA Y EN METAL                                                    </t>
  </si>
  <si>
    <t xml:space="preserve">EMPRESAS DEDICADAS A LA FABRICACION DE MUEBLES PARA OFICINA INCLUYE CARPINTERIAS Y EBANISTERIAS (FABRICACION DE ARTESANAL)                                                                                                                                    </t>
  </si>
  <si>
    <t xml:space="preserve">EMPRESAS DEDICADAS A LA FABRICACION DE MUEBLES PARA OFICINA INCLUYE FABRICACION MECANIZADA DE MUEBLES DE MADERA Y EN METAL                                                                                                                                    </t>
  </si>
  <si>
    <t xml:space="preserve">EMPRESAS DEDICADAS A LA FABRICACION DE OTROS ARTICULOS DE PAPEL Y CARTON INCLUYE SOLAMENTE EMPRESAS DEDICADAS A PAPEL HIGIENICO, SERVILLETAS, TOALLAS, SERVILLETAS, TOALLAS HIGIENICAS, PAÑUELOS, PLATOS Y OTROS ARTICULOS DESECHABLES.                       </t>
  </si>
  <si>
    <t xml:space="preserve">EMPRESAS DEDICADAS A LA FABRICACION DE OTROS ARTICULOS TEXTILES NCP INCLUYE LA MANUFACTURA DE BORDADOS, HILADOS Y TEJIDOS DE PUNTO, ASI COMO DE ARTICULOS PARA SOMBREROS.                                                                                     </t>
  </si>
  <si>
    <t xml:space="preserve">EMPRESAS DEDICADAS A LA FABRICACION DE OTROS ARTICULOS TEXTILES NCP INCLUYE SOLAMENTE FABRICACION DE FIELTRO                                                                                                                                                  </t>
  </si>
  <si>
    <t xml:space="preserve">EMPRESAS DEDICADAS A LA FABRICACION DE OTROS ARTICULOS TEXTILES NCP INCLUYE SOLAMENTE LA MANUFACTURA DE COSTALES DE FIBRA, DE TELA                                                                                                                            </t>
  </si>
  <si>
    <t xml:space="preserve">EMPRESAS DEDICADAS A LA FABRICACION DE OTROS MUEBLES NCP INCLUYE CARPINTERIAS Y EBANISTERIAS ARTESANALES                                                                                                                                                      </t>
  </si>
  <si>
    <t xml:space="preserve">EMPRESAS DEDICADAS A LA FABRICACION DE OTROS MUEBLES NCP INCLUYE FABRICACION MECANIZADA DE MUEBLES DE MADERA                                                                                                                                                  </t>
  </si>
  <si>
    <t xml:space="preserve">EMPRESAS DEDICADAS A LA FABRICACION DE OTROS PRODUCTOS DE CAUCHO NCP INCLUYE LA MANUFACTURA DE SELLOS DE CAUCHO.                                                                                                                                              </t>
  </si>
  <si>
    <t xml:space="preserve">EMPRESAS DEDICADAS A LA FABRICACION DE OTROS PRODUCTOS DE CAUCHO NCP INCLUYE SOLAMENTE EMPRESAS DEDICADAS A LA FABRICACION DE HULE                                                                                                                            </t>
  </si>
  <si>
    <t xml:space="preserve">EMPRESAS DEDICADAS A LA FABRICACION DE OTROS PRODUCTOS DE CAUCHO NCP INCLUYE SOLAMENTE FABRICACION DE BANDAS EMPAQUETADURA, FABRICACION DE ARTICULOS DE PLASTICOS, BAQUELITA, LOTEX                                                                           </t>
  </si>
  <si>
    <t xml:space="preserve">EMPRESAS DEDICADAS A LA FABRICACION DE OTROS PRODUCTOS DE MADERA, ARTICULOS DE CORCHO, CESTERIA Y ESPARTERIA HACE REFERENCIA A EMPRESAS DEDICADAS A LA MANUFACTURA DE BAULES, PETACAS, BOLSAS DE MANO, DE ARTICULOS DE MIMBRE, VARA, PALMA Y SIMILARES        </t>
  </si>
  <si>
    <t>EMPRESAS DEDICADAS A LA FABRICACION DE OTROS PRODUCTOS DE MADERA; FABRICACION DE ARTICULOS DE CORCHO, CESTERIA Y ESPARTERIA INCLUYE SOLAMENTE LA FABRICACION DE HORMAS, TACONES Y/O CERCOS PARA CALZADO, PALILLOS, BAJALENGUAS Y SIMILARES, FABRICACION DE PER</t>
  </si>
  <si>
    <t xml:space="preserve">OPERARIOS, CARPINTEROS                                                                                                                                                                                                                                        </t>
  </si>
  <si>
    <t>EMPRESAS DEDICADAS A LA FABRICACION DE OTROS PRODUCTOS ELABORADOS DE METAL NCP INCLUYE LA FABRICACION DE AGUJAS, ALFILERES, HORQUILLAS Y SIMILARES, ENVASES PARA EXTINTORES DE INCENDIO, TRABAJOS EN GRABADO EN COBRE Y/O OTROS METALES, TALLERES DE ORNAMENTA</t>
  </si>
  <si>
    <t xml:space="preserve">EMPRESAS DEDICADAS A LA FABRICACION DE OTROS PRODUCTOS ELABORADOS DE METAL NCP INCLUYE LA FABRICACION DE RELIEVES, PLACAS METALICAS.                                                                                                                          </t>
  </si>
  <si>
    <t xml:space="preserve">EMPRESAS DEDICADAS A LA FABRICACION DE OTROS PRODUCTOS ELABORADOS DE METAL NCP INCLUYE SOLAMENTE LA FABRICACION DE ALAMBRADO, TELAS METALICAS Y/O ARTICULOS DE ALAMBRE, CLAVOS, TUERCAS, TORNILLOS, RESORTES, BISAGRAS, MUELLES Y SIMILARES, FABRICACION MEC  </t>
  </si>
  <si>
    <t xml:space="preserve">EMPRESAS DEDICADAS A LA FABRICACION DE OTROS PRODUCTOS MINERALES NO METALICOS NCP HACE REFERENCIA A EMPRESAS DEDICADAS A LA FABRICACION DE PRODUCTOS ALFALTICOS, ASFALTO                                                                                      </t>
  </si>
  <si>
    <t xml:space="preserve">EMPRESAS DEDICADAS A LA FABRICACION DE OTROS PRODUCTOS MINERALES NO METALICOS NCP INCLUYE SOLAMENTE LA FABRICACION DE LIJAS Y ESMERILES                                                                                                                       </t>
  </si>
  <si>
    <t xml:space="preserve">EMPRESAS DEDICADAS A LA FABRICACION DE OTROS PRODUCTOS QUIMICOS NCP INCLUYE LA FABRICACION DE ESENCIAS                                                                                                                                                        </t>
  </si>
  <si>
    <t xml:space="preserve">EMPRESAS DEDICADAS A LA FABRICACION DE OTROS PRODUCTOS QUIMICOS NCP INCLUYE SOLAMENTE EMPRESAS DEDICADAS A LA FABRICACION DE FOSFOROS Y CERILLAS, FABRICACION DE MATERIALES PARA ACABADO TEXTIL, PARA MEJORAR LAS PROPIEDADES DEL PAPEL, FABRICACION DE REACT </t>
  </si>
  <si>
    <t xml:space="preserve">EMPRESAS DEDICADAS A LA FABRICACION DE OTROS PRODUCTOS QUIMICOS NCP INCLUYE SOLAMENTE LA FABRICACION DE COLA, PEGANTES Y SIMILARES, PREPARACION DE COMBUSTIBLES PARA CALENTADORES, ENCENDEDORES, REFINACION DE SAL                                            </t>
  </si>
  <si>
    <t xml:space="preserve">EMPRESAS DEDICADAS A LA FABRICACION DE OTROS TIPOS DE EQUIPO DE TRANSPORTE NCP                                                                                                                                                                                </t>
  </si>
  <si>
    <t xml:space="preserve">EMPRESAS DEDICADAS A LA FABRICACION DE OTROS TIPOS DE EQUIPO ELECTRICO NCP INCLUYE SOLAMENTE EMPRESAS DEDICADAS A LA FABRICACION DE ELECTRODOS, DISPOSITIVOS DE ILUMINACION, DISPOSITIVOS DE SEÑALIZACION.                                                    </t>
  </si>
  <si>
    <t xml:space="preserve">EMPRESAS DEDICADAS A LA FABRICACION DE OTROS TIPOS DE MAQUINARIA DE USO ESPECIAL NCP  INCLUYE SOLAMENTE LA FABRICACION DE MAQUINAS Y EQUIPOS PARA ELABORACION DE CAUCHO O PLASTICO Y PARA LA FABRICACION DE PRODUCTOS DE ESOS MATERIALES TALES COMO EXTRUSOR  </t>
  </si>
  <si>
    <t xml:space="preserve">EMPRESAS DEDICADAS A LA FABRICACION DE OTROS TIPOS DE MAQUINARIA DE USO ESPECIAL NCP INCLUYE SOLAMENTE LA FABRICACION DE MOLDES PARA FUNCICION DE MAQUINARIA, RODILLOS PARA IMPRESORA Y RECUBRIMIENTOS                                                        </t>
  </si>
  <si>
    <t xml:space="preserve">EMPRESAS DEDICADAS A LA FABRICACION DE OTROS TIPOS DE MAQUINARIA DE USO GENERAL NCP  INCLUYE LA DISTRIBUCION Y/O FABRICACION DE APARATOS PARA PURIFICAR AGUA, EXTRACCION Y/O PURIFICACION ,LA FABRICACION DE APARATOS DE CALEFACCION Y/O REFIGERACION, CALEN  </t>
  </si>
  <si>
    <t xml:space="preserve">VENDEDORES EXTERNOS, OPERARIOS                                                                                                                                                                                                                                </t>
  </si>
  <si>
    <t xml:space="preserve">EMPRESAS DEDICADAS A LA FABRICACION DE PANELA Y SUS SUBPRODUCTOS INCLUYE TRAPICHES, INDUSTRIA DE LA PANELA                                                                                                                                                    </t>
  </si>
  <si>
    <t xml:space="preserve">PANELEROS, OPERARIOS                                                                                                                                                                                                                                          </t>
  </si>
  <si>
    <t xml:space="preserve">EMPRESAS DEDICADAS A LA FABRICACION DE PAPEL, CARTON Y PRODUCTOS DE PAPEL Y CARTON                                                                                                                                                                            </t>
  </si>
  <si>
    <t xml:space="preserve">EMPRESAS DEDICADAS A LA FABRICACION DE PARTES DEL CALZADO INCLUYE LA FABRICACION DE OJETES PARA ZAPATOS                                                                                                                                                       </t>
  </si>
  <si>
    <t xml:space="preserve">EMPRESAS DEDICADAS A LA FABRICACION DE PARTES Y PIEZAS DE CARPINTERIA PARA EDIFICIOS Y CONSTRUCCIONES                                                                                                                                                         </t>
  </si>
  <si>
    <t xml:space="preserve">EMPRESAS DEDICADAS A LA FABRICACION DE PARTES, PIEZAS Y ACCESORIOS (AUTOPARTES) PARA VEHICULOS AUTOMOTORES Y PARA SUS MOTORES                                                                                                                                 </t>
  </si>
  <si>
    <t xml:space="preserve">EMPRESAS DEDICADAS A LA FABRICACION DE PINTURAS, BARNICES Y REVESTIMIENTOS SIMILARES, INCLUYE SOLAMENTE EMPRESAS DEDICADAS A LA FABRICACION TINTAS PARA IMPRENTA                                                                                              </t>
  </si>
  <si>
    <t xml:space="preserve">EMPRESAS DEDICADAS A LA FABRICACION DE PINTURAS, BARNICES Y REVESTIMIENTOS SIMILARES, TINTAS PARA IMPRESION Y MASILLAS INCLUYE SOLAMENTE LA FABRICACION DE TINTAS PARA IMPRENTA                                                                               </t>
  </si>
  <si>
    <t xml:space="preserve">EMPRESAS DEDICADAS A LA FABRICACION DE PLASTICOS EN FORMAS PRIMARIAS INCLUYE LA PREPARACION DE RESINAS RECOLECCION                                                                                                                                            </t>
  </si>
  <si>
    <t xml:space="preserve">EMPRESAS DEDICADAS A LA FABRICACION DE PRENDAS DE VESTIR, EXCEPTO PRENDAS DE PIEL HINCLUYE SOLAMENTE FABRICACION MECANIZADA DE CORSES, FAJAS ELASTICAS, SOMBREROS DE FIELTRO                                                                                  </t>
  </si>
  <si>
    <t xml:space="preserve">EMPRESAS DEDICADAS A LA FABRICACION DE PRENDAS DE VESTIR, EXCEPTO PRENDAS DE PIEL INCLUYE LA MANUFACTURA DE GUANTES DE TELA Y/O PIEL, IMPERMEABLES, LIGAS Y TIRANTES, FABRICAS Y/O GRANDES ALMACENES DE CONFECCION DE ROPA Y SATRERIAS                        </t>
  </si>
  <si>
    <t xml:space="preserve">EMPRESAS DEDICADAS A LA FABRICACION DE PRODUCTOS DE ARCILLA Y CERAMICA NO REFRACTARIAS, PARA USO ESTRUCTURAL  INCLUYE SOLAMENTE EMPRESAS DEDICADAS A LA FABRICACION DE FABRICACION DE GRANITO ARTIFICIAL, AZULEJOS, MOSAICOS, FABRICACION DE LADRILLOS, TEJ   </t>
  </si>
  <si>
    <t xml:space="preserve">EMPRESAS DEDICADAS A LA FABRICACION DE PRODUCTOS DE CERAMICA NO REFRACTARIA, PARA USO NO ESTRUCTURAL INCLUYE SOLAMENTE EMPRESAS DEDICADAS A LA FABRICACION DE LOZA, ARTICULOS PARA SANITARIOS                                                                 </t>
  </si>
  <si>
    <t xml:space="preserve">EMPRESAS DEDICADAS A LA FABRICACION DE PRODUCTOS DE CERAMICA REFRACTARIA INCLUYE SOLAMENTE EMPRESAS DEDICADAS A LA FABRICACION DE ARTICULOS REFRACTARIOS                                                                                                      </t>
  </si>
  <si>
    <t xml:space="preserve">EMPRESAS DEDICADAS A LA FABRICACION DE PRODUCTOS DE TABACO INCLUYE FABRICACION DE CIGAROS, CIGARRILLOS                                                                                                                                                        </t>
  </si>
  <si>
    <t xml:space="preserve">EMPRESAS DEDICADAS A LA FABRICACION DE PRODUCTOS FARMACEUTICOS INCLUYE SOLAMENTE FABRICACION DE ALGODON, GASAS, VENDAS Y SIMILARES, FABRICACION DE PRODUCTOS FARMACEUTICOS, MEDICAMENTOS                                                                      </t>
  </si>
  <si>
    <t xml:space="preserve">EMPRESAS DEDICADAS A LA FABRICACION DE PRODUCTOS METALICOS PARA USO ESTRUCTURAL INCLUYE SOLAMENTE LA FABRICACION DE CORTINAS, PUERTAS Y/O VENTANAS METALICAS.                                                                                                 </t>
  </si>
  <si>
    <t>EMPRESAS DEDICADAS A LA FABRICACION DE RECEPTORES DE RADIO Y TELEVISION, DE APARATOS DE GRABACION Y DE REPRODUCCION DEL SONIDO O DE LA IMAGEN, Y DE PRODUCTOS CONEXOS INCLUYE SOLAMENTE EL ARMADO Y/O FABRICACION DE TELEVISORES, RADIOS, REPRODUCTORES DE SON</t>
  </si>
  <si>
    <t xml:space="preserve">EMPRESAS DEDICADAS A LA FABRICACION DE RECIPIENTES DE MADERA INCLUYE SOLAMENTE LA FABRICACION DE ENVASES DE MADERA PARA EMPAQUE, TONELES, BARRILES                                                                                                            </t>
  </si>
  <si>
    <t xml:space="preserve">EMPRESAS DEDICADAS A LA FABRICACION DE RELOJES                                                                                                                                                                                                                </t>
  </si>
  <si>
    <t xml:space="preserve">OPERARIOS, RELOJEROS                                                                                                                                                                                                                                          </t>
  </si>
  <si>
    <t xml:space="preserve">EMPRESAS DEDICADAS A LA FABRICACION DE SUSTANCIAS QUIMICAS BASICAS, EXCEPTO ABONOS Y COMPUESTOS INORGANICOS NITROGENADOS INCLUYE LA FABRICACION DE AGUARRAS, TREMENTINA, GOMAS, LA REFINACION DE AZUFRE                                                       </t>
  </si>
  <si>
    <t xml:space="preserve">EMPRESAS DEDICADAS A LA FABRICACION DE SUSTANCIAS QUIMICAS BASICAS, EXCEPTO ABONOS Y COMPUESTOS INORGANICOS NITROGENADOS INCLUYE SOLAMENTE EMPRESAS DEDICADAS A LA FABRICACION DE OXIGENO, GAS CARBONICO, ACETILENO Y SIMILARES, FABRICACION DE HIELO SECO, F </t>
  </si>
  <si>
    <t xml:space="preserve">EMPRESAS DEDICADAS A LA FABRICACION DE TAPICES Y ALFOMBRAS PARA PISOS.                                                                                                                                                                                        </t>
  </si>
  <si>
    <t xml:space="preserve">EMPRESAS DEDICADAS A LA FABRICACION DE TEJIDOS Y ARTICULOS DE PUNTO Y GANCHILLO INDUSTRIAL INCLUYE SOLAMENTE LA FABRICACION DE MEDIAS                                                                                                                         </t>
  </si>
  <si>
    <t xml:space="preserve">EMPRESAS DEDICADAS A LA FABRICACION DE TEJIDOS Y ARTICULOS DE PUNTO Y GANCHILLO MANUAL                                                                                                                                                                        </t>
  </si>
  <si>
    <t xml:space="preserve">EMPRESAS DEDICADAS A LA FABRICACION DE TRANSMISORES DE RADIO Y TELEVISION Y DE APARATOS PARA TELEFONIA Y TELEGRAFIA                                                                                                                                           </t>
  </si>
  <si>
    <t xml:space="preserve">EMPRESAS DEDICADAS A LA FABRICACION DE TUBOS Y VALVULAS ELECTRONICAS Y DE OTROS COMPONENTES ELECTRONICOS                                                                                                                                                      </t>
  </si>
  <si>
    <t xml:space="preserve">EMPRESAS DEDICADAS A LA FABRICACION DE VEHICULOS AUTOMOTORES Y SUS MOTORES                                                                                                                                                                                    </t>
  </si>
  <si>
    <t xml:space="preserve">EMPRESAS DEDICADAS A LA FABRICACION DE VEHICULOS AUTOMOTORES Y SUS MOTORES INCLUYE ARMADO, PINTURA Y/O REPARACION DE AUTOMOTORES, AUTOMOVILES, CAMIONES, LANCHAS, MOTOCICLETAS Y SIMILARES                                                                    </t>
  </si>
  <si>
    <t xml:space="preserve">EMPRESAS DEDICADAS A LA FABRICACION DE VIDRIO Y DE PRODUCTOS DE VIDRIO INCLUYE SOLAMENTE EMPRESAS DEDICADAS A LA FABRICACION Y/O GRABADO DE ARTICULOS EN VIDRIO, LA FABRICACION DE EMPLOMADOS , VITRALES                                                      </t>
  </si>
  <si>
    <t xml:space="preserve">EMPRESAS DEDICADAS A LA FABRICACION DE VIDRIO Y DE PRODUCTOS DE VIDRIO INCLUYE SOLAMENTE LA FABRICACION Y/O REPARACION DE ARTICULOS DE FIBRA DE VIDRIO, FABRICACION DE BOMBILLAS.                                                                             </t>
  </si>
  <si>
    <t xml:space="preserve">EMPRESAS DEDICADAS A LA FABRICACION Y REFINACION DE AZUCAR INCLUYE SOLAMENTE EMPRESAS DEDICADAS A LOS INGENIEROS AZUCAREROS                                                                                                                                   </t>
  </si>
  <si>
    <t xml:space="preserve">CAÑEROS, OPERADORES DE PLANTA                                                                                                                                                                                                                                 </t>
  </si>
  <si>
    <t xml:space="preserve">EMPRESAS DEDICADAS A LA FORJA, PRENSADO, ESTAMPADO Y LAMINADO DE METAL; PULVIMETALURGIA INCLUYE SOLAMENTE LA FABRICACION DE ARTEFACTOS PARA TAPAS Y SIMILARES PARA EMBOTELLADORAS, LOS TRABAJOS DE HOJALATERIA NO MECANIZADA                                  </t>
  </si>
  <si>
    <t xml:space="preserve">EMPRESAS DEDICADAS A LA FOTOMECANICA Y ANALOGOS INCLUYE SOLAMENTE EL FOTOGRABADO, CINCOGRABADO, ROTOGRABADO                                                                                                                                                   </t>
  </si>
  <si>
    <t xml:space="preserve">OPERARIOS DE GRABADO                                                                                                                                                                                                                                          </t>
  </si>
  <si>
    <t xml:space="preserve">EMPRESAS DEDICADAS A LA INVESTIGACION DE MERCADOS Y REALIZACION DE ENCUESTAS DE OPINION PUBLICA                                                                                                                                                               </t>
  </si>
  <si>
    <t xml:space="preserve">ENCUESTADORES, PERSONAL ADMINISTRATIVO.                                                                                                                                                                                                                       </t>
  </si>
  <si>
    <t xml:space="preserve">EMPRESAS DEDICADAS A LA INVESTIGACION Y DESARROLLO EXPERIMENTAL EN EL CAMPO DE LAS CIENCIAS NATURALES Y LA INGENIERIA INCLUYE LOS OBSERVATORIOS ASTRONOMICOS                                                                                                  </t>
  </si>
  <si>
    <t xml:space="preserve">INVESTIGADORES, PERSONAL ADMINISTRATIVO                                                                                                                                                                                                                       </t>
  </si>
  <si>
    <t xml:space="preserve">EMPRESAS DEDICADAS A LA MANIPULACION DE CARGA INCLUYE SOLAMENTE ESTIBADORES, COTEROS, PALETIZADORES EXCEPTO CARGUE Y DESCARGUE DE EMBARCACIONES AEREAS, MARITIMAS Y/O FLUVIALES                                                                               </t>
  </si>
  <si>
    <t xml:space="preserve">ESTIBADORES, COTEROS, PERSONAL DE CARGA                                                                                                                                                                                                                       </t>
  </si>
  <si>
    <t xml:space="preserve">EMPRESAS DEDICADAS A LA OBTENCION Y SUMINISTRO DE PERSONAL INCLUYE AGENCIAS DE EMPLEO                                                                                                                                                                         </t>
  </si>
  <si>
    <t xml:space="preserve">EMPRESAS DEDICADAS A LA OBTENCION Y SUMINISTRO DE PERSONAL INCLUYE SOLAMENTE LAS EMPRESAS DE SERVICIOS TEMPORALES DE SUMINISTRO DE PERSONAL TEMPORAL O DE EMPLEOS TEMPORALES Y LOS CONDUCTORES DE AUTOS PARTICULARES                                          </t>
  </si>
  <si>
    <t xml:space="preserve">TRABAJADORES CTA, EMPLEADOS DE EMPRESAS TEMPORALES                                                                                                                                                                                                            </t>
  </si>
  <si>
    <t xml:space="preserve">EMPRESAS DEDICADAS A LA PELUQUERIA Y OTROS TRATAMIENTOS DE BELLEZA INCLUYE LOS SALONES DE BELLEZA                                                                                                                                                             </t>
  </si>
  <si>
    <t xml:space="preserve">ESTILISTAS, ASESORES DE BELLEZA, COSMETOLOGOS, MANICURISTAS, PERSONAL ADMINISTRATIVO                                                                                                                                                                          </t>
  </si>
  <si>
    <t xml:space="preserve">EMPRESAS DEDICADAS A LA PREPARACION DE FIBRAS ANIMALES Y VEGETALES Y/O ARTIFICIALES Y SUS SUBPRODUCTOS INCLUYE SOLAMENTE LA FABRICACION DE ARTICULOS DE BORRA, ESTOPA, FABRICACION DE HILADOS Y/O TEJIDOS DE FIBRA BLANDA DE ALGODON, LANA, LINO, SEDA Y SIM  </t>
  </si>
  <si>
    <t xml:space="preserve">EMPRESAS DEDICADAS A LA PRODUCCION AGRICOLA EN UNIDADES NO ESPECIALIZADAS INCLUYE LA AGRICULTURA NO MECANIZADA NI CONTEMPLADA EN OTRAS EMPRESAS DEDICADAS A ACTIVIDADES (SIEMBRA, CULTIVO Y/O RECOLECCION)                                                    </t>
  </si>
  <si>
    <t xml:space="preserve">EMPRESAS DEDICADAS A LA PRODUCCION AGRICOLA NCP EN UNIDADES ESPECIALIZADAS INCLUYE LAS EMPRESAS DE BENEFICIO DE TABACO                                                                                                                                        </t>
  </si>
  <si>
    <t xml:space="preserve">EMPRESAS DEDICADAS A LA PRODUCCION ESPECIALIZADA DE BANANO                                                                                                                                                                                                    </t>
  </si>
  <si>
    <t xml:space="preserve">EMPRESAS DEDICADAS A LA PRODUCCION ESPECIALIZADA DE CEREALES Y OLEAGINOSAS                                                                                                                                                                                    </t>
  </si>
  <si>
    <t xml:space="preserve">EMPRESAS DEDICADAS A LA PRODUCCION ESPECIALIZADA DE FLOR DE CORTE BAJO CUBIERTA Y AL AIRE LIBRE INCLUYE SOLAMENTE LOS INVERNADEROS, CULTIVO FLORICULTURA .                                                                                                    </t>
  </si>
  <si>
    <t xml:space="preserve">EMPRESAS DEDICADAS A LA PRODUCCION ESPECIALIZADA DE FRUTAS, NUECES, PLANTAS BEBESTIBLES Y ESPECIAS INCLUYE EL TOSTADO Y BENEFICIO DEL CACAO                                                                                                                   </t>
  </si>
  <si>
    <t xml:space="preserve">EMPRESAS DEDICADAS A LA PRODUCCION ESPECIALIZADA DE HORTALIZAS Y LEGUMBRES                                                                                                                                                                                    </t>
  </si>
  <si>
    <t xml:space="preserve">EMPRESAS DEDICADAS A LA PRODUCCION ESPECIALIZADA DEL CAFE                                                                                                                                                                                                     </t>
  </si>
  <si>
    <t xml:space="preserve">EMPRESAS DEDICADAS A LA PRODUCCION Y DISTRIBUCION DE FILMES Y VIDEOCINTAS INCLUYE LA DISTRIBUCION DE PELICULAS CINEMATOGRAFICAS Y LA VENTA Y ALQUILER DE VIDEO CON AUTO TRANSPORTE                                                                            </t>
  </si>
  <si>
    <t xml:space="preserve">EMPRESAS DEDICADAS A LA PRODUCCION, TRANSFORMACION Y CONSERVACION DE CARNE Y DE DERIVADOS CARNICOS  INCLUYE EL EMPACADO DE CARNICOS Y LA PREPARACION DE CARNES FRIAS, CHORIZOS, LONGANIZAS Y SIMILARES.                                                       </t>
  </si>
  <si>
    <t xml:space="preserve">EMPRESAS DEDICADAS A LA PUBLICIDAD                                                                                                                                                                                                                            </t>
  </si>
  <si>
    <t xml:space="preserve">PUBLICISTAS, DISEÑADORES, PERSONAL ADMINISTRATIVO                                                                                                                                                                                                             </t>
  </si>
  <si>
    <t xml:space="preserve">EMPRESAS DEDICADAS A LA REGULACION DE LAS ACTIVIDADES DE ORGANISMOS QUE PRESTAN SERVICIOS DE SALUD, EDUCATIVOS, CULTURALES Y OTROS SERVICIOS SOCIALES, EXCEPTO SERVICIOS DE SEGURIDAD SOCIAL                                                                  </t>
  </si>
  <si>
    <t xml:space="preserve">EMPRESAS DEDICADAS A LA REPARACION DE EFECTOS PERSONALES INCLUYE EL REMALLADO DE MEDIAS, LA REPARACION Y/O VENTA DE PLUMAS FUENTE, LAPICEROS.                                                                                                                 </t>
  </si>
  <si>
    <t xml:space="preserve">VENDEDORES DE MOSTRADOR, PERSONAL ADMINISTRATIVO                                                                                                                                                                                                              </t>
  </si>
  <si>
    <t xml:space="preserve">EMPRESAS DEDICADAS A LA REPARACION DE EFECTOS PERSONALES INCLUYE LA REPARACION DE JOYAS, RELOJES, APARATOS CEINTIFICOS DE PRECISION, JUGUETES, SOMBREROS                                                                                                      </t>
  </si>
  <si>
    <t xml:space="preserve">RELOJEROS, TECNICOS                                                                                                                                                                                                                                           </t>
  </si>
  <si>
    <t xml:space="preserve">EMPRESAS DEDICADAS A LA REPARACION DE ENSERES DOMESTICOS INCLUYE LA REPARACION DE RADIOS Y TELEVISORES, MAQUINAS DE COSER.                                                                                                                                    </t>
  </si>
  <si>
    <t xml:space="preserve">TECNICOS DE MANTENIMIENTO, OPERARIOS                                                                                                                                                                                                                          </t>
  </si>
  <si>
    <t xml:space="preserve">EMPRESAS DEDICADAS A LA REPARACION DE ENSERES DOMESTICOS INCLUYE TAPICERIAS                                                                                                                                                                                   </t>
  </si>
  <si>
    <t xml:space="preserve">EMPRESAS DEDICADAS A LA REPRODUCCION DE MATERIALES GRABADOS INCLUYE REPRODUCCION DE DISCOS GRAMOFONICOS, CINTAS MAGNETOFONIAS, VIDEOCINTAS, DISCOS COMPACTOS, PELICULAS, SOFTWARE, PROGRAMAS COMERCIALES.                                                     </t>
  </si>
  <si>
    <t xml:space="preserve">EMPRESAS DEDICADAS A LA SILVICULTURA Y EXPLOTACION DE LA MADERA                                                                                                                                                                                               </t>
  </si>
  <si>
    <t xml:space="preserve">EMPRESAS DEDICADAS A LA TEJEDURA DE PRODUCTOS TEXTILES INCLUYE SOLAMENTE LA FABRICACION DE GASAS ,VENDAS, ALGODON Y SIMILARES, TELAS EN GENERAL                                                                                                               </t>
  </si>
  <si>
    <t xml:space="preserve">EMPRESAS DEDICADAS A LA TRANSFORMACION Y CONSERVACION DE PESCADO Y DE DERIVADOS DEL PESCADO INCLUYE SOLAMENTE LAS EMPACADORAS DE PESCADOS MARISCOS                                                                                                            </t>
  </si>
  <si>
    <t xml:space="preserve">EMPACADORES, OPERARIOS                                                                                                                                                                                                                                        </t>
  </si>
  <si>
    <t xml:space="preserve">EMPRESAS DEDICADAS A LAELABORACION DE BEBIDAS FERMENTADAS NO DESTILADAS                                                                                                                                                                                       </t>
  </si>
  <si>
    <t xml:space="preserve">EMPRESAS DEDICADAS A LAS ACTIVIDADES RELACIONADAS CON BASES DE DATOS INCLUYE LA PREPARACION DE BASES DE DATOS, EL ALMACENAMIENTO DE DATOS, LA FACILITACION DE LA INFORMACION ALMACENADA EN LA BASE DE DATOS                                                   </t>
  </si>
  <si>
    <t xml:space="preserve">DIGITADORES, INGENIEROS DE SISTEMAS, PERSONAL ADMINISTRATIVO, INGENIEROS DE SOPORTES, INGENIEROS DE                                                                                                                                                           </t>
  </si>
  <si>
    <t xml:space="preserve">EMPRESAS DEDICADAS A LOS SERVICIOS DE TRASMISION POR CABLE INCLUYE CABLEGRAFIAS, ESTACIONES                                                                                                                                                                   </t>
  </si>
  <si>
    <t xml:space="preserve">MANTENIMIENTO DE EQUIPOS, INSTALADORES                                                                                                                                                                                                                        </t>
  </si>
  <si>
    <t xml:space="preserve">EMPRESAS DEDICADAS A OFRECER SERVICIO DE TRANSMISION DE DATOS A TRAVES DE REDES                                                                                                                                                                               </t>
  </si>
  <si>
    <t xml:space="preserve">OPERADORES DE TRANSMISIÓN                                                                                                                                                                                                                                     </t>
  </si>
  <si>
    <t xml:space="preserve">EMPRESAS DEDICADAS A OTRAS ACTIVIDADES DE INFORMATICA LAS ACTIVIDADES DE INFORMATICA NO CLASIFICADAS EN OTRA PARTE.                                                                                                                                           </t>
  </si>
  <si>
    <t xml:space="preserve">EMPRESAS DEDICADAS A OTRAS ACTIVIDADES DE SERVICIOS NCP INCLUYE LOS BAÑOS TURCOS                                                                                                                                                                              </t>
  </si>
  <si>
    <t xml:space="preserve">EMPRESAS DEDICADAS A OTRAS ACTIVIDADES EMPRESARIALES NCP INCLUYE OFICINAS DE NEGOCIOS VARIOS TALES COMO COBRANZAS DE CUENTAS, ACTIVIDADES DE EVALUACION EXCEPTO LAS RELACIONADAS CON BIENES RAICES Y NEGOCIOS, ACTIVIDADES DE INTERMEDIACION Y PROMOCION COM  </t>
  </si>
  <si>
    <t xml:space="preserve">ASESORES COMERCIALES, ARCHIVISTAS, TELEOPERADORES INTERNET, PERSONAL ADMINISTRATIVO DE EMPRESAS CONS                                                                                                                                                          </t>
  </si>
  <si>
    <t xml:space="preserve">EMPRESAS DEDICADAS A OTRAS INDUSTRIAS MANUFACTURERAS NCP INCLUYE LA FABRICACION DE  ARTICULOS EN CAREY, CUERNO, HUESO, CONCHA, TAGUA, PLUMAS, ESTAÑO, MANUFACTURA DE ESCOBAS, PLUMEROS, FLORES ARTIFICIALES, MASCARAS, PELUCAS, TALLERES DE FORRADO DE BOTON  </t>
  </si>
  <si>
    <t xml:space="preserve">EMPRESAS DEDICADAS A OTROS TIPOS DE ALOJAMIENTO NCP INCLUYE CASAS DE HUESPEDES, PENSIONES, RESIDENCIAS ESTUDIANTILES, ALBERGUES U HOGARES JUVENILES.                                                                                                          </t>
  </si>
  <si>
    <t xml:space="preserve">EMPRESAS DEDICADAS A OTROS TIPOS DE TRANSPORTE NO REGULAR DE PASAJEROS NCP                                                                                                                                                                                    </t>
  </si>
  <si>
    <t xml:space="preserve">EMPRESAS DEDICADAS A OTROS TRABAJOS DE EDICION INCLUYE SOLAMENTE IMPRENTAS, LITOGRAFIAS Y TIPOGRAFIAS                                                                                                                                                         </t>
  </si>
  <si>
    <t xml:space="preserve">EMPRESAS DEDICADAS A POMPAS FUNEBRES Y EMPRESAS DEDICADAS A ACTIVIDADES CONEXAS INCLUYE A LOS EMPLEADOS DE LOS CEMENTERIOS Y SERVICIOS FUNERARIOS                                                                                                             </t>
  </si>
  <si>
    <t xml:space="preserve">VENDEDORES EXTERNOS, EMBALSAMADORES, SEPULTUREROS                                                                                                                                                                                                             </t>
  </si>
  <si>
    <t xml:space="preserve">EMPRESAS DEDICADAS A PRESTAR OTROS SERVICIOS DE TELECOMUNICACIONES                                                                                                                                                                                            </t>
  </si>
  <si>
    <t xml:space="preserve">EMPRESAS DEDICADAS A PRESTAR SERVICIOS DE TRASMISION DE PROGRAMAS DE RADIO Y TELEVISION INCLUYE LAS ESTACIONES REPETIDORAS DE SEÑALES DE TELEVISION, RADIO Y SIMILARES                                                                                        </t>
  </si>
  <si>
    <t xml:space="preserve">RADIOPERADORES, MANTENIMIENTO DE EQUIPOS                                                                                                                                                                                                                      </t>
  </si>
  <si>
    <t xml:space="preserve">EMPRESAS DEDICADAS A PRODUCCION, TRANSFORMACION Y CONSERVACION DE CARNE Y DE DERIVADOS CARNICOS INCLUYE SOLAMENTE LOS MATADEROS                                                                                                                               </t>
  </si>
  <si>
    <t xml:space="preserve">EMPRESAS DEDICADAS A RELACIONES EXTERIORES HACE REFERENCIA INCLUYE MINISTERIO DE RELACIONES EXTERIORES Y DE LAS MISIONES DIPLOMATICAS Y CONSULARES EN EL EXTRANJERO O ANTE ORGANIZACIONES INTERNACIONALES.                                                    </t>
  </si>
  <si>
    <t xml:space="preserve">CONSULES, PERSONAL ADMINISTRATIVO                                                                                                                                                                                                                             </t>
  </si>
  <si>
    <t xml:space="preserve">EMPRESAS DEDICADAS A SERVICIOS SOCIALES CON ALOJAMIENTO INCLUYE ESTABLECIMIENTOS DE DESVALIDOS ASILOS, A LAS CASAS DE LA TERCERA EDAD                                                                                                                         </t>
  </si>
  <si>
    <t xml:space="preserve">AUXILIARES, PERSONAL ADMINISTRATIVO                                                                                                                                                                                                                           </t>
  </si>
  <si>
    <t xml:space="preserve">EMPRESAS DEDICADAS A TRABAJOS DE ELECTRICIDAD INCLUYE SOLAMENTE EMPRESAS DEDICADAS A LAS INSTALACIONES ELECTRICAS, EN CASA DE HABITACION Y/O EDIFICIOS.                                                                                                       </t>
  </si>
  <si>
    <t xml:space="preserve">TECNICOS DE MANTENIMIENTO, TODEROS                                                                                                                                                                                                                            </t>
  </si>
  <si>
    <t xml:space="preserve">EMPRESAS DEDICADAS A TRABAJOS DE PINTURA Y TERMINACION DE MUROS Y PISOS INCLUYE LOS TALLERES DE PINTURA AL DUCO                                                                                                                                               </t>
  </si>
  <si>
    <t xml:space="preserve">PINTORES, OPERARIOS                                                                                                                                                                                                                                           </t>
  </si>
  <si>
    <t xml:space="preserve">EMPRESAS DEDICADAS A TRABAJOS DE PINTURA Y TERMINACION DE MUROS Y PISOS INCLUYE SOLAMENTE EMPRESAS DEDICADAS A EL PULIDO, PINTURA Y/O ENCERADO DE PISOS                                                                                                       </t>
  </si>
  <si>
    <t xml:space="preserve">EMPRESAS DEDICADAS A TRANSPORTE MUNICIPAL DE CARGA POR CARRETERA                                                                                                                                                                                              </t>
  </si>
  <si>
    <t xml:space="preserve">EMPRESAS DEDICADAS AL ACABADO DE PRODUCTOS TEXTILES NO PRODUCIDOS EN LA MISMA UNIDAD DE PRODUCCION INCLUYE EL TEÑIDO DE TELAS Y/O VESTIDOS, TINTORERIAS                                                                                                       </t>
  </si>
  <si>
    <t xml:space="preserve">EMPRESAS DEDICADAS AL ACABADO O RECUBRIMIENTO                                                                                                                                                                                                                 </t>
  </si>
  <si>
    <t xml:space="preserve">EMPRESAS DEDICADAS AL ALMACENAMIENTO Y DEPOSITO INCLUYE BODEGAS Y ALMACENES DE DEPOSITO ASI COMO ALMACENAMIENTO DE SEMILLAS Y FORRAJES.                                                                                                                       </t>
  </si>
  <si>
    <t xml:space="preserve">BODEGUEROS, EMPACADORES, ALMACENISTAS                                                                                                                                                                                                                         </t>
  </si>
  <si>
    <t xml:space="preserve">EMPRESAS DEDICADAS AL ALMACENAMIENTO Y DEPOSITO INCLUYE SOLAMENTE DEPOSITO DE CARBON MINERAL Y/O VEGETAL, LEÑA, DEPOSITOS Y DISTRIBUCION DE FOSFORO                                                                                                           </t>
  </si>
  <si>
    <t xml:space="preserve">ALMACENISTA                                                                                                                                                                                                                                                   </t>
  </si>
  <si>
    <t xml:space="preserve">EMPRESAS DEDICADAS AL ALQUILER DE EFECTOS PERSONALES Y ENSERES DOMESTICOS NCP INCLUYE EL ALQUILER Y LA VENTA DE VESTIDOS, DISFRACES Y SIMILARES, ALQUILER DE VIDEOS.                                                                                          </t>
  </si>
  <si>
    <t xml:space="preserve">EMPRESAS DEDICADAS AL ALQUILER DE EQUIPO DE TRANSPORTE ACUATICO                                                                                                                                                                                               </t>
  </si>
  <si>
    <t xml:space="preserve">EMPRESAS DEDICADAS AL ALQUILER DE EQUIPO DE TRANSPORTE AEREO                                                                                                                                                                                                  </t>
  </si>
  <si>
    <t xml:space="preserve">EMPRESAS DEDICADAS AL ALQUILER DE EQUIPO DE TRANSPORTE TERRESTRE                                                                                                                                                                                              </t>
  </si>
  <si>
    <t xml:space="preserve">EMPRESAS DEDICADAS AL ALQUILER DE EQUIPO DE TRANSPORTE TERRESTRE INCLUYE ALQUILER Y LA VENTA DE BICICLETAS Y MOTOCICLETAS, ALQUILER DE AUTOMOTORES                                                                                                            </t>
  </si>
  <si>
    <t xml:space="preserve">EMPRESAS DEDICADAS AL ALQUILER DE MAQUINARIA Y EQUIPO AGROPECUARIO                                                                                                                                                                                            </t>
  </si>
  <si>
    <t xml:space="preserve">EMPRESAS DEDICADAS AL ALQUILER DE MAQUINARIA Y EQUIPO DE CONSTRUCCION Y DE INGENIERIA CIVIL                                                                                                                                                                   </t>
  </si>
  <si>
    <t xml:space="preserve">EMPRESAS DEDICADAS AL ALQUILER DE MAQUINARIA Y EQUIPO DE OFICINA (INCLUSO COMPUTADORAS)                                                                                                                                                                       </t>
  </si>
  <si>
    <t xml:space="preserve">EMPRESAS DEDICADAS AL ALQUILER DE VEHICULOS DE CARGA CON CONDUCTOR                                                                                                                                                                                            </t>
  </si>
  <si>
    <t xml:space="preserve">EMPRESAS DEDICADAS AL ASERRADO, ACEPILLADO E IMPREGNACION DE LA MADERA INCLUYE SOLAMENTE EMPRESAS DEDICADAS A LAS MADERERIAS, PREPARACION DE MADERA, IMPERMEABILIZACION Y/O INMUNIZADO                                                                        </t>
  </si>
  <si>
    <t xml:space="preserve">OPERARIOS, IMPERMEABILIZADORES, INMUNIZADORES                                                                                                                                                                                                                 </t>
  </si>
  <si>
    <t xml:space="preserve">EMPRESAS DEDICADAS AL COMERCIO AL POR MAYOR A CAMBIO DE UNA RETRIBUCION O POR CONTRATA DE CAFE PERGAMINO                                                                                                                                                      </t>
  </si>
  <si>
    <t>EMPRESAS DEDICADAS AL COMERCIO AL POR MAYOR A CAMBIO DE UNA RETRIBUCION O POR CONTRATA DE PRODUCTOS AGRICOLAS (EXCEPTO CAFE), SILVICOLA Y DE ANIMALES VIVOS Y SUS PRODUCTOS INCLUYE LA VENTA DE AVES DE CORRAL Y/O IMPLEMENTOS PARA AVICULTURA, DE AVES MUERTA</t>
  </si>
  <si>
    <t xml:space="preserve">EMPRESAS DEDICADAS AL COMERCIO AL POR MAYOR A CAMBIO DE UNA RETRIBUCION O POR CONTRATA DE PRODUCTOS AGRICOLAS (EXCEPTO CAFE), SILVICOLA Y DE ANIMALES VIVOS Y SUS PRODUCTOS INCLUYE SOLAMENTE LOS EXPENDIOS DE PESCADOS Y MARISCOS                            </t>
  </si>
  <si>
    <t xml:space="preserve">VENDEDORES EXTERNOS, ASESORES COMERCIALES                                                                                                                                                                                                                     </t>
  </si>
  <si>
    <t>EMPRESAS DEDICADAS AL COMERCIO AL POR MAYOR A CAMBIO DE UNA RETRIBUCION O POR CONTRATA DE PRODUCTOS AGRICOLAS (EXCEPTO CAFE), SILVICOLAS Y DE ANIMALES VIVOS Y SUS PRODUCTOS INCLUYE SOLAMENTE EMPRESAS DEDICADAS A LA DISTRIBUCION CON AUTOTRANSPORTE DE LECH</t>
  </si>
  <si>
    <t xml:space="preserve">CONDUCTORES, DISTRIBUIDORES                                                                                                                                                                                                                                   </t>
  </si>
  <si>
    <t xml:space="preserve">EMPRESAS DEDICADAS AL COMERCIO AL POR MAYOR A CAMBIO DE UNA RETRIBUCION O POR CONTRATA DE PRODUCTOS MANUFACTURADOS INCLUYE SOLAMENTE A EMPRESAS DEDICADAS A PRODRUCTOS QUIMICOS DE LOS MUTAGENICOS, TERATOGENICOS Y CANCERIGENOS CON O SIN AUTOTRANSPORTE     </t>
  </si>
  <si>
    <t xml:space="preserve">COMERCIALIZADORES, VENDEDORES                                                                                                                                                                                                                                 </t>
  </si>
  <si>
    <t xml:space="preserve">EMPRESAS DEDICADAS AL COMERCIO AL POR MAYOR A CAMBIO DE UNA RETRIBUCION O POR CONTRATA DE PRODUCTOS MANUFACTURADOS INCLUYE SOLAMENTE EMPRESAS DEDICADAS AL COMERCIO AL POR MAYOR DE PRODUCTOS QUIMICOS EXCEPTO LOS MUTAGENICOS, TERATOGENICOS Y CANCERIGENOS. </t>
  </si>
  <si>
    <t xml:space="preserve">CONDUCTORES, OPERARIOS                                                                                                                                                                                                                                        </t>
  </si>
  <si>
    <t xml:space="preserve">EMPRESAS DEDICADAS AL COMERCIO AL POR MAYOR A CAMBIO DE UNA RETRIBUCION O POR CONTRATA DE PRODUCTOS MANUFACTURADOS INCLUYE SOLAMENTE LA VENTA DE MERCANCIAS EN GENERAL CON AUTO TRANSPORTE                                                                    </t>
  </si>
  <si>
    <t xml:space="preserve">EMPRESAS DEDICADAS AL COMERCIO AL POR MAYOR A CAMBIO DE UNA RETRIBUCION O POR CONTRATA DE PRODUCTOS NCP                                                                                                                                                       </t>
  </si>
  <si>
    <t xml:space="preserve">EMPRESAS DEDICADAS AL COMERCIO AL POR MAYOR DE APARATOS, ARTICULOS Y EQUIPO DE USO DOMESTICO                                                                                                                                                                  </t>
  </si>
  <si>
    <t xml:space="preserve">EMPRESAS DEDICADAS AL COMERCIO AL POR MAYOR DE BEBIDAS Y PRODUCTOS DEL TABACO HACE REFERENCIA A EMPRESAS DEDICADAS A BEBIDAS EMBOTELLADAS EN GENERAL, DEPOSITO Y/O VENTA AL MAYOREO.                                                                          </t>
  </si>
  <si>
    <t xml:space="preserve">VENDEDORES EXTERNOS,                                                                                                                                                                                                                                          </t>
  </si>
  <si>
    <t xml:space="preserve">EMPRESAS DEDICADAS AL COMERCIO AL POR MAYOR DE CAFE PERGAMINO                                                                                                                                                                                                 </t>
  </si>
  <si>
    <t xml:space="preserve">EMPRESAS DEDICADAS AL COMERCIO AL POR MAYOR DE CAFE TRILLADO                                                                                                                                                                                                  </t>
  </si>
  <si>
    <t xml:space="preserve">EMPRESAS DEDICADAS AL COMERCIO AL POR MAYOR DE CALZADO                                                                                                                                                                                                        </t>
  </si>
  <si>
    <t xml:space="preserve">EMPRESAS DEDICADAS AL COMERCIO AL POR MAYOR DE COMBUSTIBLES SOLIDOS, LIQUIDOS, GASEOSOS Y PRODUCTOS CONEXOS                                                                                                                                                   </t>
  </si>
  <si>
    <t xml:space="preserve">VENDEDOR DE MOSTRADOR, PERSONAL ADMINISTRATIVO, VENDEDOR DE ESTACION                                                                                                                                                                                          </t>
  </si>
  <si>
    <t xml:space="preserve">EMPRESAS DEDICADAS AL COMERCIO AL POR MAYOR DE COMBUSTIBLES SOLIDOS, LIQUIDOS, GASEOSOS Y PRODUCTOS CONEXOS INCLUYE EMPRESAS DEDICADAS A LA VENTA CON AUTOTRANSPORTE DE CARBON MINERAL Y/O VEGETAL, LEÑA                                                      </t>
  </si>
  <si>
    <t xml:space="preserve">EMPRESAS DEDICADAS AL COMERCIO AL POR MAYOR DE DESPERDICIOS O DESECHOS INDUSTRIALES Y MATERIAL PARA RECICLAJE INCLUYE SOLAMENTE LAS EMPRESAS DEDICADAS A LA RECOLECCION, SELECCION Y COMPRAVENTA DE TRAPO, PAPEL, CARTON DE BASUREROS                         </t>
  </si>
  <si>
    <t xml:space="preserve">RECICLADORES                                                                                                                                                                                                                                                  </t>
  </si>
  <si>
    <t xml:space="preserve">EMPRESAS DEDICADAS AL COMERCIO AL POR MAYOR DE EQUIPO DE TRANSPORTE, EXCEPTO VEHICULOS AUTOMOTORES Y MOTOCICLETAS.                                                                                                                                            </t>
  </si>
  <si>
    <t xml:space="preserve">VENDEDORES EXTERNOS, COMERCIANTES                                                                                                                                                                                                                             </t>
  </si>
  <si>
    <t xml:space="preserve">EMPRESAS DEDICADAS AL COMERCIO AL POR MAYOR DE EQUIPOS MEDICOS Y QUIRURGICOS Y DE APARATOS ORTESICOS Y PROTESICOS                                                                                                                                             </t>
  </si>
  <si>
    <t xml:space="preserve">EMPRESAS DEDICADAS AL COMERCIO AL POR MAYOR DE FIBRAS TEXTILES                                                                                                                                                                                                </t>
  </si>
  <si>
    <t xml:space="preserve">EMPRESAS DEDICADAS AL COMERCIO AL POR MAYOR DE FLORES Y PLANTAS ORNAMENTALES                                                                                                                                                                                  </t>
  </si>
  <si>
    <t xml:space="preserve">EMPRESAS DEDICADAS AL COMERCIO AL POR MAYOR DE MAQUINARIA PARA OFICINA, CONTABILIDAD E INFORMATICA.                                                                                                                                                           </t>
  </si>
  <si>
    <t xml:space="preserve">EMPRESAS DEDICADAS AL COMERCIO AL POR MAYOR DE MAQUINARIA Y EQUIPO PARA LA AGRICULTURA, MINERIA, CONSTRUCCION Y LA INDUSTRIA INCLUYE SOLAMENTE EMPRESAS DEDICADAS A LA VENTA DE MAQUINARIA PESADA                                                             </t>
  </si>
  <si>
    <t xml:space="preserve">EMPRESAS DEDICADAS AL COMERCIO AL POR MAYOR DE MATERIALES DE CONSTRUCCION, FERRETERIA Y VIDRIO DISTRIBUCION SIN AUTO TRANSPORTE                                                                                                                               </t>
  </si>
  <si>
    <t xml:space="preserve">EMPRESAS DEDICADAS AL COMERCIO AL POR MAYOR DE MATERIALES DE CONSTRUCCION, FERRETERIA Y VIDRIOINCLUYE SOLAMENTE LA VENTA DE MATERIALES PARA CONSTRUCCION CON AUTOTRANSPORTE                                                                                   </t>
  </si>
  <si>
    <t xml:space="preserve">CONDUCTORES, DISTRIBUIDORES, OPERARIOS                                                                                                                                                                                                                        </t>
  </si>
  <si>
    <t xml:space="preserve">EMPRESAS DEDICADAS AL COMERCIO AL POR MAYOR DE MATERIAS PRIMAS PECUARIAS, ANIMALES VIVOS Y SUS PRODUCTOS                                                                                                                                                      </t>
  </si>
  <si>
    <t xml:space="preserve">EMPRESAS DEDICADAS AL COMERCIO AL POR MAYOR DE MATERIAS PRIMAS PRODUCTOS AGRICOLAS, EXCEPTO CAFE Y FLORES HACE REFERENCIA SOLAMENTE AL ALMACENAMIENTO Y/O VENTA AL MAYOREO DE SEMILLAS FORRAJES.                                                              </t>
  </si>
  <si>
    <t xml:space="preserve">EMPRESAS DEDICADAS AL COMERCIO AL POR MAYOR DE OTROS PRODUCTOS INTERMEDIOS NCP                                                                                                                                                                                </t>
  </si>
  <si>
    <t xml:space="preserve">EMPRESAS DEDICADAS AL COMERCIO AL POR MAYOR DE PINTURAS Y PRODUCTOS CONEXOS                                                                                                                                                                                   </t>
  </si>
  <si>
    <t xml:space="preserve">EMPRESAS DEDICADAS AL COMERCIO AL POR MAYOR DE PRENDAS DE VESTIR, ACCESORIOS DE PRENDAS DE VESTIR Y ARTICULOS ELABORADOS EN PIEL.                                                                                                                             </t>
  </si>
  <si>
    <t xml:space="preserve">EMPRESAS DEDICADAS AL COMERCIO AL POR MAYOR DE PRODUCTOS ALIMENTICIOS, EXCEPTO CAFE TRILLADO                                                                                                                                                                  </t>
  </si>
  <si>
    <t xml:space="preserve">EMPRESAS DEDICADAS AL COMERCIO AL POR MAYOR DE PRODUCTOS DIVERSOS NCP INCLUYE SOLAMENTE A EMPRESAS DEDICADAS A LA FABRICACION, DEPOSITO Y/O VENTA DE PIROCTENIA, COHETERIA                                                                                    </t>
  </si>
  <si>
    <t xml:space="preserve">ALMACENISTAS, VENDEDORES, OPERARIOS                                                                                                                                                                                                                           </t>
  </si>
  <si>
    <t xml:space="preserve">EMPRESAS DEDICADAS AL COMERCIO AL POR MAYOR DE PRODUCTOS DIVERSOS NCP INCLUYE SOLAMENTE EMPRESAS DEDICADAS A LA VENTA DE MATERIALES PARA CONSTRUCCION CON AUTOTRANSPORTE                                                                                      </t>
  </si>
  <si>
    <t xml:space="preserve">VENDEDORES EXTERNOS, CONDUCTORES                                                                                                                                                                                                                              </t>
  </si>
  <si>
    <t xml:space="preserve">EMPRESAS DEDICADAS AL COMERCIO AL POR MAYOR DE PRODUCTOS DIVERSOS NCP INCLUYE SOLAMENTE LA VENTA AL POR MAYOR DE EXTINTORES DE INCENDIO                                                                                                                       </t>
  </si>
  <si>
    <t xml:space="preserve">EMPRESAS DEDICADAS AL COMERCIO AL POR MAYOR DE PRODUCTOS FARMACEUTICOS, MEDICINALES, COSMETICOS Y DE TOCADOR                                                                                                                                                  </t>
  </si>
  <si>
    <t xml:space="preserve">EMPRESAS DEDICADAS AL COMERCIO AL POR MAYOR DE PRODUCTOS QUIMICOS BASICOS, PLASTICOS Y CAUCHO EN FORMAS PRIMARIAS Y PRODUCTOS QUIMICOS DE USO AGROPECUARIO                                                                                                    </t>
  </si>
  <si>
    <t>EMPRESAS DEDICADAS AL COMERCIO AL POR MAYOR DE PRODUCTOS QUIMICOS BASICOS, PLASTICOS Y CAUCHO EN FORMAS PRIMARIAS Y PRODUCTOS QUIMICOS DE USO AGROPECUARIO INCLUYE SOLAMENTE EMPRESAS DEDICADAS A EL ENVASADO O REENVASADO Y/O VENTA DE SUSTANCIAS QUIMICOS PE</t>
  </si>
  <si>
    <t xml:space="preserve">EMPRESAS DEDICADAS AL COMERCIO AL POR MAYOR DE PRODUCTOS TEXTILES Y PRODUCTOS CONFECCIONADOS PARA USO DOMESTICO.                                                                                                                                              </t>
  </si>
  <si>
    <t xml:space="preserve">EMPRESAS DEDICADAS AL COMERCIO AL POR MENOR A TRAVES DE CASAS DE VENTA POR CORREO INCLUYE A REVENTA DE ARTICULOS DE TODO TIPO, MEDIANTE CATALOGOS PEDIDOS POR CORREO; LOS ARTICULOS SE ENVIAN AL COMPRADOR QUE HA HECHO SU PEDIDO, MEDIANTE CATALOGOS U OTROS </t>
  </si>
  <si>
    <t xml:space="preserve">EMPRESAS DEDICADAS AL COMERCIO AL POR MENOR DE ARTICULOS DE FERRETERIA, CERRAJERIA Y PRODUCTOS DE VIDRIO, EXCEPTO PINTURAS EN ESTABLECIMIENTOS ESPECIALIZADOS INCLUYE LA VENTA DE MAQUINARIA LIGERA E IMPLEMENTOS PARA LA INDUSTRIA EN GENERAL                </t>
  </si>
  <si>
    <t xml:space="preserve">EMPRESAS DEDICADAS AL COMERCIO AL POR MENOR DE ARTICULOS DE FERRETERIA, CERRAJERIA Y PRODUCTOS DE VIDRIO, EXCEPTO PINTURAS EN ESTABLECIMIENTOS ESPECIALIZADOS INCLUYE SOLAMENTE LA VENTA DE HIERROS                                                           </t>
  </si>
  <si>
    <t xml:space="preserve">EMPRESAS DEDICADAS AL COMERCIO AL POR MENOR DE ARTICULOS DE FERRETERIA, CERRAJERIA Y PRODUCTOS DE VIDRIO, EXCEPTO PINTURAS EN ESTABLECIMIENTOS ESPECIALIZADOS INCLUYE SOLAMENTE MARQUETERIAS ARTESANALES, VENTA Y/O DEPOSITO DE VIDRIOS, LA VENTA DE MOSAICOS </t>
  </si>
  <si>
    <t xml:space="preserve">VENDEDORES EXTERNOS, COMERCIANTES, SIN AUTO TRANSPORTE                                                                                                                                                                                                        </t>
  </si>
  <si>
    <t>EMPRESAS DEDICADAS AL COMERCIO AL POR MENOR DE ARTICULOS DE FERRETERIA, CERRAJERIA Y PRODUCTOS DE VIDRIO, EXCEPTO PINTURAS EN ESTABLECIMIENTOS ESPECIALIZADOSINCLUYE SOLAMENTE EMPRESAS DEDICADAS AL COMERCIO AL POR MENOR DE VENTA DE MATERIALES PARA CONSTRU</t>
  </si>
  <si>
    <t xml:space="preserve">EMPRESAS DEDICADAS AL COMERCIO AL POR MENOR DE ARTICULOS USADOS EN ESTABLECIMIENTOS ESPECIALIZADOS INCLUYE PRENDAS DE VESTIR, CALZADO, ELECTRODOMESTICOS, MUEBLES. LIBROS ETC.                                                                                </t>
  </si>
  <si>
    <t xml:space="preserve">EMPRESAS DEDICADAS AL COMERCIO AL POR MENOR DE BEBIDAS Y PRODUCTOS DEL TABACO EN ESTABLECIMIENTOS ESPECIALIZADOS INCLUYE CIGARRERIAS                                                                                                                          </t>
  </si>
  <si>
    <t xml:space="preserve">VENDEDOR DE MOSTRADOR, TENDERO, PERSONAL ADMINISTRATIVO                                                                                                                                                                                                       </t>
  </si>
  <si>
    <t>EMPRESAS DEDICADAS AL COMERCIO AL POR MENOR DE CARNES (HACE REFERENCIA A EMPRESAS DEDICADAS A AVES DE CORRAL), PRODUCTOS CARNICOS, PESCADOS Y PRODUCTOS DE MAR, EN ESTABLECIMIENTOS ESPECIALIZADOS INCLUYE SOLAMENTE CARNICERIAS, EXPENDIOS DE PESCADOS Y MARI</t>
  </si>
  <si>
    <t xml:space="preserve">EMPRESAS DEDICADAS AL COMERCIO AL POR MENOR DE CARNES, PRODUCTOS CARNICOS, PESCADOS Y PRODUCTOS DE MAR,                                                                                                                                                       </t>
  </si>
  <si>
    <t xml:space="preserve">EMPRESAS DEDICADAS AL COMERCIO AL POR MENOR DE COMBUSTIBLE PARA AUTOMOTORES INCLUYE SOLAMENTE LAS ESTACIONES DE SERVICIO PARA AUTOMOTORES, LAS ESTACIONES Y/O EXPENDIOS DE GASOLINA, PETROLEO, TRACTORINA                                                     </t>
  </si>
  <si>
    <t xml:space="preserve">BOMBEROS ESTACION DE SERVICIO                                                                                                                                                                                                                                 </t>
  </si>
  <si>
    <t xml:space="preserve">EMPRESAS DEDICADAS AL COMERCIO AL POR MENOR DE ELECTRODOMESTICOS EN ESTABLECIMIENTOS ESPECIALIZADOS INCLUYE ARTICULOS ELECTRICOS, MATERIALES, RECEPTORES DE RADIO Y/O TELEVISION, REFRIGERADORES, LAVADORAS, ESTUFAS Y SIMILARES                              </t>
  </si>
  <si>
    <t xml:space="preserve">EMPRESAS DEDICADAS AL COMERCIO AL POR MENOR DE EQUIPO FOTOGRAFICO EN ESTABLECIMIENTOS ESPECIALIZADOS INCLUYE LA VENTA DE ARTICULOS FOTOGRAFICOS Y/O CINEMATOGRAFICOS, FOTOGRAFIA                                                                              </t>
  </si>
  <si>
    <t xml:space="preserve">EMPRESAS DEDICADAS AL COMERCIO AL POR MENOR DE EQUIPO OPTICO Y DE PRECISION EN ESTABLECIMIENTOS ESPECIALIZADOS INCLUYE LA VENTA DE ARTICULOS DE OPTICA                                                                                                        </t>
  </si>
  <si>
    <t xml:space="preserve">OPTOMETRAS, VENDEDORES DE MOSTRADOR, PERSONAL ADMINISTRATIVO                                                                                                                                                                                                  </t>
  </si>
  <si>
    <t xml:space="preserve">EMPRESAS DEDICADAS AL COMERCIO AL POR MENOR DE EQUIPO Y ARTICULOS DE USO DOMESTICO DIFERENTES DE ELECTRODOMESTICOS Y MUEBLES PARA EL HOGAR INCLUYE LA VENTA DE LOZA, CERAMICA, ALFARERIA, ARTICULOS EN MIMBRE, VARA Y/O PALMA, VENTA DE TAPETES, LINOLEO, COL </t>
  </si>
  <si>
    <t xml:space="preserve">EMPRESAS DEDICADAS AL COMERCIO AL POR MENOR DE FRUTAS Y VERDURAS, EN ESTABLECIMIENTOS ESPECIALIZADOS                                                                                                                                                          </t>
  </si>
  <si>
    <t xml:space="preserve">EMPRESAS DEDICADAS AL COMERCIO AL POR MENOR DE LECHE, PRODUCTOS LACTEOS Y HUEVOS EN ESTABLECIMIENTOS ESPECIALIZADOS INCLUYE LA VENTA SIN AUTO TRANSPORTE DE LECHE                                                                                             </t>
  </si>
  <si>
    <t xml:space="preserve">EMPRESAS DEDICADAS AL COMERCIO AL POR MENOR DE LIBROS, PERIODICOS, MATERIALES Y ARTICULOS DE PAPELERIA Y ESCRITORIO, EN ESTABLECIMIENTOS ESPECIALIZADOS INCLUYE LA VENTA DE ARTICULOS PARA FILATELIA , VENTA DE PAPEL, ENVASES DE CARTON, A OFICINAS DE VENTA </t>
  </si>
  <si>
    <t xml:space="preserve">EMPRESAS DEDICADAS AL COMERCIO AL POR MENOR DE LUBRICANTES (ACEITES, GRASAS), ADITIVOS Y PRODUCTOS DE LIMPIEZA PARA VEHICULOS AUTOMOTORES                                                                                                                     </t>
  </si>
  <si>
    <t xml:space="preserve">EMPRESAS DEDICADAS AL COMERCIO AL POR MENOR DE MUEBLES PARA EL HOGAR EN ESTABLECIMIENTOS ESPECIALIZADOS                                                                                                                                                       </t>
  </si>
  <si>
    <t xml:space="preserve">EMPRESAS DEDICADAS AL COMERCIO AL POR MENOR DE MUEBLES PARA OFICINA, MAQUINARIA Y EQUIPO DE OFICINA, COMPUTADORES Y PROGRAMAS DE COMPUTADOR, EN ESTABLECIMIENTOS ESPECIALIZADOS INCLUYE LA VENTA DE MAQUINAS DE ESCRIBIR, COSER, CALCULAR                     </t>
  </si>
  <si>
    <t xml:space="preserve">EMPRESAS DEDICADAS AL COMERCIO AL POR MENOR DE OTROS PRODUCTOS ALIMENTICIOS NCP, EN ESTABLECIMIENTOS ESPECIALIZADOS INCLUYE LA VENTA DE ACEITES Y MANTECAS EN GENERAL, VENTA DE PAN Y PASTELES                                                                </t>
  </si>
  <si>
    <t xml:space="preserve">PANADERO, TENDERO, AUXILIARES DE CAFETERIA, VENDEDOR DE MOSTRADOR, PERSONAL ADMINISTRATIVO                                                                                                                                                                    </t>
  </si>
  <si>
    <t xml:space="preserve">EMPRESAS DEDICADAS AL COMERCIO AL POR MENOR DE PINTURAS EN ESTABLECIMIENTOS ESPECIALIZADOS                                                                                                                                                                    </t>
  </si>
  <si>
    <t xml:space="preserve">EMPRESAS DEDICADAS AL COMERCIO AL POR MENOR DE PRENDAS DE VESTIR Y SUS ACCESORIOS                                                                                                                                                                             </t>
  </si>
  <si>
    <t xml:space="preserve">EMPRESAS DEDICADAS AL COMERCIO AL POR MENOR DE PRODUCTOS DE CONFITERIA EN ESTABLECIMIENTOS ESPECIALIZADOS INCLUYE LA VENTA DE DULCES, CHOCOLATES Y SIMILARES                                                                                                  </t>
  </si>
  <si>
    <t xml:space="preserve">EMPRESAS DEDICADAS AL COMERCIO AL POR MENOR DE PRODUCTOS DIVERSOS NCP, EN ESTABLECIMIENTOS ESPECIALIZADOS INCLUYE SOLAMENTE A EMPRESAS DEDICADAS A LA VENTA DE ARTICULOS DE PIROTECNIA, COHETERIA                                                             </t>
  </si>
  <si>
    <t xml:space="preserve">VENDEDORES, DISTRIBUIDORES                                                                                                                                                                                                                                    </t>
  </si>
  <si>
    <t xml:space="preserve">EMPRESAS DEDICADAS AL COMERCIO AL POR MENOR DE PRODUCTOS DIVERSOS NCP, EN ESTABLECIMIENTOS ESPECIALIZADOS INCLUYE SOLAMENTE LOS ALMACENES Y/O MERCADOS POR DEPARTAMENTOS CON VENTA AL DETAL, VENTA DE EXTINTORES DE INCENDIO, VENTA DE CARBONERAS SIN AUTO T  </t>
  </si>
  <si>
    <t xml:space="preserve">VENDEDORES EXTERNOS, COMERCIANTES, BODEGUEROS                                                                                                                                                                                                                 </t>
  </si>
  <si>
    <t xml:space="preserve">EMPRESAS DEDICADAS AL COMERCIO AL POR MENOR DE PRODUCTOS DIVERSOS NCP, EN ESTABLECIMIENTOS ESPECIALIZADOS INCLUYE SOLAMENTEEMPRESAS DEDICADAS AL COMERCIO AL POR MENOR DE SUSTANCIAS QUIMICAS PELIGROSAS ENVASADO O REENVASADO                                </t>
  </si>
  <si>
    <t xml:space="preserve">EMPRESAS DEDICADAS AL COMERCIO AL POR MENOR DE PRODUCTOS DIVERSOS NCP, EN ESTABLECIMIENTOS ESPECIALIZADOS TALES COMO: ANTIGUEDADES Y CURIOSIDADES, ARMAS DE FUEGO, PARQUE, ARTESANIAS NO CONTEMPLADAS EN OTRAS ACTIVIDADES, ARTICULOS DE PROTECCION PERSONAL  </t>
  </si>
  <si>
    <t>EMPRESAS DEDICADAS AL COMERCIO AL POR MENOR DE PRODUCTOS FARMACEUTICOS, MEDICINALES, Y ODONTOLOGICOS; ARTICULOS DE PERFUMERIA, COSMETICOS Y DE TOCADOR EN ESTABLECIMIENTOS ESPECIALIZADOS HACE REFERENCIA A EMPRESAS DEDICADAS A LA VENTA EN FARMACIAS, DROGUE</t>
  </si>
  <si>
    <t xml:space="preserve">FARMACEUTA, AUXILIAR DE FARMACIA, VENDEDOR DE MOSTRADOR, PERSONAL ADMINISTRATIVO                                                                                                                                                                              </t>
  </si>
  <si>
    <t xml:space="preserve">EMPRESAS DEDICADAS AL COMERCIO AL POR MENOR DE PRODUCTOS TEXTILES EN ESTABLECIMIENTOS ESPECIALIZADOS INCLUYE PRODUCTOS TEXTILES ELABORADAS CON FIBRAS NATURALES, ARTIFICIALES Y SINTETICAS, LOS HILOS, LANAS ETC.                                             </t>
  </si>
  <si>
    <t xml:space="preserve">EMPRESAS DEDICADAS AL COMERCIO AL POR MENOR DE TODO TIPO DE CALZADO, ARTICULOS DE CUERO Y SUCEDANEOS DEL CUERO, EN ESTABLECIMIENTOS ESPECIALIZADOS INCLUYE LA VENTA DE ARTICULOS PARA ZAPATERIA                                                               </t>
  </si>
  <si>
    <t>EMPRESAS DEDICADAS AL COMERCIO AL POR MENOR EN ESTABLECIMIENTOS NO ESPECIALIZADOS CON SURTIDO COMPUESTO PRINCIPALMENTE POR PRODUCTOS DIFERENTES DE ALIMENTOS (VIVERES EN GENERAL), BEBIDAS Y TABACOS HACE REFERENCIA A EMPRESAS DEDICADAS A LA VENTA AL MENUDE</t>
  </si>
  <si>
    <t>EMPRESAS DEDICADAS AL COMERCIO AL POR MENOR EN ESTABLECIMIENTOS NO ESPECIALIZADOS CON SURTIDO COMPUESTO PRINCIPALMENTE POR PRODUCTOS DIFERENTES DE ALIMENTOS (VIVERES EN GENERAL), BEBIDAS Y TABACOS INCLUYE SOLAMENTE LOS GRANDES ALMACENES - MISCELANEAS, AL</t>
  </si>
  <si>
    <t xml:space="preserve">EMPRESAS DEDICADAS AL COMERCIO AL POR MENOR EN PUESTOS MOVILES                                                                                                                                                                                                </t>
  </si>
  <si>
    <t xml:space="preserve">EMPRESAS DEDICADAS AL COMERCIO AL POR MENOR, EN ESTABLECIMIENTOS NO ESPECIALIZADOS, CON SURTIDO COMPUESTO PRINCIPALMENTE DE ALIMENTOS (VIVERES EN GENERAL), BEBIDAS Y TABACO INCLUYE LA VENTA DE MERCANCIAS                                                   </t>
  </si>
  <si>
    <t xml:space="preserve">EMPRESAS DEDICADAS AL COMERCIO DE PARTES, PIEZAS (AUTOPARTES) Y ACCESORIOS (LUJOS) PARA VEHICULOS AUTOMOTORES                                                                                                                                                 </t>
  </si>
  <si>
    <t xml:space="preserve">EMPRESAS DEDICADAS AL COMERCIO DE VEHICULOS AUTOMOTORES NUEVOS INCLUYE LA VENTA, ALQUILER DE AUTOMOTORES                                                                                                                                                      </t>
  </si>
  <si>
    <t xml:space="preserve">EMPRESAS DEDICADAS AL COMERCIO DE VEHICULOS AUTOMOTORES USADOS INCLUYE VENTA, ALQUILER, ESTACIONAMIENTO Y/O GARAJES DE AUTOMOTORES                                                                                                                            </t>
  </si>
  <si>
    <t xml:space="preserve">EMPRESAS DEDICADAS AL COMERCIO, MANTENIMIENTO Y REPARACION DE MOTOCICLETAS Y DE SUS PARTES, PIEZAS Y ACCESORIOS INCLUYE LA COMERCIALIZACION DE MOTOCICLETAS Y TRINEOS MOTORIZADOS NUEVOS Y USADOS, PARTES PIEZAS Y ACCESORIOS LAS ACTIVIDADES DE MANTENIMIENT </t>
  </si>
  <si>
    <t xml:space="preserve">VENDEDOR DE MOSTRADOR, REPARACION TECNICA EN MENOR ESCALA, PERSONAL ADMINISTRATIVO                                                                                                                                                                            </t>
  </si>
  <si>
    <t xml:space="preserve">EMPRESAS DEDICADAS AL CORTE, TALLADO Y ACABADO DE LA PIEDRA INCLUYE LAS MARMOLERIAS                                                                                                                                                                           </t>
  </si>
  <si>
    <t xml:space="preserve">EMPRESAS DEDICADAS AL CULTIVO DE PECES EN CRIADEROS Y GRANJAS PISCICOLAS INCLUYE LA PISCICULTURA EN ESTANQUES                                                                                                                                                 </t>
  </si>
  <si>
    <t xml:space="preserve">EMPRESAS DEDICADAS AL LAVADO Y LIMPIEZA DE PRENDAS DE TELA Y DE PIEL, INCLUSO LA LIMPIEZA EN SECO HINCLUYE SOLAMENTE LAS LAVANDERIAS, PLANCHADURIAS MECANIZADAS                                                                                               </t>
  </si>
  <si>
    <t xml:space="preserve">PERSONAL DE LAVADO, PLANCHADO                                                                                                                                                                                                                                 </t>
  </si>
  <si>
    <t xml:space="preserve">EMPRESAS DEDICADAS AL MANTENIMIENTO Y REPARACION DE MAQUINARIA DE OFICINA, CONTABILIDAD E INFORMATICA                                                                                                                                                         </t>
  </si>
  <si>
    <t xml:space="preserve">MANTENIMIENTO DE EQUIPOS                                                                                                                                                                                                                                      </t>
  </si>
  <si>
    <t xml:space="preserve">EMPRESAS DEDICADAS AL MANTENIMIENTO Y REPARACION DE MAQUINARIA Y EQUIPO INCLUYE LA CARGA DE EXTINTORES DE INCENDIO, REPARACION DE INSTRUMENTOS DE PRECISION, MAQUINAS DE ESCRIBIR, CALCULAR, COSER, INSTRUMENTOS CEINTIFICOS, EL TRABAJO EN PLANTAS DE REFRIG </t>
  </si>
  <si>
    <t xml:space="preserve">OPERARIOS, PERSONAL DE MANTENIMIENTO                                                                                                                                                                                                                          </t>
  </si>
  <si>
    <t xml:space="preserve">EMPRESAS DEDICADAS AL MANTENIMIENTO Y REPARACION DE MAQUINARIA Y EQUIPO. INCLUYE SOLAMENTE TALLERES ELECTROMECANICOS, LA REPARACION DE MAQUINARIA PESADA, LA REPARACION, CARGA Y/O VENTA DE ACUMULADORES                                                      </t>
  </si>
  <si>
    <t xml:space="preserve">MANTENIMIENTO DE EQUIPOS, TECNICOS                                                                                                                                                                                                                            </t>
  </si>
  <si>
    <t xml:space="preserve">EMPRESAS DEDICADAS AL PREPARADO Y TEÑIDO DE PIELES; FABRICACION DE ARTICULOS DE PIEL INCLUYE LA CONFECCION Y LAS PELETERIAS                                                                                                                                   </t>
  </si>
  <si>
    <t xml:space="preserve">EMPRESAS DEDICADAS AL RECICLAJE DE DESPERDICIOS Y DESECHOS NO METALICOS                                                                                                                                                                                       </t>
  </si>
  <si>
    <t xml:space="preserve">EMPRESAS DEDICADAS AL TRANSPORTE COLECTIVO NO REGULAR DE PASAJEROS                                                                                                                                                                                            </t>
  </si>
  <si>
    <t xml:space="preserve">EMPRESAS DEDICADAS AL TRANSPORTE INTERMUNICIPAL COLECTIVO REGULAR DE PASAJEROS                                                                                                                                                                                </t>
  </si>
  <si>
    <t xml:space="preserve">EMPRESAS DEDICADAS AL TRANSPORTE INTERNACIONAL COLECTIVO REGULAR DE PASAJEROS                                                                                                                                                                                 </t>
  </si>
  <si>
    <t xml:space="preserve">EMPRESAS DEDICADAS AL TRANSPORTE INTERNACIONAL DE CARGA POR CARRETERA                                                                                                                                                                                         </t>
  </si>
  <si>
    <t xml:space="preserve">EMPRESAS DEDICADAS AL TRANSPORTE MARITIMO DE CABOTAJE                                                                                                                                                                                                         </t>
  </si>
  <si>
    <t xml:space="preserve">EMPRESAS DEDICADAS AL TRANSPORTE MARITIMO INTERNACIONAL                                                                                                                                                                                                       </t>
  </si>
  <si>
    <t xml:space="preserve">EMPRESAS DEDICADAS AL TRANSPORTE NO REGULAR INDIVIDUAL DE PASAJEROS                                                                                                                                                                                           </t>
  </si>
  <si>
    <t xml:space="preserve">EMPRESAS DEDICADAS AL TRANSPORTE POR TUBERIAS                                                                                                                                                                                                                 </t>
  </si>
  <si>
    <t xml:space="preserve">EMPRESAS DEDICADAS AL TRANSPORTE POR VIA FERREA                                                                                                                                                                                                               </t>
  </si>
  <si>
    <t xml:space="preserve">EMPRESAS DEDICADAS AL TRANSPORTE REGULAR INTERNACIONAL DE CARGA, POR VIA AEREA                                                                                                                                                                                </t>
  </si>
  <si>
    <t xml:space="preserve">EMPRESAS DEDICADAS AL TRANSPORTE REGULAR INTERNACIONAL DE PASAJEROS, POR VIA AEREA                                                                                                                                                                            </t>
  </si>
  <si>
    <t xml:space="preserve">EMPRESAS DEDICADAS AL TRANSPORTE URBANO COLECTIVO REGULAR DE PASAJEROS                                                                                                                                                                                        </t>
  </si>
  <si>
    <t xml:space="preserve">EMPRESAS DEDICADAS ALTRANSPORTE FLUVIAL                                                                                                                                                                                                                       </t>
  </si>
  <si>
    <t xml:space="preserve">EMPRESAS DEDICADAS ALTRANSPORTE REGULAR NACIONAL DE CARGA, POR VIA AEREA E                                                                                                                                                                                    </t>
  </si>
  <si>
    <t xml:space="preserve">EMPRESAS O ENTIDADES DEDICADAS A LA INVESTIGACION Y DESARROLLO EXPERIMENTAL EN EL CAMPO DE LAS CIENCIAS NATURALES Y LA INGENIERIA INCLUYE LABORATORIOS DE HIDROLOGIA Y/O METEREOLOGIA Y LOS CENTROS DE INVESTIGACION CIENTIFICA BASICA                        </t>
  </si>
  <si>
    <t xml:space="preserve">INGENIEROS DE CAMPO, HIDROLOGOS                                                                                                                                                                                                                               </t>
  </si>
  <si>
    <t xml:space="preserve">EMPRESAS O INSTITUCIONES DEDICADAS A LA INVESTIGACION Y DESARROLLO EXPERIMENTAL EN EL CAMPO DE LAS CIENCIAS NATURALES Y LA INGENIERIA INCLUYE SOLAMENTE LOS CENTROS DE INVESTIGACION CIENTIFICA APLICADA                                                      </t>
  </si>
  <si>
    <t xml:space="preserve">INVESTIGADORES                                                                                                                                                                                                                                                </t>
  </si>
  <si>
    <t xml:space="preserve">EMPRESASD DEDICADAS AL ALQUILER DE MAQUINARIA Y EQUIPO AGROPECUARIO                                                                                                                                                                                           </t>
  </si>
  <si>
    <t xml:space="preserve">ENSAYOS Y ANALISIS TECNICOS INCLUYE SOLAMENTE A EMPRESAS DEDICADAS A SERVICIOS DE ESTUDIOS DE VULCANOLOGICOS.                                                                                                                                                 </t>
  </si>
  <si>
    <t xml:space="preserve">INGENIEROS, TECNICOS, OPERARIOS                                                                                                                                                                                                                               </t>
  </si>
  <si>
    <t>ESTABLECIMIENTOS DE EDUCACION BASICA PRIMARIA INCLUYE AQUELLOS DONDE SE DICTAN LOS PROGRAMAS DE ALFABETIZACION PARA NIÑOS QUE NO ASISTEN A UN CENTRO EDUCATIVO, LA EDUCACION ESPECIAL DIRIGIDA A NIÑOS Y JOVENES CON LIMITACIONES O CAPACIDADES EXCEPCIONALES.</t>
  </si>
  <si>
    <t xml:space="preserve">ESTABLECIMIENTOS DE EDUCACION BASICA SECUNDARIA                                                                                                                                                                                                               </t>
  </si>
  <si>
    <t xml:space="preserve">ESTABLECIMIENTOS DE EDUCACION MEDIA                                                                                                                                                                                                                           </t>
  </si>
  <si>
    <t xml:space="preserve">ESTABLECIMIENTOS DE EDUCACION NO FORMAL INCLUYE PROGRAMAS DE ALFABETIZACION PARA ADULTOS ETC.                                                                                                                                                                 </t>
  </si>
  <si>
    <t xml:space="preserve">ESTABLECIMIENTOS DE EDUCACION PREESCOLAR QUE SUELE IMPARTIRSE EN ESCUELAS DE PARVULOS O EN JARDINES INFANTILES INCLUYE GUARDERIAS                                                                                                                             </t>
  </si>
  <si>
    <t xml:space="preserve">DOCENTES, PROFESORES, PERSONAL ADMINISTRATIVO                                                                                                                                                                                                                 </t>
  </si>
  <si>
    <t xml:space="preserve">ESTABLECIMIENTOS QUE PRESTAN EL SERVICIO DE EDUCACION BASICA PRIMARIA - BASICA SECUNDARIA Y MEDIA DE CARACTER ACADEMICO Y/ O TECNICO EN LA MISMA UNIDAD FISICA                                                                                                </t>
  </si>
  <si>
    <t xml:space="preserve">ESTABLECIMIENTOS QUE PRESTAN EL SERVICIO DE EDUCACION BASICA PRIMARIA Y BASICA SECUNDARIA EN LA MISMA UNIDAD FISICA                                                                                                                                           </t>
  </si>
  <si>
    <t xml:space="preserve">ESTABLECIMIENTOS QUE PRESTAN EL SERVICIO DE EDUCACION BASICA SECUNDARIA Y MEDIA DE CARACTER ACADEMICO Y/O TECNICO EN LA MISMA UNIDAD FISICA                                                                                                                   </t>
  </si>
  <si>
    <t xml:space="preserve">ESTABLECIMIENTOS QUE PRESTAN EL SERVICIO DE EDUCACION PREESCOLAR Y BASICA PRIMARIA EN LA MISMA UNIDAD FISICA                                                                                                                                                  </t>
  </si>
  <si>
    <t xml:space="preserve">ESTABLECIMIENTOS QUE PRESTAN EL SERVICIO DE EDUCACION PREESCOLAR Y BASICA PRIMARIA Y BASICA SECUNDARIA EN LA MISMA UNIDAD FISICA                                                                                                                              </t>
  </si>
  <si>
    <t xml:space="preserve">ESTABLECIMIENTOS QUE PRESTAN EL SERVICIO DE EDUCACION PREESCOLAR, BASICA PRIMARIA - BASICA SECUNDARIA Y MEDIA DE CARACTER ACADEMICO O TECNICO EN LA MISMA UNIDAD FISICA                                                                                       </t>
  </si>
  <si>
    <t xml:space="preserve">EXPENDIO A LA MESA DE COMIDAS PREPARADAS, EN RESTAURANTES                                                                                                                                                                                                     </t>
  </si>
  <si>
    <t xml:space="preserve">CAMARERA, MESERA, AUXILIAR DE CAFETERIA, VENDEDORA DE MOSTRADOR, PERSONAL ADMINISTRATIVO                                                                                                                                                                      </t>
  </si>
  <si>
    <t xml:space="preserve">EXPENDIO DE BEBIDAS ALCOHOLICAS PARA EL CONSUMO DENTRO DEL ESTABLECIMIENTO  INCLUYE CAFES, CANTINAS, BARES, TABERNAS, DISCOTECAS Y SIMILARES                                                                                                                  </t>
  </si>
  <si>
    <t xml:space="preserve">BARMAN, PERSONAL DE SERVICIO                                                                                                                                                                                                                                  </t>
  </si>
  <si>
    <t xml:space="preserve">EXPENDIO, A LA MESA, DE COMIDAS PREPARADAS EN CAFETERIAS, REFRESCOS Y HELADOS, SALONES DE TE                                                                                                                                                                  </t>
  </si>
  <si>
    <t xml:space="preserve">MESEROS, CAJEROS, PERSONAL ADMINISTRATIVO                                                                                                                                                                                                                     </t>
  </si>
  <si>
    <t xml:space="preserve">EXPENDIO, POR AUTOSERVICIO, DE COMIDAS PREPARADAS EN CAFETERIAS                                                                                                                                                                                               </t>
  </si>
  <si>
    <t xml:space="preserve">COCINERAS,                                                                                                                                                                                                                                                    </t>
  </si>
  <si>
    <t xml:space="preserve">EXPENDIO, POR AUTOSERVICIO, DE COMIDAS PREPARADAS EN RESTAURANTES INCLUYE SOLAMENTE LOS SERVICIOS DE COCHE DORMITORIOS Y/O COMEDORES A BORDO.                                                                                                                 </t>
  </si>
  <si>
    <t xml:space="preserve">OFICIOS VARIOS                                                                                                                                                                                                                                                </t>
  </si>
  <si>
    <t xml:space="preserve">EXPLOTACION DE MINERALES PARA LA FABRICACION DE ABONOS Y PRODUCTOS QUIMICOS                                                                                                                                                                                   </t>
  </si>
  <si>
    <t xml:space="preserve">MINERO                                                                                                                                                                                                                                                        </t>
  </si>
  <si>
    <t xml:space="preserve">EXTRACCION DE ARENAS Y GRAVAS SILICEAS INCLUYE SOLAMENTE A EMPRESAS DEDICADAS A LA EXPLOTACION DE MINAS DE ARENA                                                                                                                                              </t>
  </si>
  <si>
    <t xml:space="preserve">MINEROS                                                                                                                                                                                                                                                       </t>
  </si>
  <si>
    <t xml:space="preserve">EXTRACCION DE CALIZA Y DOLOMITA                                                                                                                                                                                                                               </t>
  </si>
  <si>
    <t xml:space="preserve">EXTRACCION DE CAOLIN, ARCILLAS DE USO INDUSTRIAL Y BENTONITAS                                                                                                                                                                                                 </t>
  </si>
  <si>
    <t xml:space="preserve">EXTRACCION DE ESMERALDAS                                                                                                                                                                                                                                      </t>
  </si>
  <si>
    <t xml:space="preserve">EXTRACCION DE HALITA (SAL)                                                                                                                                                                                                                                    </t>
  </si>
  <si>
    <t xml:space="preserve">EXTRACCION DE METALES PRECIOSOS INCLUYE SOLAMENTE A EMPRESAS DEDICADAS A LAS EMPRESAS DEDICADAS A ACTIVIDADES DE BENEFICIO Y EMPRESAS DEDICADAS A ACTIVIDADES CONEXAS                                                                                         </t>
  </si>
  <si>
    <t xml:space="preserve">EXTRACCION DE MINERALES DE NIQUEL                                                                                                                                                                                                                             </t>
  </si>
  <si>
    <t xml:space="preserve">EXTRACCION DE MINERALES DE URANIO Y DE TORIO INCLUYE SOLAMENTE A EMPRESAS DEDICADAS A LA EXPLOTACION DE MINAS NO METALICAS.                                                                                                                                   </t>
  </si>
  <si>
    <t xml:space="preserve">EXTRACCION DE OTRAS PIEDRAS PRECIOSAS Y SEMIPRECIOSAS                                                                                                                                                                                                         </t>
  </si>
  <si>
    <t xml:space="preserve">EXTRACCION DE OTROS MINERALES METALIFEROS NO FERROSOS, EXCEPTO NIQUEL                                                                                                                                                                                         </t>
  </si>
  <si>
    <t xml:space="preserve">EXTRACCION DE OTROS MINERALES METALIFEROS NO FERROSOS, EXCEPTO NIQUEL INCLUYE SOLAMENTE EMPRESAS DEDICADAS A LAS PLANTAS DE BENEFICIO O TRATAMIENTO DE MINERALES METALICOS                                                                                    </t>
  </si>
  <si>
    <t xml:space="preserve">EXTRACCION DE OTROS MINERALES NO METALICOS NCP INCLUYE SOLAMENTE A EMPRESAS DEDICADAS A MINAS Y CANTERAS DE BARITA, ASBESTO, TALCO, YACIMIENTOS DE ASFALTO Y BETUNES NATURALES, FELDESPATOS, MICA, MAGNESITAS                                                 </t>
  </si>
  <si>
    <t xml:space="preserve">EXTRACCION DE OTROS MINERALES NO METALICOS NCP INCLUYE SOLAMENTE EMPRESAS DEDICADAS A LAS PLANTAS DE BENEFICIO O TRATAMIENTO DE MINERALES NO METALICOS                                                                                                        </t>
  </si>
  <si>
    <t xml:space="preserve">EXTRACCION DE PETROLEO CRUDO Y DE GAS NATURAL  INCLUYE SOLAMENTE A EMPRESAS DEDICADAS A LA EXPLORACION, EXPLOTACION Y/O REFINACION DE PETROLEO Y GAS NATURAL                                                                                                  </t>
  </si>
  <si>
    <t xml:space="preserve">REFINEROS, OPERARIOS                                                                                                                                                                                                                                          </t>
  </si>
  <si>
    <t xml:space="preserve">EXTRACCION DE PIEDRA, ARENA Y ARCILLAS COMUNES INCLUYE SOLAMENTE EMPRESAS DEDICADAS A LA EXPLOTACION DE ARENERAS, CASCAJEROS, ARCILLA Y DEMAS MATERIALES DE CONSTRUCCION, EXPLOTACION DE CANTERAS, PREDERAS                                                   </t>
  </si>
  <si>
    <t xml:space="preserve">MINEROS, EXPLOTADORES DE CANTERA                                                                                                                                                                                                                              </t>
  </si>
  <si>
    <t xml:space="preserve">EXTRACCION DE YESO Y ANHIDRITA                                                                                                                                                                                                                                </t>
  </si>
  <si>
    <t xml:space="preserve">EXPLOTADORES DE YESO                                                                                                                                                                                                                                          </t>
  </si>
  <si>
    <t xml:space="preserve">EXTRACCION DEL MINERAL DE HIERRO  O HIERRO SINTERIZADOS INCLUYE SOLAMENTE A EMPRESAS DEDICADAS A LA EXPLOTRACION DE MINAS METALICAS                                                                                                                           </t>
  </si>
  <si>
    <t xml:space="preserve">EXTRACCION Y AGLOMERACION DE CARBON LIGNITICO                                                                                                                                                                                                                 </t>
  </si>
  <si>
    <t xml:space="preserve">EXTRACCION Y AGLOMERACION DE HULLA (CARBON DE PIEDRA) INCLUYE SOLAMENTE A EMPRESAS DEDICADAS A LA EXPLOTACION DE CARBONERAS, GASIFICACION DE CARBON IN SITU Y PRODUCCION DEL CARBON AGLOMERADO                                                                </t>
  </si>
  <si>
    <t xml:space="preserve">EXTRACCION Y AGLOMERACION DE TURBA                                                                                                                                                                                                                            </t>
  </si>
  <si>
    <t xml:space="preserve">FABRICACION DE ARMAS Y MUNICIONES INCLUYE SOLAMENTE LA FABRICACION DE PARQUE Y MUNICIONES, FABRICACION DE TANQUE Y OTROS VEHICULOS DE COMBATE                                                                                                                 </t>
  </si>
  <si>
    <t xml:space="preserve">FABRICACION DE ARTICULOS DE HORMIGON, CEMENTO Y YESO INCLUYE SOLAMENTE EMPRESAS DEDICADAS A FABRICACION DE PRODUCTOS CON CONTENIDOS DE ASBESTO, TRABAJOS DE AISLAMIENTO TERMICO EN ASBESTO.                                                                   </t>
  </si>
  <si>
    <t xml:space="preserve">FABRICACION DE BOMBAS, COMPRESORES, GRIFOS Y VALVULAS                                                                                                                                                                                                         </t>
  </si>
  <si>
    <t xml:space="preserve">FABRICACION DE CAUCHO SINTETICO Y GOMAS EN FORMAS PRIMARIAS A PARTIR DE ACEITES POR MEZCLA CAUCHO NATURAL Y SINTETICO                                                                                                                                         </t>
  </si>
  <si>
    <t xml:space="preserve">FABRICACION DE CEMENTO, CAL Y YESO INCLUYE SOLAMENTE A EMPRESAS DEDICADAS A LA FABRICACION DE CEMENTOS                                                                                                                                                        </t>
  </si>
  <si>
    <t xml:space="preserve">FABRICACION DE COJINETES, ENGRANAJES, TRENES DE ENGRANAJES Y PIEZAS DE TRANSMISION INCLUYE SOLAMENTE A EMPRESAS DEDICADAS A LA FABRICACION DE MAQUINARIA PESADA                                                                                               </t>
  </si>
  <si>
    <t xml:space="preserve">FABRICACION DE EQUIPO DE ELEVACION Y MANIPULACION                                                                                                                                                                                                             </t>
  </si>
  <si>
    <t xml:space="preserve">FABRICACION DE EQUIPO MEDICO Y QUIRURGICO Y DE APARATOS ORTESICOS Y PROTESICOS, INCLUYE SOLAMENTE A EMPRESAS DEDICADAS A LA FABRICACION DE EQUIPOS A BASE DE RAYOS X, BETA O GAMMA                                                                            </t>
  </si>
  <si>
    <t xml:space="preserve">FABRICACION DE GENERADORES DE VAPOR EXCEPTO CALDERAS DE AGUA CALIENTE PARA CALEFACCION CENTRAL                                                                                                                                                                </t>
  </si>
  <si>
    <t xml:space="preserve">FABRICACION DE MAQUINARIA PARA LA EXPLOTACION DE MINAS Y CANTERAS Y PARA LA CONSTRUCCION                                                                                                                                                                      </t>
  </si>
  <si>
    <t xml:space="preserve">FABRICACION DE MAQUINARIA PARA LA METALURGIA,                                                                                                                                                                                                                 </t>
  </si>
  <si>
    <t xml:space="preserve">FABRICACION DE MAQUINAS HERRAMIENTA P                                                                                                                                                                                                                         </t>
  </si>
  <si>
    <t xml:space="preserve">FABRICACION DE MOTORES Y TURBINAS, EXCEPTO MOTORES PARA AERONAVES, VEHICULOS AUTOMOTORES Y MOTOCICLETAS                                                                                                                                                       </t>
  </si>
  <si>
    <t xml:space="preserve">FABRICACION DE OTROS PRODUCTOS ELABORADOS DE METAL NCP INCLUYE SOLAMENTE A EMPRESAS DEDICADAS A LA FABRICACION DE CAJAS FUERTES.                                                                                                                              </t>
  </si>
  <si>
    <t xml:space="preserve">FABRICACION DE OTROS PRODUCTOS MINERALES NO METALICOS NCP INCLUYE SOLAMENTE A EMPRESAS DEDICADAS A LA FABRICACION DE PRODUCTOS DE LANA DE VIDRIO PARA AISLAMIENTO TERMICO, LANA DE ESCORIA, DE ROCA Y MINERALES, HILADOS Y TELAS DE ASBESTO                   </t>
  </si>
  <si>
    <t xml:space="preserve">FABRICACION DE OTROS PRODUCTOS QUIMICOS NCP INCLUYE SOLAMENTE A EMPRESAS DEDICADAS A LA FABRICACION, DEPOSITO Y/O VENTA DE EXPLOSIVOS.                                                                                                                        </t>
  </si>
  <si>
    <t>FABRICACION DE OTROS TIPOS DE MAQUINARIA DE USO GENERAL NCP INCLUYE SOLAMENTE A EMPRESAS DEDICADAS A LOS TANQUES CISTERNA Y CONTENEDORES METALICOS, CALANDRIAS, DISEÑO Y MONTAJE DE CALEFACCION Y/O REFRIGERACION DE USO COMERCIAL, FABRICACION DE PLANTAS DES</t>
  </si>
  <si>
    <t xml:space="preserve">FABRICACION DE PAPEL Y CARTON ONDULADO, INCLUYE SOLAMNETE EMPRESAS DEDICADAS A LA FABRICACION DE ENVASES, EMPAQUES Y DE EMBALAJES DE PAPEL Y CARTON                                                                                                           </t>
  </si>
  <si>
    <t xml:space="preserve">FABRICACION DE PLAGUICIDAS Y OTROS PRODUCTOS QUIMICOS DE USO AGROPECUARIO                                                                                                                                                                                     </t>
  </si>
  <si>
    <t xml:space="preserve">FABRICACION DE PLASTICOS EN FORMAS PRIMARIAS INCLUYE SOLAMENTE A EMPRESAS DEDICADAS A FABRICACION DE POLIETILENO, POLIPROPILENO, POLIOLEFINAS, POLIMEROS NATURALES, RESINAS EPOXICAS, FENOLICAS Y SIMILARES                                                   </t>
  </si>
  <si>
    <t xml:space="preserve">FABRICACION DE PRENDAS DE VESTIR, EXCEPTO PRENDAS: PEQUEÑOS TALLERES DE MODAS, SATRERIAS, SOMBREROS, CONFECCIONES DE ROPA                                                                                                                                     </t>
  </si>
  <si>
    <t xml:space="preserve">TEJEDORAS A MANO. PERSONAL ADMINISTRATIVO                                                                                                                                                                                                                     </t>
  </si>
  <si>
    <t xml:space="preserve">FABRICACION DE PRODUCTOS DE HORNOS DE COQUE PRODUCCION DE COQUE Y SEMICOQUE Y SUBPRODUCTOS ALQUTRAN DE HULLA Y BREA Y PRODUCTOS DE LA DESTILACION DEL ALQUITRAN DE HULLA COMO HIDROCARBUROS AROMATICOS, BENCENO, TOLUENO, HIDROXIQUINOLEINA, Y DEMAS          </t>
  </si>
  <si>
    <t xml:space="preserve">FABRICACION DE PRODUCTOS DE LA REFINACION DEL PETROLEO, ELABORADOS EN REFINERIA.                                                                                                                                                                              </t>
  </si>
  <si>
    <t xml:space="preserve">FABRICACION DE PRODUCTOS METALICOS PARA USO ESTRUCTURAL INCLUYE SOLAMENTE A EMPRESAS DEDICADAS A LA FABRICACION Y MONTAJE DE ESTRUCTURAS EN HIERRO                                                                                                            </t>
  </si>
  <si>
    <t xml:space="preserve">FABRICACION DE SUSTANCIAS QUIMICAS BASICAS POR TRANSFORMACION QUIMICA: TOLUENO, BENCENO, XILENO, XILOL, ETILENO, INCLUYE SOLAMENTE A EMPRESAS DEDICADAS A LA FABRICACION DE PRODUCTOS TOXICOS Y/O CAUSTICOS (QUIMICOS INDUSTRIALES), LA FABRICACION DE ELEMEN </t>
  </si>
  <si>
    <t xml:space="preserve">FABRICACION DE TANQUES, DEPOSITOS Y RECIPIENTES DE METAL INCLUYE SOLAMENTE A EMPRESAS DEDICADAS A LA CONSTRUCCION DE TORRES DE PETROLEO, TANQUEELEVADOS, FUNICULARES Y/O CABLES AEREOS.                                                                       </t>
  </si>
  <si>
    <t xml:space="preserve">FABRICACION DE TAPICES Y ALFOMBRAS PARA PISOS HACE REFERENCIA A EMPRESAS DEDICADAS A LA FABRICACION DE TAPETES Y SIMILARES A MANO O CON EQUIPO NO MOTORIZADO                                                                                                  </t>
  </si>
  <si>
    <t xml:space="preserve">FABRICACION DE VIDRIO Y DE PRODUCTOS DE VIDRIO                                                                                                                                                                                                                </t>
  </si>
  <si>
    <t xml:space="preserve">FABRICACION Y MONTAJE DE PARTES Y PIEZAS DE CARPINTERIA PARA EDIFICIOS Y CONSTRUCCIONES                                                                                                                                                                       </t>
  </si>
  <si>
    <t xml:space="preserve">CARPINTEROS, OPERARIOS DE PLANTA                                                                                                                                                                                                                              </t>
  </si>
  <si>
    <t xml:space="preserve">FORJA, PRENSADO, ESTAMPADO Y LAMINADO DE METAL; PULVIMETALURGIA INCLUYE SOALMENTE EMPRESAS DEDICADAS A LAS PLANTAS DE MEZCLADO DE CEMENTO CON AUTOTRANSPORTE                                                                                                  </t>
  </si>
  <si>
    <t xml:space="preserve">FORJA, PRENSADO, ESTAMPADO Y LAMINADO DE METAL; PULVIMETALURGIA INCLUYE SOLAMENTE A EMPRESAS DEDICADAS A LAS PLANTAS DE LAMINACION.                                                                                                                           </t>
  </si>
  <si>
    <t xml:space="preserve">FUNDICION DE HIERRO Y DE ACERO                                                                                                                                                                                                                                </t>
  </si>
  <si>
    <t xml:space="preserve">FUNDIDORES                                                                                                                                                                                                                                                    </t>
  </si>
  <si>
    <t xml:space="preserve">FUNDICION DE METALES NO FERROSOS                                                                                                                                                                                                                              </t>
  </si>
  <si>
    <t xml:space="preserve">GENERACION, CAPTACION Y DISTRIBUCION DE ENERGIA ELECTRICA INCLUYE SOLAMENTE EMPRESAS DE SERVICIOS DE GENERACION Y/O DISTRIBUCION DE ENERGIA                                                                                                                   </t>
  </si>
  <si>
    <t xml:space="preserve">HOGARES PRIVADOS CON SERVICIO DOMESTICO                                                                                                                                                                                                                       </t>
  </si>
  <si>
    <t xml:space="preserve">EMPLEADAS DOMESTICAS                                                                                                                                                                                                                                          </t>
  </si>
  <si>
    <t xml:space="preserve">INDUSTRIAS BASICAS DE HIERRO Y DE ACERO. HORNOS DE COQUE PARA OBTENCION DE ACERO                                                                                                                                                                              </t>
  </si>
  <si>
    <t xml:space="preserve">INDUSTRIAS BASICAS DE METALES PRECIOSOSINCLUYE SOLAMENTE EMPRESAS DEDICADAS A LA FABRICACION DE ARTICULOS DE PLATA Y PLATERIAS                                                                                                                                </t>
  </si>
  <si>
    <t xml:space="preserve">INDUSTRIAS BASICAS DE OTROS METALES NO FERROSOS                                                                                                                                                                                                               </t>
  </si>
  <si>
    <t xml:space="preserve">INDUSTRIAS BASICAS DE OTROS METALES NO FERROSOS INCLUYE SOLAMENTE EMPRESAS DEDICADAS A LA FABRICACION DE HOJAS DELGADAS, HOJAS, PLANCHAS O TIRAS, BARRAS, VARILLAS O PERFILES, ALAMBRE DE TUBOS Y ACCESORIOS, CABLES SIN MATERIAL AISLANTE                    </t>
  </si>
  <si>
    <t xml:space="preserve">INSTALACION DE VIDRIOS Y VENTANAS                                                                                                                                                                                                                             </t>
  </si>
  <si>
    <t xml:space="preserve">INSTALADORES                                                                                                                                                                                                                                                  </t>
  </si>
  <si>
    <t xml:space="preserve">INSTALACIONES HIDRAULICAS Y TRABAJOS CONEXOS                                                                                                                                                                                                                  </t>
  </si>
  <si>
    <t xml:space="preserve">INSTALADORES, MANTENIMIENTO DE EQUIPOS                                                                                                                                                                                                                        </t>
  </si>
  <si>
    <t xml:space="preserve">INSTALACIONES HIDRAULICAS Y TRABAJOS CONEXOS HINCLUYE SOLAMENTE EMPRESAS DEDICADAS A PLOMERIAS                                                                                                                                                                </t>
  </si>
  <si>
    <t xml:space="preserve">PLOMEROS, TECNICOS DE MANTENIMIENTO                                                                                                                                                                                                                           </t>
  </si>
  <si>
    <t xml:space="preserve">INVESTIGACION Y DESARROLLO EXPERIMENTAL EN EL CAMPO DE LAS CIENCIAS SOCIALES Y LAS HUMANIDADES                                                                                                                                                                </t>
  </si>
  <si>
    <t xml:space="preserve">MANIPULACION DE CARGA INCLUYE SOLAMENTE A EMPRESAS DEDICADAS A EL CARGUE Y/O DESCARGUE DE EMBARCACIONES, AEREOS, MARITIMAS Y/O FLUVIALES                                                                                                                      </t>
  </si>
  <si>
    <t xml:space="preserve">MANTENIMIENTO Y REPARACION DE MAQUINARIA Y EQUIPO INCLUYE SOLAMENTE A EMPRESAS DEDICADAS A EL SERVICIO DE INSTALACION, REPARACION Y/O MANTENIMIENTO DE APARATOS DE RAYOS X, EQUIPOS Y/O FUENTES DE MATERIAL RADIACTIVO SIMILAR.                               </t>
  </si>
  <si>
    <t xml:space="preserve">MANTENIMIENTO Y REPARACION DE MAQUINARIA Y EQUIPO INCLUYE SOLAMENTE EMPRESAS DEDICADAS A LA INSTALACION Y/O REPARACION DE ELEVADORES                                                                                                                          </t>
  </si>
  <si>
    <t xml:space="preserve">OPERARIOS, TECNICOS DE MANTENIMIENTO                                                                                                                                                                                                                          </t>
  </si>
  <si>
    <t xml:space="preserve">MANTENIMIENTO Y REPARACION DE VEHICULOS AUTOMOTORES INCLUYE SOLAMENTE EMPRESAS DEDICADAS A SERVICIOS DE EMERGENCIAS PARA VEHICULOS DE MOTOR, GRUAS, MONTALLANTAS                                                                                              </t>
  </si>
  <si>
    <t xml:space="preserve">OPERARIOS DE GRUAS, MONTALLANTAS                                                                                                                                                                                                                              </t>
  </si>
  <si>
    <t xml:space="preserve">ORGANIZACIONES Y ORGANOS EXTRATERRITORIALES                                                                                                                                                                                                                   </t>
  </si>
  <si>
    <t xml:space="preserve">PERSONAL DEL ORGANO EXTRATERRITORIAL                                                                                                                                                                                                                          </t>
  </si>
  <si>
    <t xml:space="preserve">OTRAS ACTIVIDADES RELACIONADAS CON EL MERCADO DE VALORES HACE REFERENCIA A EMPRESAS DEDICADAS A LAS ACTIVIDADES DE LAS SOCIEDADES CALIFICADORAS DE VALORES, DEPOSITOS CENTRALIZADOS DE VALORES, INVERSIONISTAS FINANCIEROS (HOLDING) Y ACTIVIDADES CONEXAS.   </t>
  </si>
  <si>
    <t xml:space="preserve">OTRAS EMPRESAS DEDICADAS A ACTIVIDADES COMPLEMENTARIAS DEL TRANSPORTE INCLUYE SOLAMENTE LOS SERVICIOS DE AGENTES DE TRANSITO URBANO                                                                                                                           </t>
  </si>
  <si>
    <t xml:space="preserve">AGENTES DE TRANSITO                                                                                                                                                                                                                                           </t>
  </si>
  <si>
    <t xml:space="preserve">OTRAS EMPRESAS DEDICADAS A ACTIVIDADES DE ENTRETENIMIENTO NCP INCLUYE SOLAMENTE EMPRESAS DE JUEGOS Y DIVERSIONES MECANICAS, TRABAJOS EN CIRCOS, HIPODROMOS, PLAZAS DE TOROS Y SIMILARES, BALNEARIOS CON PERSONAL DE SALVAMENTO                                </t>
  </si>
  <si>
    <t xml:space="preserve">TECNICOS DE MANTENIMIENTO                                                                                                                                                                                                                                     </t>
  </si>
  <si>
    <t xml:space="preserve">OTRAS EMPRESAS DEDICADAS A ACTIVIDADES DE ESPARCIMIENTO. REPRODUCCION DE MATERIALES GRABADOS POR CONTRATA INCLUYE MANUFACTURA Y REPRODUCCION DE DISCOS DE SONIDO                                                                                              </t>
  </si>
  <si>
    <t xml:space="preserve">TECNICOS, INGENIEROS DE SONIDO, PERSONAL DE MANTENIMIENTO, VENDEDORES EXTERNOS                                                                                                                                                                                </t>
  </si>
  <si>
    <t xml:space="preserve">OTRAS EMPRESAS DEDICADAS A ACTIVIDADES DE ESPARCIMIENTO. REPRODUCCION DE MATERIALES GRABADOS POR CONTRATAINCLUYE SOLAMENTE LAS EMPRESAS DEDICADAS A LOS SERVICIOS DE ORGANIZACION DE EVENTOS CULTURALES Y/O RECREATIVOS MASIVOS                               </t>
  </si>
  <si>
    <t xml:space="preserve">RECREACIONISTAS, DEPORTOLOGO, INSTRUCTORES                                                                                                                                                                                                                    </t>
  </si>
  <si>
    <t xml:space="preserve">OTRAS EMPRESAS DEDICADAS A ACTIVIDADES DE SERVICIOS NCP INCLUYE LAS EMPRESAS DE SERVICIOS PUBLICOS DE SANITARIOS, ESTACIONAMIENTOS Y/O GARAJES DE AUTOMOTORES                                                                                                 </t>
  </si>
  <si>
    <t xml:space="preserve">CUIDANDEROS DE PARQUEADEROS                                                                                                                                                                                                                                   </t>
  </si>
  <si>
    <t xml:space="preserve">OTRAS EMPRESAS DEDICADAS A ACTIVIDADES DE SERVICIOS NCP INCLUYE SOLAMENTE A EMPRESAS DEDICADAS A LOS TRABAJOS DE BUCEO Y LOS SERVICIOS DE BUCEO                                                                                                               </t>
  </si>
  <si>
    <t xml:space="preserve">BUZOS, INSTRUCTORES DE BUCEO                                                                                                                                                                                                                                  </t>
  </si>
  <si>
    <t xml:space="preserve">OTRAS EMPRESAS DEDICADAS A ACTIVIDADES EMPRESARIALES NCP INCLUYE  LA ELABORACION DE COPIAS FOTOSTATICAS, HELIOGRAFIAS                                                                                                                                         </t>
  </si>
  <si>
    <t xml:space="preserve">OTRAS INDUSTRIAS MANUFACTURERAS NCP HACE REFERENCIA A EMPRESAS DEDICADAS SOLAMENTE A LA FABRICACION DE BOTONES EN GENERAL, BROCHES, CIERRES METALICOS, MANIQUIES, PARAGUAS, BASTONES, PEINES, PEINETAS Y SIMILARES, PREPARACION DE PELO, CERDA PARA USO INDUS </t>
  </si>
  <si>
    <t xml:space="preserve">OTRAS INDUSTRIAS MANUFACTURERAS NCP INCLUYE SOLAMENTE LA FABRICACION DE ARTICULOS DE CELULOIDE                                                                                                                                                                </t>
  </si>
  <si>
    <t xml:space="preserve">OTROS SERVICIOS CONEXOS NCP, INCLUYE SOLAMENTE EMPRESAS DEDICADAS A SERVICIOS DE TROQUELADO, LA INSTALACION DE AVISOS                                                                                                                                         </t>
  </si>
  <si>
    <t xml:space="preserve">TROQUELADORES, OPERADORES DE PLANTA                                                                                                                                                                                                                           </t>
  </si>
  <si>
    <t xml:space="preserve">OTROS TIPOS DE ALOJAMIENTO NCP HACE REFERENCIA A EMPRESAS DEDICADAS A LAS EMPRESAS DE SERVICIOS DE COCHES-DORMITORIOS Y/O COMEDORES A BORDO DE FERROCARRILES                                                                                                  </t>
  </si>
  <si>
    <t>OTROS TIPOS DE CREDITO HACE REFERENCIA A EMPRESAS DEDICADAS A LA INTERMEDIACION FINANCIERA POR INSTITUCIONES QUE NO PRACTICAN LA INTERMEDIACION MONETARIA Y CUYA FUNCION PRINCIPAL ES CONCEDER PRESTAMOS PARA LA COMPRA DE BIENES Y SERVICIOS, VIVIENDA ETC. L</t>
  </si>
  <si>
    <t xml:space="preserve">OTROS TIPOS DE EMPRESAS DEDICADAS AL COMERCIO AL POR MENOR NO REALIZADO EN ESTABLECIMIENTOS INCLUYE LA VENTA DE PRODUCTOS DE TODO TIPO REALIZADOS POR VENDEDORES A DOMICILIO, MEDIANTE MAQUINAS EXPENDEDORAS ETC.                                             </t>
  </si>
  <si>
    <t xml:space="preserve">VENDEDOR POR CATALOGO, SURTIDOR DE MAQUIBAS EXPENDEDORA                                                                                                                                                                                                       </t>
  </si>
  <si>
    <t xml:space="preserve">OTROS TIPOS DE EXPENDIO NCP DE ALIMENTOS PREPARADOS                                                                                                                                                                                                           </t>
  </si>
  <si>
    <t xml:space="preserve">OTROS TIPOS DE INTERMEDIACION FINANCIERA NCP HACE REFERENCIA A EMPRESAS DEDICADAS A LAS TRANSACCIONES POR CUENTA PROPIA DE CORREDORES DE BOLSA, LAS INVERSIONES EN BIENES INMUEBLES EFECTUADAS PRIMORDIALMENTE POR CUENTA DE OTROS INTERMEDIARIOS FINANCIEROS </t>
  </si>
  <si>
    <t xml:space="preserve">OTROS TIPOS DE INTERMEDIACION MONETARIA NCP HACE REFERENCIA A EMPRESAS DEDICADAS AL SERVICIO DE GIRO Y AHORRO POSTAL Y OTRAS ACTIVIDADES FINANCIERAS REALIZADAS EN COMBINACION CON LAS ACTIVIDADES POSTALES.                                                  </t>
  </si>
  <si>
    <t xml:space="preserve">OTROS TRABAJOS DE ACONDICIONAMIENTO                                                                                                                                                                                                                           </t>
  </si>
  <si>
    <t xml:space="preserve">OBREROS                                                                                                                                                                                                                                                       </t>
  </si>
  <si>
    <t xml:space="preserve">OTROS TRABAJOS DE ACONDICIONAMIENTO INCLUYE SOLAMENTE EMPRESAS DEDICADAS A INSTALACIONES DE APARATOS DE GAS NATURAL, AIRE SECO Y CALIENTE, INSTALACION DE PERSIANAS.                                                                                          </t>
  </si>
  <si>
    <t xml:space="preserve">INSTALADORES, TECNICOS DE MANTENIMIENTO                                                                                                                                                                                                                       </t>
  </si>
  <si>
    <t xml:space="preserve">OTROS TRABAJOS DE TERMINACION Y ACABADO                                                                                                                                                                                                                       </t>
  </si>
  <si>
    <t xml:space="preserve">INSTALADORES, OBREROS}                                                                                                                                                                                                                                        </t>
  </si>
  <si>
    <t xml:space="preserve">PESCA HACE REFERENCIA A EMPRESAS DEDICADAS A LOS TABAJAOS DE PESCA                                                                                                                                                                                            </t>
  </si>
  <si>
    <t xml:space="preserve">PLANES DE PENSIONES Y CESANTIAS HACE REFERENCIA A EMPRESAS DEDICADAS A LOS PLANES DE PAGO DE PENSIONES JUBILATORIOS Y CESANTIAS ASI COMO LA CAPTACION E INVERSION DE LOS FONDOS.                                                                              </t>
  </si>
  <si>
    <t xml:space="preserve">ASESORES DE PENSIONES, PERSONAL ADMINISTRATIVO                                                                                                                                                                                                                </t>
  </si>
  <si>
    <t xml:space="preserve">PLANES DE REASEGUROS CUANDO LAS ACTIVIDADES DE REASEGURAMIENTO SE REALIZAN INDEPENDIENTEMENTE DE LA DE LOS SEGUROS HACE REFERENCIA A EMPRESAS DEDICADAS AL ASEGURAMIENTO A CAMPAÑAS DE SEGUROS POR PARTE DE OTRA COMPAÑIA ASEGURADORA, MEDIANTE CONTRATOS ENT </t>
  </si>
  <si>
    <t xml:space="preserve">ASESORES DE SEGUROS, PERSONAL ADMINISTRATIVO, CORREDORES                                                                                                                                                                                                      </t>
  </si>
  <si>
    <t xml:space="preserve">PLANES DE SEGUROS DE VIDA HACE REFERENCIA A EMPRESAS DEDICADAS A LOS SEGUROS DE VIDA INCLUSO EL REASEGURO Y OTROS TIPOS DE SEGURO A LARGO PLAZO, CONTENGA O NO UN ELEMENTO IMPORTANTE DE AHORRO INVOLUCRANDO LA CAPTACION Y LA INVERSION DE LOS FONDOS.       </t>
  </si>
  <si>
    <t xml:space="preserve">PLANES DE SEGUROS GENERALES HACE REFERENCIA A EMPRESAS DEDICADAS A LOS SEGUROS INCLUSO EL REASEGURO DISTINTOS DE LOS SEGUROS DE VIDA EJEMPLO SEGUROS CONTRA ACCIDENTES Y CONTRA INCENDIOS ETC, ASI COMO LOS PLANES DE MEDICINA PREPAGADA                      </t>
  </si>
  <si>
    <t xml:space="preserve">POMPAS FUNEBRES Y EMPRESAS DEDICADAS A ACTIVIDADES CONEXAS INCLUYE SOLAMENTE CREMATORIOS DE CADAVERES, DE DESECHOS ORGANICOS Y/O PRODUICTOS QUIMICOS, LAS AGENCIAS DE CREMACION.                                                                              </t>
  </si>
  <si>
    <t xml:space="preserve">PERSONAL DE CREMACIÓN, MANTENIMIENTO, EMBALSAMADORES                                                                                                                                                                                                          </t>
  </si>
  <si>
    <t xml:space="preserve">POMPAS FUNEBRES Y EMPRESAS DEDICADAS A ACTIVIDADES CONEXAS INCLUYE SOLAMENTE LA TAXIDERMIA                                                                                                                                                                    </t>
  </si>
  <si>
    <t xml:space="preserve">TAXIDERMISTAS                                                                                                                                                                                                                                                 </t>
  </si>
  <si>
    <t xml:space="preserve">PREPARACION DE FIBRAS ANIMALES Y VEGETALES Y/O ARTIFICIALES Y SUS SUBPRODUCTOS INCLUYE SOLAMENTE EMPRESAS DEDICADAS A LA FABRICACION DE ESTOPA, BARA Y SIMILARES, EN ENCERADO O EMBREADO DE TELAS, HILOS                                                      </t>
  </si>
  <si>
    <t xml:space="preserve">PREPARADO Y TEÑIDO DE PIELES; LA FABRICACION DE ARTICULOS DE PIEL INCLUYE SOLAMENTE EMPRESAS DEDICADAS A LAS CURTIEMBRES DE PIELES                                                                                                                            </t>
  </si>
  <si>
    <t>PROCESAMIENTO DE DATOS EL PROCESAMIENTO Y LA TABULACION DE TODO TIPO DE DATOS Y ACTIVIDADES ESPECIALIZADAS COMO TECLEADO Y OTROS TIPOS DE ENTRADA DE DATOS, CONVERSION, RECONOCIMIENTO OPTICO DE CARACTERES PRESTADOS DIRECTAMENTE Y POR INTERMEDIO DE TERMINA</t>
  </si>
  <si>
    <t xml:space="preserve">PRODUCCION AGRICOLA NCP EN UNIDADES ESPECIALIZADAS INCLUYE SOLAMENTE A EMPRESAS DEDICADAS A LA INDUSTRIA DE LA PRODUCCION DE CAUCHO NATURAL Y/O SINTETICA                                                                                                     </t>
  </si>
  <si>
    <t xml:space="preserve">PRODUCCION DE MALTA , ELABORACION DE CERVEZA. INCLUYE SOLAMENTE EMPRESAS DEDICADAS A LA FABRICACION Y/O EMBOTELLADO DE CERVEZA.                                                                                                                               </t>
  </si>
  <si>
    <t xml:space="preserve">EMBOTELLADORES, OPERADORES DE PLANTA                                                                                                                                                                                                                          </t>
  </si>
  <si>
    <t xml:space="preserve">PRODUCCION, TRANSFORMACION Y CONSERVACION DE CARNE Y DE DERIVADOS CARNICOS INCLUYE SOLAMENTE EMPRESAS DEDICADAS A LA ELABORACION DE ACEITES Y GRASAS DE ORIGEN ANIMAL                                                                                         </t>
  </si>
  <si>
    <t xml:space="preserve">RECICLAJE DE DESPERDICIOS Y DE DESECHOS METALICOS                                                                                                                                                                                                             </t>
  </si>
  <si>
    <t xml:space="preserve">REENCAUCHE DE LLANTAS USADAS INCLUYE SOLAMENTE EMPRESAS DEDICADAS A LOS TRABAJOS DE VULCANIZACION                                                                                                                                                             </t>
  </si>
  <si>
    <t xml:space="preserve">VULCANIZADORES, OPERADORES DE PLANTA                                                                                                                                                                                                                          </t>
  </si>
  <si>
    <t xml:space="preserve">SERVICIOS RELACIONADOS CON LAS TELECOMUNICACIONES                                                                                                                                                                                                             </t>
  </si>
  <si>
    <t xml:space="preserve">SERVICIOS TELEFONICOS INCLUYE SOLAMENTE EMPRESAS DEDICADAS A TELECOMUNICACIONES                                                                                                                                                                               </t>
  </si>
  <si>
    <t xml:space="preserve">INSTALADORES DE REDES                                                                                                                                                                                                                                         </t>
  </si>
  <si>
    <t xml:space="preserve">SILVICULTURA Y EXPLOTACION DE LA MADERA INCLUYE SOLAMENTE EMPRESAS DEDICADAS A LA TALA Y ASERRIO DE BOSQUES.                                                                                                                                                  </t>
  </si>
  <si>
    <t xml:space="preserve">SUMINISTRO DE VAPOR Y AGUA CALIENTE                                                                                                                                                                                                                           </t>
  </si>
  <si>
    <t xml:space="preserve">TECNICOS                                                                                                                                                                                                                                                      </t>
  </si>
  <si>
    <t xml:space="preserve">TEJEDURA DE PRODUCTOS TEXTILES INXCLUYE LA FABRICACION DE TEJIDOS DE FIBRA DE VIDRIO                                                                                                                                                                          </t>
  </si>
  <si>
    <t xml:space="preserve">TEJEDURA DE PRODUCTOS TEXTILES: HACE REFERENCIA A EMPRESAS DEDICADAS A PRODUCIR  HILADOS, TEJIDOS Y SIMILARES A MANO O CON EQUIPO NO MOTORIZADO                                                                                                               </t>
  </si>
  <si>
    <t xml:space="preserve">TRABAJOS DE DEMOLICION Y PREPARACION DE TERRENOS PARA LA CONSTRUCCION DE EDIFICACIONES INCLUYE SOLAMENTE A EMPRESAS DEDICADAS A TRABAJOS DE DEMOLICION Y EXCAVACION.                                                                                          </t>
  </si>
  <si>
    <t xml:space="preserve">DEMOLEDORES, EXCAVADORES                                                                                                                                                                                                                                      </t>
  </si>
  <si>
    <t xml:space="preserve">TRABAJOS DE ELECTRICIDAD INCLUYE SOLAMENTE EMPRESAS DEDICADAS A LOS TRABAJOS ESPECIALIZADOS DE INSTALACION DE ALUMBRADO Y SEÑALIZACION ELECTRICA DE CARRETERAS Y LOS TRABAJO DE INSTALACION DE CENTRALES DE ENERGIA, TRANSFORMADORES, SISTEMAS DE ALARMA.     </t>
  </si>
  <si>
    <t xml:space="preserve">INSTALADORES, ELECTRICISTAS, TECNICOS DE MANTENIMIENTO                                                                                                                                                                                                        </t>
  </si>
  <si>
    <t xml:space="preserve">TRABAJOS DE INSTALACION DE EQUIPOS INCLUYE SOLAMENTE LA INSTALACION DE SISTEMAS DE AIRE ACONDICIONADO, VENTILACION                                                                                                                                            </t>
  </si>
  <si>
    <t xml:space="preserve">TRABAJOS DE INSTALACION DE EQUIPOS LAS EMPRESAS DEDICADAS A ACTIVIDADES DE CONSTRUCCION NECESARIAS PARA HABILITAR LAS EDIFICACIONES Y LAS OBRAS CIVILES                                                                                                       </t>
  </si>
  <si>
    <t xml:space="preserve">TRABAJOS DE PREPARACION DE TERRENOS PARA OBRAS CIVILES                                                                                                                                                                                                        </t>
  </si>
  <si>
    <t xml:space="preserve">TRANSPORTE MUNICIPAL DE CARGA POR CARRETERA INCLUYE SOLAMENTE EMPRESAS DEDICADAS A TRANSPORTE AUTOMOTOR DE ARTICULOS DIVERSOS COMO PAN, LEGUMBRES, CARNES, LECHE, DROGAS, MADERA, ETC.)                                                                       </t>
  </si>
  <si>
    <t xml:space="preserve">TRANSPORTE REGULAR NACIONAL DE PASAJEROS, POR VIA AEREA INCLUYE SOLAMENTE EMPRESAS DEDICADAS A LAS EMPRESAS DE TRANSPORTES AEREOS DE PASAJEROS DE MERCANCIAS EXCEPTO PERSONAL DE OFICINAS                                                                     </t>
  </si>
  <si>
    <t xml:space="preserve">TRATAMIENTO Y REVESTIMIENTO DE METALES; TRABAJOS DE INGENIERIA MECANICA EN GENERAL REALIZADOS A CAMBIO DE UNA RETRIBUCION O POR CONTRATA INCLUYE SOLAMENTE A EMPRESAS DEDICADAS A LA LIMPIEZA CON CHORRO DE ARENA                                             </t>
  </si>
  <si>
    <t xml:space="preserve">OPERARIOS DE PLANTA, TECNICOS DE MANTENIMIENTO                                                                                                                                                                                                                </t>
  </si>
  <si>
    <t xml:space="preserve">TRATAMIENTO Y REVESTIMIENTO DE METALES; TRABAJOS DE INGENIERIA MECANICA EN GENERAL REALIZADOS A CAMBIO DE UNA RETRIBUCION O POR CONTRATA INCLUYE SOLAMENTE EMPRESAS DEDICADAS A LAS PLANTAS PULIDORAS DE METALES                                              </t>
  </si>
  <si>
    <t xml:space="preserve">TRATAMIENTO Y REVESTIMIENTO DE METALES; TRABAJOS DE INGENIERIA MECANICA EN GENERAL REALIZADOS A CAMBIO DE UNA RETRIBUCION O POR CONTRATA INCLUYE SOLAMENTE EMPRESAS DEDICADAS A TRABAJOS EXCLUSIVOS EN GALVANIZACION, NIQUELADO, CROMADO, COBRIZADO Y/O METAL </t>
  </si>
  <si>
    <t xml:space="preserve">GALVANIZADORES, OPERADORES DE PLANTA                                                                                                                                                                                                                          </t>
  </si>
  <si>
    <t xml:space="preserve">TRILLA DE CAFE HACE REFERENCIA A EMPRESAS DEDICADAS A LA MOLIENDA                                                                                                                                                                                             </t>
  </si>
  <si>
    <t xml:space="preserve">MOLINEROS                                                                                                                                                                                                                                                     </t>
  </si>
  <si>
    <t>Documento parentesco</t>
  </si>
  <si>
    <t>Nombre parentesco</t>
  </si>
  <si>
    <t xml:space="preserve">Conyuge o Compañero(a)        </t>
  </si>
  <si>
    <t xml:space="preserve">Hijo(a)                       </t>
  </si>
  <si>
    <t xml:space="preserve">Padre o Madre                 </t>
  </si>
  <si>
    <t xml:space="preserve">2do Grado Consanguinidad      </t>
  </si>
  <si>
    <t xml:space="preserve">3er Grado Consanguinidad      </t>
  </si>
  <si>
    <t xml:space="preserve">Menor 12 años sin Consang     </t>
  </si>
  <si>
    <t xml:space="preserve">Padre o Madre del cónyuge     </t>
  </si>
  <si>
    <t xml:space="preserve">Otro                          </t>
  </si>
  <si>
    <t>Trabajo en Casa</t>
  </si>
  <si>
    <t>Teletrabajo</t>
  </si>
  <si>
    <t>Sin Registro</t>
  </si>
  <si>
    <t>DEPARTAMENTOS</t>
  </si>
  <si>
    <t>CODIGO AFP</t>
  </si>
  <si>
    <t>CARGO</t>
  </si>
  <si>
    <t>CODIGO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</si>
</sst>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1"/>
      <color theme="1"/>
      <name val="Calibri"/>
      <family val="2"/>
      <scheme val="minor"/>
    </font>
    <font>
      <b/>
      <sz val="8"/>
      <name val="Arial"/>
      <family val="2"/>
    </font>
    <font>
      <b/>
      <sz val="8"/>
      <color rgb="FF0070C0"/>
      <name val="Arial"/>
      <family val="2"/>
    </font>
    <font>
      <b/>
      <sz val="10"/>
      <color indexed="9"/>
      <name val="Arial"/>
      <family val="2"/>
    </font>
    <font>
      <sz val="10"/>
      <name val="Arial"/>
      <family val="2"/>
    </font>
    <font>
      <sz val="8"/>
      <name val="Arial"/>
      <family val="2"/>
    </font>
    <font>
      <sz val="8"/>
      <color indexed="8"/>
      <name val="Arial"/>
      <family val="2"/>
    </font>
    <font>
      <b/>
      <sz val="9"/>
      <color indexed="9"/>
      <name val="Arial"/>
      <family val="2"/>
    </font>
    <font>
      <sz val="10"/>
      <color rgb="FF000000"/>
      <name val="Arial"/>
      <family val="2"/>
    </font>
    <font>
      <sz val="11"/>
      <color indexed="8"/>
      <name val="Calibri"/>
      <family val="2"/>
    </font>
    <font>
      <sz val="9"/>
      <color indexed="81"/>
      <name val="Tahoma"/>
      <family val="2"/>
    </font>
    <font>
      <b/>
      <sz val="8"/>
      <color indexed="9"/>
      <name val="Arial"/>
      <family val="2"/>
    </font>
    <font>
      <sz val="8"/>
      <color indexed="9"/>
      <name val="Arial"/>
      <family val="2"/>
    </font>
    <font>
      <sz val="10"/>
      <color theme="1"/>
      <name val="Calibri"/>
      <family val="2"/>
      <scheme val="minor"/>
    </font>
    <font>
      <b/>
      <sz val="10"/>
      <color theme="1"/>
      <name val="Calibri"/>
      <family val="2"/>
      <scheme val="minor"/>
    </font>
    <font>
      <sz val="10"/>
      <color indexed="8"/>
      <name val="Calibri"/>
      <family val="2"/>
    </font>
    <font>
      <b/>
      <sz val="10"/>
      <color indexed="9"/>
      <name val="Calibri"/>
      <family val="2"/>
      <scheme val="minor"/>
    </font>
    <font>
      <b/>
      <sz val="10"/>
      <name val="Calibri"/>
      <family val="2"/>
      <scheme val="minor"/>
    </font>
    <font>
      <sz val="10"/>
      <name val="Calibri"/>
      <family val="2"/>
      <scheme val="minor"/>
    </font>
    <font>
      <sz val="10"/>
      <color rgb="FF336699"/>
      <name val="Tahoma"/>
      <family val="2"/>
    </font>
    <font>
      <sz val="9"/>
      <color indexed="81"/>
      <name val="Tahoma"/>
      <charset val="1"/>
    </font>
    <font>
      <b/>
      <sz val="9"/>
      <color indexed="81"/>
      <name val="Tahoma"/>
      <charset val="1"/>
    </font>
    <font>
      <sz val="11"/>
      <color indexed="8"/>
      <name val="Calibri"/>
      <family val="2"/>
      <scheme val="minor"/>
    </font>
    <font>
      <sz val="12"/>
      <color rgb="FF040C28"/>
      <name val="Google Sans"/>
      <charset val="1"/>
    </font>
    <font>
      <sz val="11"/>
      <color rgb="FF242424"/>
      <name val="Calibri"/>
      <family val="2"/>
      <charset val="1"/>
    </font>
    <font>
      <sz val="11"/>
      <color rgb="FF000000"/>
      <name val="Calibri"/>
      <family val="2"/>
      <charset val="1"/>
    </font>
  </fonts>
  <fills count="7">
    <fill>
      <patternFill patternType="none"/>
    </fill>
    <fill>
      <patternFill patternType="gray125"/>
    </fill>
    <fill>
      <patternFill patternType="solid">
        <fgColor theme="0"/>
        <bgColor indexed="64"/>
      </patternFill>
    </fill>
    <fill>
      <patternFill patternType="solid">
        <fgColor indexed="22"/>
        <bgColor indexed="31"/>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s>
  <borders count="25">
    <border>
      <left/>
      <right/>
      <top/>
      <bottom/>
      <diagonal/>
    </border>
    <border>
      <left style="hair">
        <color indexed="64"/>
      </left>
      <right style="hair">
        <color indexed="64"/>
      </right>
      <top style="thin">
        <color indexed="64"/>
      </top>
      <bottom style="medium">
        <color indexed="64"/>
      </bottom>
      <diagonal/>
    </border>
    <border>
      <left style="hair">
        <color indexed="8"/>
      </left>
      <right style="hair">
        <color indexed="8"/>
      </right>
      <top style="thin">
        <color indexed="64"/>
      </top>
      <bottom style="medium">
        <color indexed="64"/>
      </bottom>
      <diagonal/>
    </border>
    <border>
      <left style="thick">
        <color indexed="64"/>
      </left>
      <right style="hair">
        <color indexed="64"/>
      </right>
      <top style="thin">
        <color indexed="64"/>
      </top>
      <bottom style="medium">
        <color indexed="64"/>
      </bottom>
      <diagonal/>
    </border>
    <border>
      <left/>
      <right/>
      <top style="thin">
        <color indexed="64"/>
      </top>
      <bottom style="medium">
        <color indexed="64"/>
      </bottom>
      <diagonal/>
    </border>
    <border>
      <left style="thick">
        <color indexed="64"/>
      </left>
      <right/>
      <top style="thin">
        <color indexed="64"/>
      </top>
      <bottom style="medium">
        <color indexed="64"/>
      </bottom>
      <diagonal/>
    </border>
    <border>
      <left style="hair">
        <color indexed="64"/>
      </left>
      <right style="hair">
        <color indexed="64"/>
      </right>
      <top/>
      <bottom style="medium">
        <color indexed="64"/>
      </bottom>
      <diagonal/>
    </border>
    <border>
      <left/>
      <right style="hair">
        <color indexed="8"/>
      </right>
      <top style="thin">
        <color indexed="64"/>
      </top>
      <bottom style="medium">
        <color indexed="64"/>
      </bottom>
      <diagonal/>
    </border>
    <border>
      <left/>
      <right style="hair">
        <color indexed="64"/>
      </right>
      <top/>
      <bottom/>
      <diagonal/>
    </border>
    <border>
      <left/>
      <right style="hair">
        <color indexed="64"/>
      </right>
      <top/>
      <bottom style="medium">
        <color indexed="64"/>
      </bottom>
      <diagonal/>
    </border>
    <border>
      <left style="medium">
        <color indexed="8"/>
      </left>
      <right style="medium">
        <color indexed="8"/>
      </right>
      <top style="medium">
        <color indexed="8"/>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medium">
        <color indexed="8"/>
      </right>
      <top style="medium">
        <color indexed="8"/>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s>
  <cellStyleXfs count="4">
    <xf numFmtId="0" fontId="0" fillId="0" borderId="0"/>
    <xf numFmtId="0" fontId="4" fillId="0" borderId="0"/>
    <xf numFmtId="0" fontId="9" fillId="0" borderId="0"/>
    <xf numFmtId="0" fontId="4" fillId="0" borderId="0"/>
  </cellStyleXfs>
  <cellXfs count="74">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2" borderId="2"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1" fillId="2" borderId="6" xfId="0" applyFont="1" applyFill="1" applyBorder="1" applyAlignment="1">
      <alignment vertical="center"/>
    </xf>
    <xf numFmtId="0" fontId="1" fillId="2" borderId="7" xfId="0" applyFont="1" applyFill="1" applyBorder="1" applyAlignment="1">
      <alignment horizontal="center" vertical="center" wrapText="1"/>
    </xf>
    <xf numFmtId="0" fontId="0" fillId="0" borderId="8" xfId="0" applyBorder="1"/>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3" borderId="10" xfId="0" applyFont="1" applyFill="1" applyBorder="1" applyAlignment="1">
      <alignment horizontal="center" vertical="top"/>
    </xf>
    <xf numFmtId="0" fontId="4" fillId="0" borderId="11" xfId="0" applyFont="1" applyBorder="1" applyAlignment="1">
      <alignment horizontal="center"/>
    </xf>
    <xf numFmtId="0" fontId="4" fillId="0" borderId="11" xfId="0" applyFont="1" applyBorder="1" applyAlignment="1">
      <alignment horizontal="center" vertical="top"/>
    </xf>
    <xf numFmtId="0" fontId="4" fillId="4" borderId="11" xfId="0" applyFont="1" applyFill="1" applyBorder="1" applyAlignment="1">
      <alignment horizontal="center" vertical="top"/>
    </xf>
    <xf numFmtId="0" fontId="5" fillId="0" borderId="12" xfId="0" applyFont="1" applyBorder="1" applyAlignment="1">
      <alignment wrapText="1"/>
    </xf>
    <xf numFmtId="0" fontId="5" fillId="0" borderId="13" xfId="0" applyFont="1" applyBorder="1" applyAlignment="1">
      <alignment wrapText="1"/>
    </xf>
    <xf numFmtId="0" fontId="6" fillId="0" borderId="14" xfId="0" applyFont="1" applyBorder="1" applyAlignment="1">
      <alignment horizontal="left" wrapText="1"/>
    </xf>
    <xf numFmtId="0" fontId="7" fillId="3" borderId="14" xfId="0" applyFont="1" applyFill="1" applyBorder="1" applyAlignment="1">
      <alignment horizontal="center"/>
    </xf>
    <xf numFmtId="0" fontId="0" fillId="0" borderId="15" xfId="0" applyBorder="1"/>
    <xf numFmtId="0" fontId="0" fillId="0" borderId="16" xfId="0" applyBorder="1"/>
    <xf numFmtId="0" fontId="3" fillId="3" borderId="10" xfId="0" applyFont="1" applyFill="1" applyBorder="1" applyAlignment="1">
      <alignment horizontal="left" vertical="top"/>
    </xf>
    <xf numFmtId="0" fontId="4" fillId="0" borderId="11" xfId="0" applyFont="1" applyBorder="1" applyAlignment="1">
      <alignment horizontal="left"/>
    </xf>
    <xf numFmtId="0" fontId="4" fillId="0" borderId="11" xfId="0" applyFont="1" applyBorder="1" applyAlignment="1">
      <alignment horizontal="left" vertical="top"/>
    </xf>
    <xf numFmtId="0" fontId="3" fillId="3" borderId="18" xfId="1" applyFont="1" applyFill="1" applyBorder="1" applyAlignment="1">
      <alignment horizontal="center" vertical="center" wrapText="1"/>
    </xf>
    <xf numFmtId="0" fontId="3" fillId="3" borderId="19" xfId="1" applyFont="1" applyFill="1" applyBorder="1" applyAlignment="1">
      <alignment horizontal="center" vertical="center" wrapText="1"/>
    </xf>
    <xf numFmtId="0" fontId="9" fillId="0" borderId="0" xfId="2"/>
    <xf numFmtId="0" fontId="7" fillId="3" borderId="14" xfId="2" applyFont="1" applyFill="1" applyBorder="1" applyAlignment="1">
      <alignment horizontal="center"/>
    </xf>
    <xf numFmtId="0" fontId="9" fillId="0" borderId="15" xfId="2" applyBorder="1"/>
    <xf numFmtId="0" fontId="9" fillId="0" borderId="20" xfId="2" applyBorder="1"/>
    <xf numFmtId="0" fontId="9" fillId="0" borderId="16" xfId="2" applyBorder="1"/>
    <xf numFmtId="0" fontId="9" fillId="0" borderId="21" xfId="2" applyBorder="1"/>
    <xf numFmtId="0" fontId="4" fillId="0" borderId="0" xfId="3"/>
    <xf numFmtId="0" fontId="11" fillId="3" borderId="23" xfId="3" applyFont="1" applyFill="1" applyBorder="1" applyAlignment="1">
      <alignment horizontal="left" wrapText="1"/>
    </xf>
    <xf numFmtId="0" fontId="11" fillId="3" borderId="24" xfId="3" applyFont="1" applyFill="1" applyBorder="1" applyAlignment="1">
      <alignment horizontal="left" wrapText="1"/>
    </xf>
    <xf numFmtId="0" fontId="12" fillId="0" borderId="0" xfId="3" applyFont="1" applyAlignment="1">
      <alignment horizontal="left" wrapText="1"/>
    </xf>
    <xf numFmtId="0" fontId="6" fillId="0" borderId="14" xfId="3" applyFont="1" applyBorder="1" applyAlignment="1">
      <alignment horizontal="left" wrapText="1"/>
    </xf>
    <xf numFmtId="0" fontId="6" fillId="0" borderId="0" xfId="3" applyFont="1" applyAlignment="1">
      <alignment horizontal="left" wrapText="1"/>
    </xf>
    <xf numFmtId="0" fontId="4" fillId="2" borderId="11" xfId="0" applyFont="1" applyFill="1" applyBorder="1" applyAlignment="1">
      <alignment horizontal="center" vertical="top"/>
    </xf>
    <xf numFmtId="0" fontId="8" fillId="2" borderId="11" xfId="0" applyFont="1" applyFill="1" applyBorder="1" applyAlignment="1">
      <alignment vertical="center"/>
    </xf>
    <xf numFmtId="0" fontId="4" fillId="2" borderId="11" xfId="0" applyFont="1" applyFill="1" applyBorder="1" applyAlignment="1">
      <alignment horizontal="center"/>
    </xf>
    <xf numFmtId="0" fontId="13" fillId="0" borderId="0" xfId="0" applyFont="1"/>
    <xf numFmtId="0" fontId="13" fillId="2" borderId="11" xfId="0" applyFont="1" applyFill="1" applyBorder="1" applyAlignment="1">
      <alignment horizontal="left"/>
    </xf>
    <xf numFmtId="0" fontId="14" fillId="5" borderId="0" xfId="0" applyFont="1" applyFill="1"/>
    <xf numFmtId="0" fontId="13" fillId="2" borderId="11" xfId="0" applyFont="1" applyFill="1" applyBorder="1"/>
    <xf numFmtId="0" fontId="13" fillId="0" borderId="11" xfId="0" applyFont="1" applyBorder="1"/>
    <xf numFmtId="0" fontId="15" fillId="0" borderId="0" xfId="2" applyFont="1"/>
    <xf numFmtId="0" fontId="16" fillId="3" borderId="10" xfId="0" applyFont="1" applyFill="1" applyBorder="1" applyAlignment="1">
      <alignment horizontal="center" vertical="top"/>
    </xf>
    <xf numFmtId="0" fontId="16" fillId="3" borderId="17" xfId="0" applyFont="1" applyFill="1" applyBorder="1" applyAlignment="1">
      <alignment horizontal="left" vertical="top"/>
    </xf>
    <xf numFmtId="0" fontId="16" fillId="3" borderId="17" xfId="0" applyFont="1" applyFill="1" applyBorder="1" applyAlignment="1">
      <alignment horizontal="center" vertical="top"/>
    </xf>
    <xf numFmtId="0" fontId="17" fillId="0" borderId="14" xfId="0" applyFont="1" applyBorder="1" applyAlignment="1">
      <alignment horizontal="center" vertical="top"/>
    </xf>
    <xf numFmtId="0" fontId="18" fillId="0" borderId="14" xfId="0" applyFont="1" applyBorder="1" applyAlignment="1">
      <alignment horizontal="left" vertical="top"/>
    </xf>
    <xf numFmtId="0" fontId="18" fillId="0" borderId="14" xfId="0" applyFont="1" applyBorder="1" applyAlignment="1">
      <alignment horizontal="center" vertical="top"/>
    </xf>
    <xf numFmtId="0" fontId="18" fillId="0" borderId="14" xfId="0" applyFont="1" applyBorder="1" applyAlignment="1">
      <alignment horizontal="center"/>
    </xf>
    <xf numFmtId="0" fontId="18" fillId="0" borderId="14" xfId="0" applyFont="1" applyBorder="1" applyAlignment="1">
      <alignment horizontal="left"/>
    </xf>
    <xf numFmtId="49" fontId="16" fillId="3" borderId="0" xfId="3" applyNumberFormat="1" applyFont="1" applyFill="1" applyAlignment="1">
      <alignment horizontal="left"/>
    </xf>
    <xf numFmtId="49" fontId="16" fillId="3" borderId="22" xfId="3" applyNumberFormat="1" applyFont="1" applyFill="1" applyBorder="1"/>
    <xf numFmtId="0" fontId="18" fillId="0" borderId="0" xfId="3" applyFont="1"/>
    <xf numFmtId="49" fontId="18" fillId="0" borderId="0" xfId="3" applyNumberFormat="1" applyFont="1" applyAlignment="1">
      <alignment horizontal="right"/>
    </xf>
    <xf numFmtId="49" fontId="18" fillId="0" borderId="0" xfId="3" applyNumberFormat="1" applyFont="1"/>
    <xf numFmtId="0" fontId="18" fillId="0" borderId="0" xfId="3" applyFont="1" applyAlignment="1">
      <alignment vertical="center"/>
    </xf>
    <xf numFmtId="0" fontId="17" fillId="0" borderId="0" xfId="3" applyFont="1" applyAlignment="1">
      <alignment vertical="center"/>
    </xf>
    <xf numFmtId="0" fontId="19" fillId="0" borderId="0" xfId="0" applyFont="1" applyAlignment="1">
      <alignment horizontal="left"/>
    </xf>
    <xf numFmtId="14" fontId="0" fillId="0" borderId="0" xfId="0" applyNumberFormat="1"/>
    <xf numFmtId="0" fontId="0" fillId="2" borderId="0" xfId="0" applyFill="1"/>
    <xf numFmtId="0" fontId="1" fillId="2" borderId="4" xfId="0" applyFont="1" applyFill="1" applyBorder="1" applyAlignment="1">
      <alignment horizontal="center" vertical="center" wrapText="1"/>
    </xf>
    <xf numFmtId="0" fontId="22" fillId="2" borderId="0" xfId="0" applyFont="1" applyFill="1" applyAlignment="1">
      <alignment horizontal="center"/>
    </xf>
    <xf numFmtId="49" fontId="18" fillId="6" borderId="0" xfId="3" applyNumberFormat="1" applyFont="1" applyFill="1" applyAlignment="1">
      <alignment horizontal="right"/>
    </xf>
    <xf numFmtId="49" fontId="18" fillId="6" borderId="0" xfId="3" applyNumberFormat="1" applyFont="1" applyFill="1"/>
    <xf numFmtId="0" fontId="23" fillId="0" borderId="0" xfId="0" applyFont="1"/>
    <xf numFmtId="0" fontId="25" fillId="0" borderId="0" xfId="0" applyFont="1"/>
  </cellXfs>
  <cellStyles count="4">
    <cellStyle name="Normal" xfId="0" builtinId="0"/>
    <cellStyle name="Normal 2" xfId="2" xr:uid="{00000000-0005-0000-0000-000001000000}"/>
    <cellStyle name="Normal 3" xfId="3" xr:uid="{00000000-0005-0000-0000-000002000000}"/>
    <cellStyle name="Normal_AFP" xfId="1" xr:uid="{00000000-0005-0000-0000-000003000000}"/>
  </cellStyles>
  <dxfs count="1">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9"/>
  <sheetViews>
    <sheetView tabSelected="1" topLeftCell="J1" workbookViewId="0">
      <selection activeCell="H2" sqref="H2"/>
    </sheetView>
  </sheetViews>
  <sheetFormatPr defaultColWidth="11.42578125" defaultRowHeight="15"/>
  <cols>
    <col min="4" max="4" width="13.42578125" customWidth="1"/>
    <col min="6" max="6" width="10.28515625" customWidth="1"/>
    <col min="8" max="8" width="6.7109375" customWidth="1"/>
    <col min="9" max="9" width="14.42578125" customWidth="1"/>
    <col min="10" max="10" width="12.5703125" customWidth="1"/>
    <col min="11" max="11" width="18.140625" customWidth="1"/>
    <col min="12" max="12" width="12" bestFit="1" customWidth="1"/>
    <col min="13" max="13" width="13.28515625" customWidth="1"/>
    <col min="16" max="16" width="14.85546875" customWidth="1"/>
    <col min="18" max="18" width="15.85546875" bestFit="1" customWidth="1"/>
    <col min="19" max="19" width="20.140625" bestFit="1" customWidth="1"/>
    <col min="20" max="20" width="18.7109375" bestFit="1" customWidth="1"/>
    <col min="23" max="23" width="16.42578125" customWidth="1"/>
    <col min="24" max="24" width="21.85546875" customWidth="1"/>
  </cols>
  <sheetData>
    <row r="1" spans="1:24" ht="37.5" customHeight="1" thickBot="1">
      <c r="A1" s="5" t="s">
        <v>0</v>
      </c>
      <c r="B1" s="1" t="s">
        <v>1</v>
      </c>
      <c r="C1" s="1" t="s">
        <v>2</v>
      </c>
      <c r="D1" s="1" t="s">
        <v>3</v>
      </c>
      <c r="E1" s="1" t="s">
        <v>4</v>
      </c>
      <c r="F1" s="1" t="s">
        <v>5</v>
      </c>
      <c r="G1" s="2" t="s">
        <v>6</v>
      </c>
      <c r="H1" s="1" t="s">
        <v>7</v>
      </c>
      <c r="I1" s="1" t="s">
        <v>8</v>
      </c>
      <c r="J1" s="1" t="s">
        <v>9</v>
      </c>
      <c r="K1" s="9" t="s">
        <v>10</v>
      </c>
      <c r="L1" s="12" t="s">
        <v>11</v>
      </c>
      <c r="M1" s="10" t="s">
        <v>12</v>
      </c>
      <c r="N1" s="6" t="s">
        <v>13</v>
      </c>
      <c r="O1" s="6" t="s">
        <v>14</v>
      </c>
      <c r="P1" s="7" t="s">
        <v>15</v>
      </c>
      <c r="Q1" s="8" t="s">
        <v>16</v>
      </c>
      <c r="R1" s="1" t="s">
        <v>17</v>
      </c>
      <c r="S1" s="3" t="s">
        <v>18</v>
      </c>
      <c r="T1" s="3" t="s">
        <v>19</v>
      </c>
      <c r="U1" s="13" t="s">
        <v>20</v>
      </c>
      <c r="V1" s="12" t="s">
        <v>21</v>
      </c>
      <c r="W1" s="68" t="s">
        <v>22</v>
      </c>
      <c r="X1" s="4" t="s">
        <v>23</v>
      </c>
    </row>
    <row r="2" spans="1:24" ht="15.75">
      <c r="A2" t="s">
        <v>24</v>
      </c>
      <c r="B2" s="65">
        <v>1016035223</v>
      </c>
      <c r="C2" t="s">
        <v>25</v>
      </c>
      <c r="D2" t="s">
        <v>26</v>
      </c>
      <c r="E2" t="s">
        <v>27</v>
      </c>
      <c r="F2" t="s">
        <v>28</v>
      </c>
      <c r="G2" s="66">
        <v>33201</v>
      </c>
      <c r="H2" t="s">
        <v>29</v>
      </c>
      <c r="I2" s="69">
        <v>11</v>
      </c>
      <c r="J2" s="69">
        <v>1</v>
      </c>
      <c r="K2" t="s">
        <v>30</v>
      </c>
      <c r="L2">
        <v>3142635114</v>
      </c>
      <c r="M2" s="72">
        <v>7</v>
      </c>
      <c r="N2" s="49">
        <v>800224808</v>
      </c>
      <c r="O2" s="73" t="s">
        <v>31</v>
      </c>
      <c r="P2" s="70" t="s">
        <v>32</v>
      </c>
      <c r="Q2" s="73">
        <v>1841183</v>
      </c>
      <c r="R2" s="67">
        <v>1751201</v>
      </c>
      <c r="S2" s="67">
        <v>11</v>
      </c>
      <c r="T2" s="67">
        <v>1</v>
      </c>
      <c r="U2" s="67" t="s">
        <v>33</v>
      </c>
      <c r="V2" s="67">
        <v>899999061</v>
      </c>
      <c r="W2" s="67">
        <v>0</v>
      </c>
    </row>
    <row r="3" spans="1:24"/>
    <row r="4" spans="1:24"/>
    <row r="5" spans="1:24"/>
    <row r="6" spans="1:24">
      <c r="K6" s="11"/>
    </row>
    <row r="7" spans="1:24"/>
    <row r="8" spans="1:24"/>
    <row r="9" spans="1:24"/>
    <row r="10" spans="1:24"/>
    <row r="11" spans="1:24"/>
    <row r="12" spans="1:24"/>
    <row r="13" spans="1:24"/>
    <row r="14" spans="1:24"/>
    <row r="15" spans="1:24"/>
    <row r="16" spans="1:24"/>
    <row r="17" spans="15:18"/>
    <row r="18" spans="15:18"/>
    <row r="19" spans="15:18"/>
    <row r="20" spans="15:18"/>
    <row r="21" spans="15:18"/>
    <row r="22" spans="15:18"/>
    <row r="23" spans="15:18"/>
    <row r="24" spans="15:18"/>
    <row r="25" spans="15:18"/>
    <row r="26" spans="15:18"/>
    <row r="27" spans="15:18"/>
    <row r="28" spans="15:18"/>
    <row r="29" spans="15:18"/>
    <row r="30" spans="15:18"/>
    <row r="31" spans="15:18"/>
    <row r="32" spans="15:18"/>
    <row r="33" spans="15:18"/>
    <row r="34" spans="15:18"/>
    <row r="35" spans="15:18"/>
    <row r="36" spans="15:18"/>
    <row r="37" spans="15:18"/>
    <row r="38" spans="15:18"/>
    <row r="39" spans="15:18"/>
    <row r="40" spans="15:18"/>
    <row r="41" spans="15:18"/>
    <row r="42" spans="15:18"/>
    <row r="43" spans="15:18"/>
    <row r="44" spans="15:18"/>
    <row r="45" spans="15:18"/>
    <row r="46" spans="15:18"/>
    <row r="47" spans="15:18"/>
    <row r="48" spans="15:18"/>
    <row r="49" spans="15:18"/>
    <row r="50" spans="15:18"/>
    <row r="51" spans="15:18"/>
    <row r="52" spans="15:18"/>
    <row r="53" spans="15:18"/>
    <row r="54" spans="15:18"/>
    <row r="55" spans="15:18"/>
    <row r="56" spans="15:18"/>
    <row r="57" spans="15:18"/>
    <row r="58" spans="15:18"/>
    <row r="59" spans="15:18"/>
    <row r="60" spans="15:18"/>
    <row r="61" spans="15:18"/>
    <row r="62" spans="15:18"/>
    <row r="63" spans="15:18"/>
    <row r="64" spans="15:18"/>
    <row r="65" spans="15:18"/>
    <row r="66" spans="15:18"/>
    <row r="67" spans="15:18"/>
    <row r="68" spans="15:18"/>
    <row r="69" spans="15:18"/>
    <row r="70" spans="15:18"/>
    <row r="71" spans="15:18"/>
    <row r="72" spans="15:18"/>
    <row r="73" spans="15:18"/>
    <row r="74" spans="15:18"/>
    <row r="75" spans="15:18"/>
    <row r="76" spans="15:18"/>
    <row r="77" spans="15:18"/>
    <row r="78" spans="15:18"/>
    <row r="79" spans="15:18"/>
    <row r="80" spans="15:18"/>
    <row r="81" spans="15:18"/>
    <row r="82" spans="15:18"/>
    <row r="83" spans="15:18"/>
    <row r="84" spans="15:18"/>
    <row r="85" spans="15:18"/>
    <row r="86" spans="15:18"/>
    <row r="87" spans="15:18"/>
    <row r="88" spans="15:18"/>
    <row r="89" spans="15:18"/>
    <row r="90" spans="15:18"/>
    <row r="91" spans="15:18"/>
    <row r="92" spans="15:18"/>
    <row r="93" spans="15:18"/>
    <row r="94" spans="15:18"/>
    <row r="95" spans="15:18"/>
    <row r="96" spans="15:18"/>
    <row r="97" spans="15:18"/>
    <row r="98" spans="15:18"/>
    <row r="99" spans="15:18"/>
    <row r="100" spans="15:18"/>
    <row r="101" spans="15:18"/>
    <row r="102" spans="15:18"/>
    <row r="103" spans="15:18"/>
    <row r="104" spans="15:18"/>
    <row r="105" spans="15:18"/>
    <row r="106" spans="15:18"/>
    <row r="107" spans="15:18"/>
    <row r="108" spans="15:18"/>
    <row r="109" spans="15:18"/>
    <row r="110" spans="15:18"/>
    <row r="111" spans="15:18"/>
    <row r="112" spans="15:18"/>
    <row r="113" spans="15:18"/>
    <row r="114" spans="15:18"/>
    <row r="115" spans="15:18"/>
    <row r="116" spans="15:18"/>
    <row r="117" spans="15:18"/>
    <row r="118" spans="15:18"/>
    <row r="119" spans="15:18"/>
    <row r="120" spans="15:18"/>
    <row r="121" spans="15:18"/>
    <row r="122" spans="15:18"/>
    <row r="123" spans="15:18"/>
    <row r="124" spans="15:18"/>
    <row r="125" spans="15:18"/>
    <row r="126" spans="15:18"/>
    <row r="127" spans="15:18"/>
    <row r="128" spans="15:18"/>
    <row r="129" spans="15:18"/>
    <row r="130" spans="15:18"/>
    <row r="131" spans="15:18"/>
    <row r="132" spans="15:18"/>
    <row r="133" spans="15:18"/>
    <row r="134" spans="15:18"/>
    <row r="135" spans="15:18"/>
    <row r="136" spans="15:18"/>
    <row r="137" spans="15:18"/>
    <row r="138" spans="15:18"/>
    <row r="139" spans="15:18"/>
    <row r="140" spans="15:18"/>
    <row r="141" spans="15:18"/>
    <row r="142" spans="15:18"/>
    <row r="143" spans="15:18"/>
    <row r="144" spans="15:18"/>
    <row r="145" spans="15:18"/>
    <row r="146" spans="15:18"/>
    <row r="147" spans="15:18"/>
    <row r="148" spans="15:18"/>
    <row r="149" spans="15:18"/>
    <row r="150" spans="15:18"/>
    <row r="151" spans="15:18"/>
    <row r="152" spans="15:18"/>
    <row r="153" spans="15:18"/>
    <row r="154" spans="15:18"/>
    <row r="155" spans="15:18"/>
    <row r="156" spans="15:18"/>
    <row r="157" spans="15:18"/>
    <row r="158" spans="15:18"/>
    <row r="159" spans="15:18"/>
    <row r="160" spans="15:18"/>
    <row r="161" spans="15:18"/>
    <row r="162" spans="15:18"/>
    <row r="163" spans="15:18"/>
    <row r="164" spans="15:18"/>
    <row r="165" spans="15:18"/>
    <row r="166" spans="15:18"/>
    <row r="167" spans="15:18"/>
    <row r="168" spans="15:18"/>
    <row r="169" spans="15:18"/>
    <row r="170" spans="15:18"/>
    <row r="171" spans="15:18"/>
    <row r="172" spans="15:18"/>
    <row r="173" spans="15:18"/>
    <row r="174" spans="15:18"/>
    <row r="175" spans="15:18"/>
    <row r="176" spans="15:18"/>
    <row r="177" spans="15:18"/>
    <row r="178" spans="15:18"/>
    <row r="179" spans="15:18"/>
    <row r="180" spans="15:18"/>
    <row r="181" spans="15:18"/>
    <row r="182" spans="15:18"/>
    <row r="183" spans="15:18"/>
    <row r="184" spans="15:18"/>
    <row r="185" spans="15:18"/>
    <row r="186" spans="15:18"/>
    <row r="187" spans="15:18"/>
    <row r="188" spans="15:18"/>
    <row r="189" spans="15:18"/>
    <row r="190" spans="15:18"/>
    <row r="191" spans="15:18"/>
    <row r="192" spans="15:18"/>
    <row r="193" spans="15:18"/>
    <row r="194" spans="15:18"/>
    <row r="195" spans="15:18"/>
    <row r="196" spans="15:18"/>
    <row r="197" spans="15:18"/>
    <row r="198" spans="15:18"/>
    <row r="199" spans="15:18"/>
  </sheetData>
  <dataValidations count="5">
    <dataValidation type="custom" allowBlank="1" showInputMessage="1" showErrorMessage="1" sqref="A1" xr:uid="{00000000-0002-0000-0000-000000000000}">
      <formula1>"CC,NI"</formula1>
    </dataValidation>
    <dataValidation type="list" allowBlank="1" showInputMessage="1" showErrorMessage="1" sqref="W2:W199" xr:uid="{00000000-0002-0000-0000-000001000000}">
      <formula1>Teletrabajo</formula1>
    </dataValidation>
    <dataValidation type="list" allowBlank="1" showInputMessage="1" showErrorMessage="1" sqref="W200:W1048576" xr:uid="{00000000-0002-0000-0000-000002000000}">
      <formula1>"0,1,2"</formula1>
    </dataValidation>
    <dataValidation type="list" allowBlank="1" showInputMessage="1" showErrorMessage="1" sqref="H2:H1048576" xr:uid="{00000000-0002-0000-0000-000003000000}">
      <formula1>"M,F"</formula1>
    </dataValidation>
    <dataValidation type="list" allowBlank="1" showInputMessage="1" showErrorMessage="1" sqref="A2:A1048576" xr:uid="{00000000-0002-0000-0000-000004000000}">
      <formula1>"C,D,E,M,P,R,T,U "</formula1>
    </dataValidation>
  </dataValidations>
  <pageMargins left="0.7" right="0.7" top="0.75" bottom="0.75" header="0.3" footer="0.3"/>
  <pageSetup orientation="portrait" horizontalDpi="4294967293" verticalDpi="4294967293"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5000000}">
          <x14:formula1>
            <xm:f>'TIPOS DOC'!$A$2:$A$10</xm:f>
          </x14:formula1>
          <xm:sqref>U2:U1048576</xm:sqref>
        </x14:dataValidation>
        <x14:dataValidation type="list" allowBlank="1" showInputMessage="1" showErrorMessage="1" xr:uid="{00000000-0002-0000-0000-000006000000}">
          <x14:formula1>
            <xm:f>TB_REF!$A$2:$A$34</xm:f>
          </x14:formula1>
          <xm:sqref>I2:I1048576 S2:S1048576</xm:sqref>
        </x14:dataValidation>
        <x14:dataValidation type="list" allowBlank="1" showInputMessage="1" showErrorMessage="1" xr:uid="{00000000-0002-0000-0000-000007000000}">
          <x14:formula1>
            <xm:f>EPS!$A$2:$A$55</xm:f>
          </x14:formula1>
          <xm:sqref>M3:M1048576</xm:sqref>
        </x14:dataValidation>
        <x14:dataValidation type="list" allowBlank="1" showInputMessage="1" showErrorMessage="1" xr:uid="{00000000-0002-0000-0000-000008000000}">
          <x14:formula1>
            <xm:f>TB_REF!$I$2:$I$605</xm:f>
          </x14:formula1>
          <xm:sqref>R2:R1048576</xm:sqref>
        </x14:dataValidation>
        <x14:dataValidation type="list" allowBlank="1" showInputMessage="1" showErrorMessage="1" xr:uid="{00000000-0002-0000-0000-000009000000}">
          <x14:formula1>
            <xm:f>AFP!$B$2:$B$7</xm:f>
          </x14:formula1>
          <xm:sqref>N2:N1048576</xm:sqref>
        </x14:dataValidation>
        <x14:dataValidation type="list" allowBlank="1" showInputMessage="1" showErrorMessage="1" xr:uid="{00000000-0002-0000-0000-00000A000000}">
          <x14:formula1>
            <xm:f>'CARGO-OCUPACIÓN'!$A$2:$A$6624</xm:f>
          </x14:formula1>
          <xm:sqref>P2:P1048576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01"/>
  <sheetViews>
    <sheetView workbookViewId="0">
      <selection activeCell="J14" sqref="J14"/>
    </sheetView>
  </sheetViews>
  <sheetFormatPr defaultColWidth="11.42578125" defaultRowHeight="15"/>
  <cols>
    <col min="1" max="1" width="18.42578125" customWidth="1"/>
    <col min="2" max="2" width="17" customWidth="1"/>
    <col min="9" max="9" width="19.5703125" customWidth="1"/>
    <col min="11" max="11" width="20.7109375" customWidth="1"/>
  </cols>
  <sheetData>
    <row r="1" spans="1:11">
      <c r="A1" t="s">
        <v>15262</v>
      </c>
      <c r="C1" s="14" t="s">
        <v>53</v>
      </c>
      <c r="E1" t="s">
        <v>15263</v>
      </c>
      <c r="G1" t="s">
        <v>15264</v>
      </c>
      <c r="I1" t="s">
        <v>15265</v>
      </c>
      <c r="K1" s="21" t="s">
        <v>15249</v>
      </c>
    </row>
    <row r="2" spans="1:11">
      <c r="A2">
        <v>5</v>
      </c>
      <c r="C2" s="15">
        <v>818000140</v>
      </c>
      <c r="E2">
        <v>860013816</v>
      </c>
      <c r="G2" s="18">
        <v>110</v>
      </c>
      <c r="I2" s="20">
        <v>1014001</v>
      </c>
      <c r="K2" s="22">
        <v>1</v>
      </c>
    </row>
    <row r="3" spans="1:11">
      <c r="A3">
        <v>8</v>
      </c>
      <c r="C3" s="15">
        <v>839000495</v>
      </c>
      <c r="E3">
        <v>800229739</v>
      </c>
      <c r="G3" s="18">
        <v>120</v>
      </c>
      <c r="I3" s="20">
        <v>1172001</v>
      </c>
      <c r="K3" s="22">
        <v>2</v>
      </c>
    </row>
    <row r="4" spans="1:11">
      <c r="A4">
        <v>11</v>
      </c>
      <c r="C4" s="15">
        <v>817001773</v>
      </c>
      <c r="E4">
        <v>800224808</v>
      </c>
      <c r="G4" s="18">
        <v>130</v>
      </c>
      <c r="I4" s="20">
        <v>1174201</v>
      </c>
      <c r="K4" s="22">
        <v>3</v>
      </c>
    </row>
    <row r="5" spans="1:11">
      <c r="A5">
        <v>13</v>
      </c>
      <c r="C5" s="15">
        <v>814000337</v>
      </c>
      <c r="E5">
        <v>800227940</v>
      </c>
      <c r="G5" s="18">
        <v>210</v>
      </c>
      <c r="I5" s="20">
        <v>1181001</v>
      </c>
      <c r="K5" s="22">
        <v>4</v>
      </c>
    </row>
    <row r="6" spans="1:11">
      <c r="A6">
        <v>15</v>
      </c>
      <c r="C6" s="15">
        <v>817000248</v>
      </c>
      <c r="E6">
        <v>800231967</v>
      </c>
      <c r="G6" s="18">
        <v>220</v>
      </c>
      <c r="I6" s="20">
        <v>1504001</v>
      </c>
      <c r="K6" s="22">
        <v>5</v>
      </c>
    </row>
    <row r="7" spans="1:11">
      <c r="A7">
        <v>17</v>
      </c>
      <c r="C7" s="15">
        <v>806008394</v>
      </c>
      <c r="E7">
        <v>800224827</v>
      </c>
      <c r="G7" s="18">
        <v>230</v>
      </c>
      <c r="I7" s="20">
        <v>1505201</v>
      </c>
      <c r="K7" s="22">
        <v>6</v>
      </c>
    </row>
    <row r="8" spans="1:11">
      <c r="A8">
        <v>18</v>
      </c>
      <c r="C8" s="16">
        <v>860013570</v>
      </c>
      <c r="E8">
        <v>830125132</v>
      </c>
      <c r="G8" s="18">
        <v>240</v>
      </c>
      <c r="I8" s="20">
        <v>1511101</v>
      </c>
      <c r="K8" s="22">
        <v>7</v>
      </c>
    </row>
    <row r="9" spans="1:11" ht="15.75" thickBot="1">
      <c r="A9">
        <v>19</v>
      </c>
      <c r="C9" s="16">
        <v>890102044</v>
      </c>
      <c r="E9">
        <v>899999010</v>
      </c>
      <c r="G9" s="18">
        <v>1000</v>
      </c>
      <c r="I9" s="20">
        <v>1511201</v>
      </c>
      <c r="K9" s="23">
        <v>15</v>
      </c>
    </row>
    <row r="10" spans="1:11">
      <c r="A10">
        <v>20</v>
      </c>
      <c r="C10" s="15">
        <v>900298372</v>
      </c>
      <c r="E10">
        <v>899999734</v>
      </c>
      <c r="G10" s="18">
        <v>1001</v>
      </c>
      <c r="I10" s="20">
        <v>1511901</v>
      </c>
    </row>
    <row r="11" spans="1:11">
      <c r="A11">
        <v>23</v>
      </c>
      <c r="C11" s="15">
        <v>891856000</v>
      </c>
      <c r="E11">
        <v>800112806</v>
      </c>
      <c r="G11" s="18">
        <v>1002</v>
      </c>
      <c r="I11" s="20">
        <v>1512201</v>
      </c>
    </row>
    <row r="12" spans="1:11">
      <c r="A12">
        <v>25</v>
      </c>
      <c r="C12" s="16">
        <v>860007336</v>
      </c>
      <c r="E12">
        <v>900181570</v>
      </c>
      <c r="G12" s="18">
        <v>1003</v>
      </c>
      <c r="I12" s="20">
        <v>1512301</v>
      </c>
    </row>
    <row r="13" spans="1:11">
      <c r="A13">
        <v>27</v>
      </c>
      <c r="C13" s="16">
        <v>891080005</v>
      </c>
      <c r="E13">
        <v>830053105</v>
      </c>
      <c r="G13" s="18">
        <v>1004</v>
      </c>
      <c r="I13" s="20">
        <v>1512401</v>
      </c>
    </row>
    <row r="14" spans="1:11">
      <c r="A14">
        <v>41</v>
      </c>
      <c r="C14" s="16">
        <v>892115006</v>
      </c>
      <c r="E14">
        <v>899999026</v>
      </c>
      <c r="G14" s="18">
        <v>1005</v>
      </c>
      <c r="I14" s="20">
        <v>1512501</v>
      </c>
    </row>
    <row r="15" spans="1:11">
      <c r="A15">
        <v>44</v>
      </c>
      <c r="C15" s="16">
        <v>891600091</v>
      </c>
      <c r="E15">
        <v>900336004</v>
      </c>
      <c r="G15" s="18">
        <v>1006</v>
      </c>
      <c r="I15" s="20">
        <v>1512601</v>
      </c>
    </row>
    <row r="16" spans="1:11">
      <c r="A16">
        <v>47</v>
      </c>
      <c r="C16" s="16">
        <v>830113831</v>
      </c>
      <c r="G16" s="18">
        <v>1007</v>
      </c>
      <c r="I16" s="20">
        <v>1513101</v>
      </c>
    </row>
    <row r="17" spans="1:9">
      <c r="A17">
        <v>50</v>
      </c>
      <c r="C17" s="16">
        <v>891800213</v>
      </c>
      <c r="G17" s="18">
        <v>1008</v>
      </c>
      <c r="I17" s="20">
        <v>1513201</v>
      </c>
    </row>
    <row r="18" spans="1:9">
      <c r="A18">
        <v>52</v>
      </c>
      <c r="C18" s="16">
        <v>860045904</v>
      </c>
      <c r="G18" s="18">
        <v>1009</v>
      </c>
      <c r="I18" s="20">
        <v>1513301</v>
      </c>
    </row>
    <row r="19" spans="1:9">
      <c r="A19">
        <v>54</v>
      </c>
      <c r="C19" s="16">
        <v>891180008</v>
      </c>
      <c r="G19" s="18">
        <v>1010</v>
      </c>
      <c r="I19" s="20">
        <v>1513401</v>
      </c>
    </row>
    <row r="20" spans="1:9">
      <c r="A20">
        <v>63</v>
      </c>
      <c r="C20" s="16">
        <v>891280008</v>
      </c>
      <c r="G20" s="18">
        <v>1011</v>
      </c>
      <c r="I20" s="20">
        <v>1513501</v>
      </c>
    </row>
    <row r="21" spans="1:9">
      <c r="A21">
        <v>66</v>
      </c>
      <c r="C21" s="16">
        <v>892200015</v>
      </c>
      <c r="G21" s="18">
        <v>1012</v>
      </c>
      <c r="I21" s="20">
        <v>1513601</v>
      </c>
    </row>
    <row r="22" spans="1:9">
      <c r="A22">
        <v>68</v>
      </c>
      <c r="C22" s="16">
        <v>890303093</v>
      </c>
      <c r="G22" s="18">
        <v>1013</v>
      </c>
      <c r="I22" s="20">
        <v>1514201</v>
      </c>
    </row>
    <row r="23" spans="1:9">
      <c r="A23">
        <v>70</v>
      </c>
      <c r="C23" s="15">
        <v>804002105</v>
      </c>
      <c r="G23" s="18">
        <v>1014</v>
      </c>
      <c r="I23" s="20">
        <v>1515101</v>
      </c>
    </row>
    <row r="24" spans="1:9">
      <c r="A24">
        <v>73</v>
      </c>
      <c r="C24" s="16">
        <v>860066942</v>
      </c>
      <c r="G24" s="18">
        <v>1015</v>
      </c>
      <c r="I24" s="20">
        <v>1515301</v>
      </c>
    </row>
    <row r="25" spans="1:9">
      <c r="A25">
        <v>76</v>
      </c>
      <c r="C25" s="15">
        <v>899999107</v>
      </c>
      <c r="G25" s="18">
        <v>1016</v>
      </c>
      <c r="I25" s="20">
        <v>1515401</v>
      </c>
    </row>
    <row r="26" spans="1:9">
      <c r="A26">
        <v>81</v>
      </c>
      <c r="C26" s="16">
        <v>805000427</v>
      </c>
      <c r="G26" s="18">
        <v>1017</v>
      </c>
      <c r="I26" s="20">
        <v>1515901</v>
      </c>
    </row>
    <row r="27" spans="1:9">
      <c r="A27">
        <v>85</v>
      </c>
      <c r="C27" s="15">
        <v>800249241</v>
      </c>
      <c r="G27" s="18">
        <v>1018</v>
      </c>
      <c r="I27" s="20">
        <v>1516301</v>
      </c>
    </row>
    <row r="28" spans="1:9">
      <c r="A28">
        <v>86</v>
      </c>
      <c r="C28" s="16">
        <v>830009783</v>
      </c>
      <c r="G28" s="18">
        <v>1019</v>
      </c>
      <c r="I28" s="20">
        <v>1521101</v>
      </c>
    </row>
    <row r="29" spans="1:9">
      <c r="A29">
        <v>88</v>
      </c>
      <c r="C29" s="15">
        <v>824001398</v>
      </c>
      <c r="G29" s="18">
        <v>1020</v>
      </c>
      <c r="I29" s="20">
        <v>1521901</v>
      </c>
    </row>
    <row r="30" spans="1:9">
      <c r="A30">
        <v>91</v>
      </c>
      <c r="C30" s="16">
        <v>830003564</v>
      </c>
      <c r="G30" s="18">
        <v>1021</v>
      </c>
      <c r="I30" s="20">
        <v>1522101</v>
      </c>
    </row>
    <row r="31" spans="1:9">
      <c r="A31">
        <v>94</v>
      </c>
      <c r="C31" s="16">
        <v>890900842</v>
      </c>
      <c r="G31" s="18">
        <v>1022</v>
      </c>
      <c r="I31" s="20">
        <v>1522201</v>
      </c>
    </row>
    <row r="32" spans="1:9">
      <c r="A32">
        <v>95</v>
      </c>
      <c r="C32" s="16">
        <v>800251440</v>
      </c>
      <c r="G32" s="18">
        <v>1023</v>
      </c>
      <c r="I32" s="20">
        <v>1522301</v>
      </c>
    </row>
    <row r="33" spans="1:9">
      <c r="A33">
        <v>97</v>
      </c>
      <c r="C33" s="16">
        <v>805001157</v>
      </c>
      <c r="G33" s="18">
        <v>1024</v>
      </c>
      <c r="I33" s="20">
        <v>1522401</v>
      </c>
    </row>
    <row r="34" spans="1:9">
      <c r="A34">
        <v>99</v>
      </c>
      <c r="C34" s="15">
        <v>832000760</v>
      </c>
      <c r="G34" s="18">
        <v>1025</v>
      </c>
      <c r="I34" s="20">
        <v>1522501</v>
      </c>
    </row>
    <row r="35" spans="1:9">
      <c r="C35" s="15">
        <v>811004055</v>
      </c>
      <c r="G35" s="18">
        <v>1026</v>
      </c>
      <c r="I35" s="20">
        <v>1522901</v>
      </c>
    </row>
    <row r="36" spans="1:9">
      <c r="C36" s="15">
        <v>899999026</v>
      </c>
      <c r="G36" s="18">
        <v>1027</v>
      </c>
      <c r="I36" s="20">
        <v>1523101</v>
      </c>
    </row>
    <row r="37" spans="1:9">
      <c r="C37" s="16">
        <v>800112806</v>
      </c>
      <c r="G37" s="18">
        <v>1028</v>
      </c>
      <c r="I37" s="20">
        <v>1523201</v>
      </c>
    </row>
    <row r="38" spans="1:9">
      <c r="C38" s="16">
        <v>900074992</v>
      </c>
      <c r="G38" s="18">
        <v>1029</v>
      </c>
      <c r="I38" s="20">
        <v>1523301</v>
      </c>
    </row>
    <row r="39" spans="1:9">
      <c r="C39" s="16">
        <v>830006404</v>
      </c>
      <c r="G39" s="18">
        <v>1030</v>
      </c>
      <c r="I39" s="20">
        <v>1523401</v>
      </c>
    </row>
    <row r="40" spans="1:9">
      <c r="C40" s="15">
        <v>837000084</v>
      </c>
      <c r="G40" s="18">
        <v>1031</v>
      </c>
      <c r="I40" s="20">
        <v>1523501</v>
      </c>
    </row>
    <row r="41" spans="1:9">
      <c r="C41" s="15">
        <v>812002376</v>
      </c>
      <c r="G41" s="18">
        <v>1032</v>
      </c>
      <c r="I41" s="20">
        <v>1523601</v>
      </c>
    </row>
    <row r="42" spans="1:9">
      <c r="C42" s="15" t="s">
        <v>109</v>
      </c>
      <c r="G42" s="18">
        <v>1033</v>
      </c>
      <c r="I42" s="20">
        <v>1523701</v>
      </c>
    </row>
    <row r="43" spans="1:9">
      <c r="C43" s="16">
        <v>900156264</v>
      </c>
      <c r="G43" s="18">
        <v>1034</v>
      </c>
      <c r="I43" s="20">
        <v>1523901</v>
      </c>
    </row>
    <row r="44" spans="1:9">
      <c r="C44" s="15">
        <v>809008362</v>
      </c>
      <c r="G44" s="18">
        <v>1035</v>
      </c>
      <c r="I44" s="20">
        <v>1524101</v>
      </c>
    </row>
    <row r="45" spans="1:9">
      <c r="C45" s="16">
        <v>830079672</v>
      </c>
      <c r="G45" s="18">
        <v>1036</v>
      </c>
      <c r="I45" s="20">
        <v>1524201</v>
      </c>
    </row>
    <row r="46" spans="1:9">
      <c r="C46" s="16">
        <v>860512237</v>
      </c>
      <c r="G46" s="18">
        <v>1037</v>
      </c>
      <c r="I46" s="20">
        <v>1524301</v>
      </c>
    </row>
    <row r="47" spans="1:9">
      <c r="C47" s="16">
        <v>800130907</v>
      </c>
      <c r="G47" s="18">
        <v>1038</v>
      </c>
      <c r="I47" s="20">
        <v>1524401</v>
      </c>
    </row>
    <row r="48" spans="1:9">
      <c r="C48" s="16">
        <v>830074184</v>
      </c>
      <c r="G48" s="18">
        <v>1039</v>
      </c>
      <c r="I48" s="20">
        <v>1524501</v>
      </c>
    </row>
    <row r="49" spans="3:9">
      <c r="C49" s="16">
        <v>900604350</v>
      </c>
      <c r="G49" s="18">
        <v>1040</v>
      </c>
      <c r="I49" s="20">
        <v>1524601</v>
      </c>
    </row>
    <row r="50" spans="3:9">
      <c r="C50" s="16">
        <v>846000244</v>
      </c>
      <c r="G50" s="18">
        <v>1041</v>
      </c>
      <c r="I50" s="20">
        <v>1525101</v>
      </c>
    </row>
    <row r="51" spans="3:9">
      <c r="C51" s="16">
        <v>804001273</v>
      </c>
      <c r="G51" s="18">
        <v>1042</v>
      </c>
      <c r="I51" s="20">
        <v>1525201</v>
      </c>
    </row>
    <row r="52" spans="3:9">
      <c r="C52" s="16">
        <v>800088702</v>
      </c>
      <c r="G52" s="18">
        <v>1043</v>
      </c>
      <c r="I52" s="20">
        <v>1526101</v>
      </c>
    </row>
    <row r="53" spans="3:9">
      <c r="C53" s="16">
        <v>899999063</v>
      </c>
      <c r="G53" s="18">
        <v>1044</v>
      </c>
      <c r="I53" s="20">
        <v>1526201</v>
      </c>
    </row>
    <row r="54" spans="3:9">
      <c r="C54" s="17">
        <v>900914254</v>
      </c>
      <c r="G54" s="18">
        <v>1045</v>
      </c>
      <c r="I54" s="20">
        <v>1526901</v>
      </c>
    </row>
    <row r="55" spans="3:9">
      <c r="C55" s="17">
        <v>890980040</v>
      </c>
      <c r="G55" s="18">
        <v>1046</v>
      </c>
      <c r="I55" s="20">
        <v>1527101</v>
      </c>
    </row>
    <row r="56" spans="3:9">
      <c r="G56" s="18">
        <v>1047</v>
      </c>
      <c r="I56" s="20">
        <v>1527201</v>
      </c>
    </row>
    <row r="57" spans="3:9">
      <c r="G57" s="18">
        <v>1048</v>
      </c>
      <c r="I57" s="20">
        <v>1552101</v>
      </c>
    </row>
    <row r="58" spans="3:9">
      <c r="G58" s="18">
        <v>1049</v>
      </c>
      <c r="I58" s="20">
        <v>1552201</v>
      </c>
    </row>
    <row r="59" spans="3:9">
      <c r="G59" s="18">
        <v>1050</v>
      </c>
      <c r="I59" s="20">
        <v>1634001</v>
      </c>
    </row>
    <row r="60" spans="3:9">
      <c r="G60" s="18">
        <v>1051</v>
      </c>
      <c r="I60" s="20">
        <v>1639001</v>
      </c>
    </row>
    <row r="61" spans="3:9">
      <c r="G61" s="18">
        <v>1052</v>
      </c>
      <c r="I61" s="20">
        <v>1651101</v>
      </c>
    </row>
    <row r="62" spans="3:9">
      <c r="G62" s="18">
        <v>1053</v>
      </c>
      <c r="I62" s="20">
        <v>1651201</v>
      </c>
    </row>
    <row r="63" spans="3:9">
      <c r="G63" s="18">
        <v>1054</v>
      </c>
      <c r="I63" s="20">
        <v>1651301</v>
      </c>
    </row>
    <row r="64" spans="3:9">
      <c r="G64" s="18">
        <v>1055</v>
      </c>
      <c r="I64" s="20">
        <v>1651401</v>
      </c>
    </row>
    <row r="65" spans="7:9">
      <c r="G65" s="18">
        <v>1056</v>
      </c>
      <c r="I65" s="20">
        <v>1651501</v>
      </c>
    </row>
    <row r="66" spans="7:9">
      <c r="G66" s="18">
        <v>1057</v>
      </c>
      <c r="I66" s="20">
        <v>1651601</v>
      </c>
    </row>
    <row r="67" spans="7:9">
      <c r="G67" s="18">
        <v>1058</v>
      </c>
      <c r="I67" s="20">
        <v>1651901</v>
      </c>
    </row>
    <row r="68" spans="7:9">
      <c r="G68" s="18">
        <v>1059</v>
      </c>
      <c r="I68" s="20">
        <v>1659101</v>
      </c>
    </row>
    <row r="69" spans="7:9">
      <c r="G69" s="18">
        <v>1060</v>
      </c>
      <c r="I69" s="20">
        <v>1659201</v>
      </c>
    </row>
    <row r="70" spans="7:9">
      <c r="G70" s="18">
        <v>1061</v>
      </c>
      <c r="I70" s="20">
        <v>1659301</v>
      </c>
    </row>
    <row r="71" spans="7:9">
      <c r="G71" s="18">
        <v>1062</v>
      </c>
      <c r="I71" s="20">
        <v>1659401</v>
      </c>
    </row>
    <row r="72" spans="7:9">
      <c r="G72" s="18">
        <v>1063</v>
      </c>
      <c r="I72" s="20">
        <v>1659501</v>
      </c>
    </row>
    <row r="73" spans="7:9">
      <c r="G73" s="18">
        <v>1064</v>
      </c>
      <c r="I73" s="20">
        <v>1659601</v>
      </c>
    </row>
    <row r="74" spans="7:9">
      <c r="G74" s="18">
        <v>1065</v>
      </c>
      <c r="I74" s="20">
        <v>1659901</v>
      </c>
    </row>
    <row r="75" spans="7:9">
      <c r="G75" s="18">
        <v>1066</v>
      </c>
      <c r="I75" s="20">
        <v>1660101</v>
      </c>
    </row>
    <row r="76" spans="7:9">
      <c r="G76" s="18">
        <v>1067</v>
      </c>
      <c r="I76" s="20">
        <v>1660201</v>
      </c>
    </row>
    <row r="77" spans="7:9">
      <c r="G77" s="18">
        <v>1068</v>
      </c>
      <c r="I77" s="20">
        <v>1660301</v>
      </c>
    </row>
    <row r="78" spans="7:9">
      <c r="G78" s="18">
        <v>1069</v>
      </c>
      <c r="I78" s="20">
        <v>1660401</v>
      </c>
    </row>
    <row r="79" spans="7:9">
      <c r="G79" s="18">
        <v>1070</v>
      </c>
      <c r="I79" s="20">
        <v>1671101</v>
      </c>
    </row>
    <row r="80" spans="7:9">
      <c r="G80" s="18">
        <v>1071</v>
      </c>
      <c r="I80" s="20">
        <v>1671201</v>
      </c>
    </row>
    <row r="81" spans="7:9">
      <c r="G81" s="18">
        <v>1072</v>
      </c>
      <c r="I81" s="20">
        <v>1671301</v>
      </c>
    </row>
    <row r="82" spans="7:9">
      <c r="G82" s="18">
        <v>1073</v>
      </c>
      <c r="I82" s="20">
        <v>1671401</v>
      </c>
    </row>
    <row r="83" spans="7:9">
      <c r="G83" s="18">
        <v>1074</v>
      </c>
      <c r="I83" s="20">
        <v>1671501</v>
      </c>
    </row>
    <row r="84" spans="7:9">
      <c r="G84" s="18">
        <v>1075</v>
      </c>
      <c r="I84" s="20">
        <v>1671901</v>
      </c>
    </row>
    <row r="85" spans="7:9">
      <c r="G85" s="18">
        <v>1076</v>
      </c>
      <c r="I85" s="20">
        <v>1672201</v>
      </c>
    </row>
    <row r="86" spans="7:9">
      <c r="G86" s="18">
        <v>1077</v>
      </c>
      <c r="I86" s="20">
        <v>1701001</v>
      </c>
    </row>
    <row r="87" spans="7:9">
      <c r="G87" s="18">
        <v>1078</v>
      </c>
      <c r="I87" s="20">
        <v>1702001</v>
      </c>
    </row>
    <row r="88" spans="7:9">
      <c r="G88" s="18">
        <v>1079</v>
      </c>
      <c r="I88" s="20">
        <v>1713001</v>
      </c>
    </row>
    <row r="89" spans="7:9">
      <c r="G89" s="18">
        <v>1080</v>
      </c>
      <c r="I89" s="20">
        <v>1721001</v>
      </c>
    </row>
    <row r="90" spans="7:9">
      <c r="G90" s="18">
        <v>1081</v>
      </c>
      <c r="I90" s="20">
        <v>1722001</v>
      </c>
    </row>
    <row r="91" spans="7:9">
      <c r="G91" s="18">
        <v>1082</v>
      </c>
      <c r="I91" s="20">
        <v>1723001</v>
      </c>
    </row>
    <row r="92" spans="7:9">
      <c r="G92" s="18">
        <v>1083</v>
      </c>
      <c r="I92" s="20">
        <v>1724001</v>
      </c>
    </row>
    <row r="93" spans="7:9">
      <c r="G93" s="18">
        <v>1084</v>
      </c>
      <c r="I93" s="20">
        <v>1729001</v>
      </c>
    </row>
    <row r="94" spans="7:9">
      <c r="G94" s="18">
        <v>1085</v>
      </c>
      <c r="I94" s="20">
        <v>1731001</v>
      </c>
    </row>
    <row r="95" spans="7:9">
      <c r="G95" s="18">
        <v>1086</v>
      </c>
      <c r="I95" s="20">
        <v>1741101</v>
      </c>
    </row>
    <row r="96" spans="7:9">
      <c r="G96" s="18">
        <v>1087</v>
      </c>
      <c r="I96" s="20">
        <v>1741201</v>
      </c>
    </row>
    <row r="97" spans="7:9">
      <c r="G97" s="18">
        <v>1088</v>
      </c>
      <c r="I97" s="20">
        <v>1741301</v>
      </c>
    </row>
    <row r="98" spans="7:9">
      <c r="G98" s="18">
        <v>1089</v>
      </c>
      <c r="I98" s="20">
        <v>1741401</v>
      </c>
    </row>
    <row r="99" spans="7:9">
      <c r="G99" s="18">
        <v>1090</v>
      </c>
      <c r="I99" s="20">
        <v>1742101</v>
      </c>
    </row>
    <row r="100" spans="7:9">
      <c r="G100" s="18">
        <v>1091</v>
      </c>
      <c r="I100" s="20">
        <v>1743001</v>
      </c>
    </row>
    <row r="101" spans="7:9">
      <c r="G101" s="18">
        <v>1092</v>
      </c>
      <c r="I101" s="20">
        <v>1749101</v>
      </c>
    </row>
    <row r="102" spans="7:9">
      <c r="G102" s="18">
        <v>1093</v>
      </c>
      <c r="I102" s="20">
        <v>1749901</v>
      </c>
    </row>
    <row r="103" spans="7:9">
      <c r="G103" s="18">
        <v>1094</v>
      </c>
      <c r="I103" s="20">
        <v>1751101</v>
      </c>
    </row>
    <row r="104" spans="7:9">
      <c r="G104" s="18">
        <v>1095</v>
      </c>
      <c r="I104" s="20">
        <v>1751201</v>
      </c>
    </row>
    <row r="105" spans="7:9">
      <c r="G105" s="18">
        <v>1096</v>
      </c>
      <c r="I105" s="20">
        <v>1751301</v>
      </c>
    </row>
    <row r="106" spans="7:9">
      <c r="G106" s="18">
        <v>1097</v>
      </c>
      <c r="I106" s="20">
        <v>1751401</v>
      </c>
    </row>
    <row r="107" spans="7:9">
      <c r="G107" s="18">
        <v>1098</v>
      </c>
      <c r="I107" s="20">
        <v>1751501</v>
      </c>
    </row>
    <row r="108" spans="7:9">
      <c r="G108" s="18">
        <v>1099</v>
      </c>
      <c r="I108" s="20">
        <v>1752101</v>
      </c>
    </row>
    <row r="109" spans="7:9">
      <c r="G109" s="18">
        <v>1100</v>
      </c>
      <c r="I109" s="20">
        <v>1801101</v>
      </c>
    </row>
    <row r="110" spans="7:9">
      <c r="G110" s="18">
        <v>1101</v>
      </c>
      <c r="I110" s="20">
        <v>1801201</v>
      </c>
    </row>
    <row r="111" spans="7:9">
      <c r="G111" s="18">
        <v>1102</v>
      </c>
      <c r="I111" s="20">
        <v>1802101</v>
      </c>
    </row>
    <row r="112" spans="7:9">
      <c r="G112" s="18">
        <v>1103</v>
      </c>
      <c r="I112" s="20">
        <v>1802201</v>
      </c>
    </row>
    <row r="113" spans="7:9">
      <c r="G113" s="18">
        <v>1104</v>
      </c>
      <c r="I113" s="20">
        <v>1804101</v>
      </c>
    </row>
    <row r="114" spans="7:9">
      <c r="G114" s="18">
        <v>1105</v>
      </c>
      <c r="I114" s="20">
        <v>1804201</v>
      </c>
    </row>
    <row r="115" spans="7:9">
      <c r="G115" s="18">
        <v>1106</v>
      </c>
      <c r="I115" s="20">
        <v>1804301</v>
      </c>
    </row>
    <row r="116" spans="7:9">
      <c r="G116" s="18">
        <v>1107</v>
      </c>
      <c r="I116" s="20">
        <v>1804401</v>
      </c>
    </row>
    <row r="117" spans="7:9">
      <c r="G117" s="18">
        <v>1108</v>
      </c>
      <c r="I117" s="20">
        <v>1804501</v>
      </c>
    </row>
    <row r="118" spans="7:9">
      <c r="G118" s="18">
        <v>1109</v>
      </c>
      <c r="I118" s="20">
        <v>1804601</v>
      </c>
    </row>
    <row r="119" spans="7:9">
      <c r="G119" s="18">
        <v>1110</v>
      </c>
      <c r="I119" s="20">
        <v>1805001</v>
      </c>
    </row>
    <row r="120" spans="7:9">
      <c r="G120" s="18">
        <v>1111</v>
      </c>
      <c r="I120" s="20">
        <v>1806001</v>
      </c>
    </row>
    <row r="121" spans="7:9">
      <c r="G121" s="18">
        <v>1112</v>
      </c>
      <c r="I121" s="20">
        <v>1851201</v>
      </c>
    </row>
    <row r="122" spans="7:9">
      <c r="G122" s="18">
        <v>1113</v>
      </c>
      <c r="I122" s="20">
        <v>1851301</v>
      </c>
    </row>
    <row r="123" spans="7:9">
      <c r="G123" s="18">
        <v>1114</v>
      </c>
      <c r="I123" s="20">
        <v>1853101</v>
      </c>
    </row>
    <row r="124" spans="7:9">
      <c r="G124" s="18">
        <v>1115</v>
      </c>
      <c r="I124" s="20">
        <v>1853201</v>
      </c>
    </row>
    <row r="125" spans="7:9">
      <c r="G125" s="18">
        <v>1116</v>
      </c>
      <c r="I125" s="20">
        <v>1911101</v>
      </c>
    </row>
    <row r="126" spans="7:9">
      <c r="G126" s="18">
        <v>1117</v>
      </c>
      <c r="I126" s="20">
        <v>1911201</v>
      </c>
    </row>
    <row r="127" spans="7:9">
      <c r="G127" s="18">
        <v>1118</v>
      </c>
      <c r="I127" s="20">
        <v>1919101</v>
      </c>
    </row>
    <row r="128" spans="7:9">
      <c r="G128" s="18">
        <v>1119</v>
      </c>
      <c r="I128" s="20">
        <v>1919901</v>
      </c>
    </row>
    <row r="129" spans="7:9">
      <c r="G129" s="18">
        <v>1120</v>
      </c>
      <c r="I129" s="20">
        <v>1921401</v>
      </c>
    </row>
    <row r="130" spans="7:9">
      <c r="G130" s="18">
        <v>1121</v>
      </c>
      <c r="I130" s="20">
        <v>1923101</v>
      </c>
    </row>
    <row r="131" spans="7:9">
      <c r="G131" s="18">
        <v>1122</v>
      </c>
      <c r="I131" s="20">
        <v>1923201</v>
      </c>
    </row>
    <row r="132" spans="7:9">
      <c r="G132" s="18">
        <v>1123</v>
      </c>
      <c r="I132" s="20">
        <v>1924101</v>
      </c>
    </row>
    <row r="133" spans="7:9">
      <c r="G133" s="18">
        <v>1124</v>
      </c>
      <c r="I133" s="20">
        <v>1924201</v>
      </c>
    </row>
    <row r="134" spans="7:9">
      <c r="G134" s="18">
        <v>1125</v>
      </c>
      <c r="I134" s="20">
        <v>1930201</v>
      </c>
    </row>
    <row r="135" spans="7:9">
      <c r="G135" s="18">
        <v>1126</v>
      </c>
      <c r="I135" s="20">
        <v>1930901</v>
      </c>
    </row>
    <row r="136" spans="7:9">
      <c r="G136" s="18">
        <v>1127</v>
      </c>
      <c r="I136" s="20">
        <v>1950001</v>
      </c>
    </row>
    <row r="137" spans="7:9">
      <c r="G137" s="18">
        <v>1128</v>
      </c>
      <c r="I137" s="20">
        <v>2011101</v>
      </c>
    </row>
    <row r="138" spans="7:9">
      <c r="G138" s="18">
        <v>1129</v>
      </c>
      <c r="I138" s="20">
        <v>2011301</v>
      </c>
    </row>
    <row r="139" spans="7:9">
      <c r="G139" s="18">
        <v>1130</v>
      </c>
      <c r="I139" s="20">
        <v>2011501</v>
      </c>
    </row>
    <row r="140" spans="7:9">
      <c r="G140" s="18">
        <v>1131</v>
      </c>
      <c r="I140" s="20">
        <v>2011601</v>
      </c>
    </row>
    <row r="141" spans="7:9">
      <c r="G141" s="18">
        <v>1132</v>
      </c>
      <c r="I141" s="20">
        <v>2011701</v>
      </c>
    </row>
    <row r="142" spans="7:9">
      <c r="G142" s="18">
        <v>1133</v>
      </c>
      <c r="I142" s="20">
        <v>2011801</v>
      </c>
    </row>
    <row r="143" spans="7:9">
      <c r="G143" s="18">
        <v>1134</v>
      </c>
      <c r="I143" s="20">
        <v>2011901</v>
      </c>
    </row>
    <row r="144" spans="7:9">
      <c r="G144" s="18">
        <v>1135</v>
      </c>
      <c r="I144" s="20">
        <v>2012101</v>
      </c>
    </row>
    <row r="145" spans="7:9">
      <c r="G145" s="18">
        <v>1136</v>
      </c>
      <c r="I145" s="20">
        <v>2012201</v>
      </c>
    </row>
    <row r="146" spans="7:9">
      <c r="G146" s="18">
        <v>1137</v>
      </c>
      <c r="I146" s="20">
        <v>2012301</v>
      </c>
    </row>
    <row r="147" spans="7:9">
      <c r="G147" s="18">
        <v>1138</v>
      </c>
      <c r="I147" s="20">
        <v>2012401</v>
      </c>
    </row>
    <row r="148" spans="7:9">
      <c r="G148" s="18">
        <v>1139</v>
      </c>
      <c r="I148" s="20">
        <v>2012501</v>
      </c>
    </row>
    <row r="149" spans="7:9">
      <c r="G149" s="18">
        <v>1140</v>
      </c>
      <c r="I149" s="20">
        <v>2012901</v>
      </c>
    </row>
    <row r="150" spans="7:9">
      <c r="G150" s="18">
        <v>1141</v>
      </c>
      <c r="I150" s="20">
        <v>2013001</v>
      </c>
    </row>
    <row r="151" spans="7:9">
      <c r="G151" s="18">
        <v>1142</v>
      </c>
      <c r="I151" s="20">
        <v>2014002</v>
      </c>
    </row>
    <row r="152" spans="7:9">
      <c r="G152" s="18">
        <v>1143</v>
      </c>
      <c r="I152" s="20">
        <v>2015001</v>
      </c>
    </row>
    <row r="153" spans="7:9">
      <c r="G153" s="18">
        <v>1144</v>
      </c>
      <c r="I153" s="20">
        <v>2020101</v>
      </c>
    </row>
    <row r="154" spans="7:9">
      <c r="G154" s="18">
        <v>1145</v>
      </c>
      <c r="I154" s="20">
        <v>2020201</v>
      </c>
    </row>
    <row r="155" spans="7:9">
      <c r="G155" s="18">
        <v>1146</v>
      </c>
      <c r="I155" s="20">
        <v>2050101</v>
      </c>
    </row>
    <row r="156" spans="7:9">
      <c r="G156" s="18">
        <v>1147</v>
      </c>
      <c r="I156" s="20">
        <v>2050201</v>
      </c>
    </row>
    <row r="157" spans="7:9">
      <c r="G157" s="18">
        <v>1148</v>
      </c>
      <c r="I157" s="20">
        <v>2151101</v>
      </c>
    </row>
    <row r="158" spans="7:9">
      <c r="G158" s="18">
        <v>1149</v>
      </c>
      <c r="I158" s="20">
        <v>2152101</v>
      </c>
    </row>
    <row r="159" spans="7:9">
      <c r="G159" s="18">
        <v>1150</v>
      </c>
      <c r="I159" s="20">
        <v>2153001</v>
      </c>
    </row>
    <row r="160" spans="7:9">
      <c r="G160" s="18">
        <v>1151</v>
      </c>
      <c r="I160" s="20">
        <v>2154101</v>
      </c>
    </row>
    <row r="161" spans="7:9">
      <c r="G161" s="18">
        <v>1152</v>
      </c>
      <c r="I161" s="20">
        <v>2154201</v>
      </c>
    </row>
    <row r="162" spans="7:9">
      <c r="G162" s="18">
        <v>1153</v>
      </c>
      <c r="I162" s="20">
        <v>2155101</v>
      </c>
    </row>
    <row r="163" spans="7:9">
      <c r="G163" s="18">
        <v>1154</v>
      </c>
      <c r="I163" s="20">
        <v>2156301</v>
      </c>
    </row>
    <row r="164" spans="7:9">
      <c r="G164" s="18">
        <v>1155</v>
      </c>
      <c r="I164" s="20">
        <v>2158901</v>
      </c>
    </row>
    <row r="165" spans="7:9">
      <c r="G165" s="18">
        <v>1156</v>
      </c>
      <c r="I165" s="20">
        <v>2173001</v>
      </c>
    </row>
    <row r="166" spans="7:9">
      <c r="G166" s="18">
        <v>1157</v>
      </c>
      <c r="I166" s="20">
        <v>2174101</v>
      </c>
    </row>
    <row r="167" spans="7:9">
      <c r="G167" s="18">
        <v>1158</v>
      </c>
      <c r="I167" s="20">
        <v>2174202</v>
      </c>
    </row>
    <row r="168" spans="7:9">
      <c r="G168" s="18">
        <v>1159</v>
      </c>
      <c r="I168" s="20">
        <v>2174901</v>
      </c>
    </row>
    <row r="169" spans="7:9">
      <c r="G169" s="18">
        <v>1160</v>
      </c>
      <c r="I169" s="20">
        <v>2175001</v>
      </c>
    </row>
    <row r="170" spans="7:9">
      <c r="G170" s="18">
        <v>1161</v>
      </c>
      <c r="I170" s="20">
        <v>2181002</v>
      </c>
    </row>
    <row r="171" spans="7:9">
      <c r="G171" s="18">
        <v>1162</v>
      </c>
      <c r="I171" s="20">
        <v>2182001</v>
      </c>
    </row>
    <row r="172" spans="7:9">
      <c r="G172" s="18">
        <v>1163</v>
      </c>
      <c r="I172" s="20">
        <v>2192101</v>
      </c>
    </row>
    <row r="173" spans="7:9">
      <c r="G173" s="18">
        <v>1164</v>
      </c>
      <c r="I173" s="20">
        <v>2192201</v>
      </c>
    </row>
    <row r="174" spans="7:9">
      <c r="G174" s="18">
        <v>1165</v>
      </c>
      <c r="I174" s="20">
        <v>2192301</v>
      </c>
    </row>
    <row r="175" spans="7:9">
      <c r="G175" s="18">
        <v>1166</v>
      </c>
      <c r="I175" s="20">
        <v>2192401</v>
      </c>
    </row>
    <row r="176" spans="7:9">
      <c r="G176" s="18">
        <v>1167</v>
      </c>
      <c r="I176" s="20">
        <v>2192501</v>
      </c>
    </row>
    <row r="177" spans="7:9">
      <c r="G177" s="18">
        <v>1168</v>
      </c>
      <c r="I177" s="20">
        <v>2192901</v>
      </c>
    </row>
    <row r="178" spans="7:9">
      <c r="G178" s="18">
        <v>1169</v>
      </c>
      <c r="I178" s="20">
        <v>2193101</v>
      </c>
    </row>
    <row r="179" spans="7:9">
      <c r="G179" s="18">
        <v>1170</v>
      </c>
      <c r="I179" s="20">
        <v>2209001</v>
      </c>
    </row>
    <row r="180" spans="7:9">
      <c r="G180" s="18">
        <v>1171</v>
      </c>
      <c r="I180" s="20">
        <v>2210201</v>
      </c>
    </row>
    <row r="181" spans="7:9">
      <c r="G181" s="18">
        <v>1172</v>
      </c>
      <c r="I181" s="20">
        <v>2222001</v>
      </c>
    </row>
    <row r="182" spans="7:9">
      <c r="G182" s="18">
        <v>1173</v>
      </c>
      <c r="I182" s="20">
        <v>2223301</v>
      </c>
    </row>
    <row r="183" spans="7:9">
      <c r="G183" s="18">
        <v>1174</v>
      </c>
      <c r="I183" s="20">
        <v>2224001</v>
      </c>
    </row>
    <row r="184" spans="7:9">
      <c r="G184" s="18">
        <v>1175</v>
      </c>
      <c r="I184" s="20">
        <v>2241301</v>
      </c>
    </row>
    <row r="185" spans="7:9">
      <c r="G185" s="18">
        <v>1176</v>
      </c>
      <c r="I185" s="20">
        <v>2242401</v>
      </c>
    </row>
    <row r="186" spans="7:9">
      <c r="G186" s="18">
        <v>1177</v>
      </c>
      <c r="I186" s="20">
        <v>2242901</v>
      </c>
    </row>
    <row r="187" spans="7:9">
      <c r="G187" s="18">
        <v>1178</v>
      </c>
      <c r="I187" s="20">
        <v>2251901</v>
      </c>
    </row>
    <row r="188" spans="7:9">
      <c r="G188" s="18">
        <v>1179</v>
      </c>
      <c r="I188" s="20">
        <v>2289901</v>
      </c>
    </row>
    <row r="189" spans="7:9">
      <c r="G189" s="18">
        <v>1180</v>
      </c>
      <c r="I189" s="20">
        <v>2292701</v>
      </c>
    </row>
    <row r="190" spans="7:9">
      <c r="G190" s="18">
        <v>1181</v>
      </c>
      <c r="I190" s="20">
        <v>2332001</v>
      </c>
    </row>
    <row r="191" spans="7:9">
      <c r="G191" s="18">
        <v>1182</v>
      </c>
      <c r="I191" s="20">
        <v>2361101</v>
      </c>
    </row>
    <row r="192" spans="7:9">
      <c r="G192" s="18">
        <v>1183</v>
      </c>
      <c r="I192" s="20">
        <v>2361201</v>
      </c>
    </row>
    <row r="193" spans="7:9">
      <c r="G193" s="18">
        <v>1184</v>
      </c>
      <c r="I193" s="20">
        <v>2361301</v>
      </c>
    </row>
    <row r="194" spans="7:9">
      <c r="G194" s="18">
        <v>1185</v>
      </c>
      <c r="I194" s="20">
        <v>2361401</v>
      </c>
    </row>
    <row r="195" spans="7:9">
      <c r="G195" s="18">
        <v>1186</v>
      </c>
      <c r="I195" s="20">
        <v>2361901</v>
      </c>
    </row>
    <row r="196" spans="7:9">
      <c r="G196" s="18">
        <v>1187</v>
      </c>
      <c r="I196" s="20">
        <v>2369201</v>
      </c>
    </row>
    <row r="197" spans="7:9">
      <c r="G197" s="18">
        <v>1188</v>
      </c>
      <c r="I197" s="20">
        <v>2369301</v>
      </c>
    </row>
    <row r="198" spans="7:9">
      <c r="G198" s="18">
        <v>1189</v>
      </c>
      <c r="I198" s="20">
        <v>2369901</v>
      </c>
    </row>
    <row r="199" spans="7:9">
      <c r="G199" s="18">
        <v>1190</v>
      </c>
      <c r="I199" s="20">
        <v>2455202</v>
      </c>
    </row>
    <row r="200" spans="7:9">
      <c r="G200" s="18">
        <v>1191</v>
      </c>
      <c r="I200" s="20">
        <v>2501101</v>
      </c>
    </row>
    <row r="201" spans="7:9">
      <c r="G201" s="18">
        <v>1192</v>
      </c>
      <c r="I201" s="20">
        <v>2501201</v>
      </c>
    </row>
    <row r="202" spans="7:9">
      <c r="G202" s="18">
        <v>1193</v>
      </c>
      <c r="I202" s="20">
        <v>2511102</v>
      </c>
    </row>
    <row r="203" spans="7:9">
      <c r="G203" s="18">
        <v>1194</v>
      </c>
      <c r="I203" s="20">
        <v>2511301</v>
      </c>
    </row>
    <row r="204" spans="7:9">
      <c r="G204" s="18">
        <v>1195</v>
      </c>
      <c r="I204" s="20">
        <v>2512101</v>
      </c>
    </row>
    <row r="205" spans="7:9">
      <c r="G205" s="18">
        <v>1196</v>
      </c>
      <c r="I205" s="20">
        <v>2512701</v>
      </c>
    </row>
    <row r="206" spans="7:9">
      <c r="G206" s="18">
        <v>1197</v>
      </c>
      <c r="I206" s="20">
        <v>2514101</v>
      </c>
    </row>
    <row r="207" spans="7:9">
      <c r="G207" s="18">
        <v>1198</v>
      </c>
      <c r="I207" s="20">
        <v>2516101</v>
      </c>
    </row>
    <row r="208" spans="7:9">
      <c r="G208" s="18">
        <v>1199</v>
      </c>
      <c r="I208" s="20">
        <v>2516201</v>
      </c>
    </row>
    <row r="209" spans="7:9">
      <c r="G209" s="18">
        <v>1200</v>
      </c>
      <c r="I209" s="20">
        <v>2517001</v>
      </c>
    </row>
    <row r="210" spans="7:9">
      <c r="G210" s="18">
        <v>1201</v>
      </c>
      <c r="I210" s="20">
        <v>2519001</v>
      </c>
    </row>
    <row r="211" spans="7:9">
      <c r="G211" s="18">
        <v>1202</v>
      </c>
      <c r="I211" s="20">
        <v>2521902</v>
      </c>
    </row>
    <row r="212" spans="7:9">
      <c r="G212" s="18">
        <v>1203</v>
      </c>
      <c r="I212" s="20">
        <v>2522302</v>
      </c>
    </row>
    <row r="213" spans="7:9">
      <c r="G213" s="18">
        <v>1204</v>
      </c>
      <c r="I213" s="20">
        <v>2523902</v>
      </c>
    </row>
    <row r="214" spans="7:9">
      <c r="G214" s="18">
        <v>1205</v>
      </c>
      <c r="I214" s="20">
        <v>2524102</v>
      </c>
    </row>
    <row r="215" spans="7:9">
      <c r="G215" s="18">
        <v>1206</v>
      </c>
      <c r="I215" s="20">
        <v>2527102</v>
      </c>
    </row>
    <row r="216" spans="7:9">
      <c r="G216" s="18">
        <v>1207</v>
      </c>
      <c r="I216" s="20">
        <v>2527202</v>
      </c>
    </row>
    <row r="217" spans="7:9">
      <c r="G217" s="18">
        <v>1208</v>
      </c>
      <c r="I217" s="20">
        <v>2551101</v>
      </c>
    </row>
    <row r="218" spans="7:9">
      <c r="G218" s="18">
        <v>1209</v>
      </c>
      <c r="I218" s="20">
        <v>2551201</v>
      </c>
    </row>
    <row r="219" spans="7:9">
      <c r="G219" s="18">
        <v>1210</v>
      </c>
      <c r="I219" s="20">
        <v>2551301</v>
      </c>
    </row>
    <row r="220" spans="7:9">
      <c r="G220" s="18">
        <v>1211</v>
      </c>
      <c r="I220" s="20">
        <v>2551901</v>
      </c>
    </row>
    <row r="221" spans="7:9">
      <c r="G221" s="18">
        <v>1212</v>
      </c>
      <c r="I221" s="20">
        <v>2552401</v>
      </c>
    </row>
    <row r="222" spans="7:9">
      <c r="G222" s="18">
        <v>1213</v>
      </c>
      <c r="I222" s="20">
        <v>2552901</v>
      </c>
    </row>
    <row r="223" spans="7:9">
      <c r="G223" s="18">
        <v>1214</v>
      </c>
      <c r="I223" s="20">
        <v>2553001</v>
      </c>
    </row>
    <row r="224" spans="7:9">
      <c r="G224" s="18">
        <v>1215</v>
      </c>
      <c r="I224" s="20">
        <v>2632001</v>
      </c>
    </row>
    <row r="225" spans="7:9">
      <c r="G225" s="18">
        <v>1216</v>
      </c>
      <c r="I225" s="20">
        <v>2642301</v>
      </c>
    </row>
    <row r="226" spans="7:9">
      <c r="G226" s="18">
        <v>1217</v>
      </c>
      <c r="I226" s="20">
        <v>2642401</v>
      </c>
    </row>
    <row r="227" spans="7:9">
      <c r="G227" s="18">
        <v>1218</v>
      </c>
      <c r="I227" s="20">
        <v>2642501</v>
      </c>
    </row>
    <row r="228" spans="7:9">
      <c r="G228" s="18">
        <v>1219</v>
      </c>
      <c r="I228" s="20">
        <v>2672101</v>
      </c>
    </row>
    <row r="229" spans="7:9">
      <c r="G229" s="18">
        <v>1220</v>
      </c>
      <c r="I229" s="20">
        <v>2711101</v>
      </c>
    </row>
    <row r="230" spans="7:9">
      <c r="G230" s="18">
        <v>1221</v>
      </c>
      <c r="I230" s="20">
        <v>2711201</v>
      </c>
    </row>
    <row r="231" spans="7:9">
      <c r="G231" s="18">
        <v>1222</v>
      </c>
      <c r="I231" s="20">
        <v>2711301</v>
      </c>
    </row>
    <row r="232" spans="7:9">
      <c r="G232" s="18">
        <v>1223</v>
      </c>
      <c r="I232" s="20">
        <v>2712101</v>
      </c>
    </row>
    <row r="233" spans="7:9">
      <c r="G233" s="18">
        <v>1224</v>
      </c>
      <c r="I233" s="20">
        <v>2712201</v>
      </c>
    </row>
    <row r="234" spans="7:9">
      <c r="G234" s="18">
        <v>1225</v>
      </c>
      <c r="I234" s="20">
        <v>2712301</v>
      </c>
    </row>
    <row r="235" spans="7:9">
      <c r="G235" s="18">
        <v>1226</v>
      </c>
      <c r="I235" s="20">
        <v>2725001</v>
      </c>
    </row>
    <row r="236" spans="7:9">
      <c r="G236" s="18">
        <v>1227</v>
      </c>
      <c r="I236" s="20">
        <v>2731002</v>
      </c>
    </row>
    <row r="237" spans="7:9">
      <c r="G237" s="18">
        <v>1228</v>
      </c>
      <c r="I237" s="20">
        <v>2742102</v>
      </c>
    </row>
    <row r="238" spans="7:9">
      <c r="G238" s="18">
        <v>1229</v>
      </c>
      <c r="I238" s="20">
        <v>2749201</v>
      </c>
    </row>
    <row r="239" spans="7:9">
      <c r="G239" s="18">
        <v>1230</v>
      </c>
      <c r="I239" s="20">
        <v>2749301</v>
      </c>
    </row>
    <row r="240" spans="7:9">
      <c r="G240" s="18">
        <v>1231</v>
      </c>
      <c r="I240" s="20">
        <v>2749401</v>
      </c>
    </row>
    <row r="241" spans="7:9">
      <c r="G241" s="18">
        <v>1232</v>
      </c>
      <c r="I241" s="20">
        <v>2749501</v>
      </c>
    </row>
    <row r="242" spans="7:9">
      <c r="G242" s="18">
        <v>1233</v>
      </c>
      <c r="I242" s="20">
        <v>2749901</v>
      </c>
    </row>
    <row r="243" spans="7:9">
      <c r="G243" s="18">
        <v>1234</v>
      </c>
      <c r="I243" s="20">
        <v>2753001</v>
      </c>
    </row>
    <row r="244" spans="7:9">
      <c r="G244" s="18">
        <v>1235</v>
      </c>
      <c r="I244" s="20">
        <v>2851202</v>
      </c>
    </row>
    <row r="245" spans="7:9">
      <c r="G245" s="18">
        <v>1236</v>
      </c>
      <c r="I245" s="20">
        <v>2851302</v>
      </c>
    </row>
    <row r="246" spans="7:9">
      <c r="G246" s="18">
        <v>1237</v>
      </c>
      <c r="I246" s="20">
        <v>2852001</v>
      </c>
    </row>
    <row r="247" spans="7:9">
      <c r="G247" s="18">
        <v>1238</v>
      </c>
      <c r="I247" s="20">
        <v>2921101</v>
      </c>
    </row>
    <row r="248" spans="7:9">
      <c r="G248" s="18">
        <v>1239</v>
      </c>
      <c r="I248" s="20">
        <v>2921201</v>
      </c>
    </row>
    <row r="249" spans="7:9">
      <c r="G249" s="18">
        <v>1240</v>
      </c>
      <c r="I249" s="20">
        <v>2921301</v>
      </c>
    </row>
    <row r="250" spans="7:9">
      <c r="G250" s="18">
        <v>1241</v>
      </c>
      <c r="I250" s="20">
        <v>2921401</v>
      </c>
    </row>
    <row r="251" spans="7:9">
      <c r="G251" s="18">
        <v>1242</v>
      </c>
      <c r="I251" s="20">
        <v>2924102</v>
      </c>
    </row>
    <row r="252" spans="7:9">
      <c r="G252" s="18">
        <v>1243</v>
      </c>
      <c r="I252" s="20">
        <v>2924901</v>
      </c>
    </row>
    <row r="253" spans="7:9">
      <c r="G253" s="18">
        <v>1244</v>
      </c>
      <c r="I253" s="20">
        <v>2930301</v>
      </c>
    </row>
    <row r="254" spans="7:9">
      <c r="G254" s="18">
        <v>1245</v>
      </c>
      <c r="I254" s="20">
        <v>2930902</v>
      </c>
    </row>
    <row r="255" spans="7:9">
      <c r="G255" s="18">
        <v>1246</v>
      </c>
      <c r="I255" s="20">
        <v>3011201</v>
      </c>
    </row>
    <row r="256" spans="7:9">
      <c r="G256" s="18">
        <v>1247</v>
      </c>
      <c r="I256" s="20">
        <v>3012501</v>
      </c>
    </row>
    <row r="257" spans="7:9">
      <c r="G257" s="18">
        <v>1248</v>
      </c>
      <c r="I257" s="20">
        <v>3014003</v>
      </c>
    </row>
    <row r="258" spans="7:9">
      <c r="G258" s="18">
        <v>1249</v>
      </c>
      <c r="I258" s="20">
        <v>3142101</v>
      </c>
    </row>
    <row r="259" spans="7:9">
      <c r="G259" s="18">
        <v>1250</v>
      </c>
      <c r="I259" s="20">
        <v>3142201</v>
      </c>
    </row>
    <row r="260" spans="7:9">
      <c r="G260" s="18">
        <v>1251</v>
      </c>
      <c r="I260" s="20">
        <v>3151102</v>
      </c>
    </row>
    <row r="261" spans="7:9">
      <c r="G261" s="18">
        <v>1252</v>
      </c>
      <c r="I261" s="20">
        <v>3151201</v>
      </c>
    </row>
    <row r="262" spans="7:9">
      <c r="G262" s="18">
        <v>1253</v>
      </c>
      <c r="I262" s="20">
        <v>3152102</v>
      </c>
    </row>
    <row r="263" spans="7:9">
      <c r="G263" s="18">
        <v>1254</v>
      </c>
      <c r="I263" s="20">
        <v>3153002</v>
      </c>
    </row>
    <row r="264" spans="7:9">
      <c r="G264" s="18">
        <v>1255</v>
      </c>
      <c r="I264" s="20">
        <v>3154102</v>
      </c>
    </row>
    <row r="265" spans="7:9">
      <c r="G265" s="18">
        <v>1256</v>
      </c>
      <c r="I265" s="20">
        <v>3154301</v>
      </c>
    </row>
    <row r="266" spans="7:9">
      <c r="G266" s="18">
        <v>1257</v>
      </c>
      <c r="I266" s="20">
        <v>3155102</v>
      </c>
    </row>
    <row r="267" spans="7:9">
      <c r="G267" s="18">
        <v>1258</v>
      </c>
      <c r="I267" s="20">
        <v>3156101</v>
      </c>
    </row>
    <row r="268" spans="7:9">
      <c r="G268" s="18">
        <v>1259</v>
      </c>
      <c r="I268" s="20">
        <v>3156201</v>
      </c>
    </row>
    <row r="269" spans="7:9">
      <c r="G269" s="18">
        <v>1260</v>
      </c>
      <c r="I269" s="20">
        <v>3157201</v>
      </c>
    </row>
    <row r="270" spans="7:9">
      <c r="G270" s="18">
        <v>1261</v>
      </c>
      <c r="I270" s="20">
        <v>3158101</v>
      </c>
    </row>
    <row r="271" spans="7:9">
      <c r="G271" s="18">
        <v>1262</v>
      </c>
      <c r="I271" s="20">
        <v>3158902</v>
      </c>
    </row>
    <row r="272" spans="7:9">
      <c r="G272" s="18">
        <v>1263</v>
      </c>
      <c r="I272" s="20">
        <v>3159101</v>
      </c>
    </row>
    <row r="273" spans="7:9">
      <c r="G273" s="18">
        <v>1264</v>
      </c>
      <c r="I273" s="20">
        <v>3159201</v>
      </c>
    </row>
    <row r="274" spans="7:9">
      <c r="G274" s="18">
        <v>1265</v>
      </c>
      <c r="I274" s="20">
        <v>3159401</v>
      </c>
    </row>
    <row r="275" spans="7:9">
      <c r="G275" s="18">
        <v>1266</v>
      </c>
      <c r="I275" s="20">
        <v>3160001</v>
      </c>
    </row>
    <row r="276" spans="7:9">
      <c r="G276" s="18">
        <v>1267</v>
      </c>
      <c r="I276" s="20">
        <v>3171001</v>
      </c>
    </row>
    <row r="277" spans="7:9">
      <c r="G277" s="18">
        <v>1268</v>
      </c>
      <c r="I277" s="20">
        <v>3172001</v>
      </c>
    </row>
    <row r="278" spans="7:9">
      <c r="G278" s="18">
        <v>1269</v>
      </c>
      <c r="I278" s="20">
        <v>3173002</v>
      </c>
    </row>
    <row r="279" spans="7:9">
      <c r="G279" s="18">
        <v>1270</v>
      </c>
      <c r="I279" s="20">
        <v>3174102</v>
      </c>
    </row>
    <row r="280" spans="7:9">
      <c r="G280" s="18">
        <v>1271</v>
      </c>
      <c r="I280" s="20">
        <v>3174301</v>
      </c>
    </row>
    <row r="281" spans="7:9">
      <c r="G281" s="18">
        <v>1272</v>
      </c>
      <c r="I281" s="20">
        <v>3174902</v>
      </c>
    </row>
    <row r="282" spans="7:9">
      <c r="G282" s="18">
        <v>1273</v>
      </c>
      <c r="I282" s="20">
        <v>3175002</v>
      </c>
    </row>
    <row r="283" spans="7:9">
      <c r="G283" s="18">
        <v>1274</v>
      </c>
      <c r="I283" s="20">
        <v>3181003</v>
      </c>
    </row>
    <row r="284" spans="7:9">
      <c r="G284" s="18">
        <v>1275</v>
      </c>
      <c r="I284" s="20">
        <v>3192102</v>
      </c>
    </row>
    <row r="285" spans="7:9">
      <c r="G285" s="18">
        <v>1276</v>
      </c>
      <c r="I285" s="20">
        <v>3192202</v>
      </c>
    </row>
    <row r="286" spans="7:9">
      <c r="G286" s="18">
        <v>1277</v>
      </c>
      <c r="I286" s="20">
        <v>3192302</v>
      </c>
    </row>
    <row r="287" spans="7:9">
      <c r="G287" s="18">
        <v>1278</v>
      </c>
      <c r="I287" s="20">
        <v>3192402</v>
      </c>
    </row>
    <row r="288" spans="7:9">
      <c r="G288" s="18">
        <v>1279</v>
      </c>
      <c r="I288" s="20">
        <v>3192502</v>
      </c>
    </row>
    <row r="289" spans="7:9">
      <c r="G289" s="18">
        <v>1280</v>
      </c>
      <c r="I289" s="20">
        <v>3192601</v>
      </c>
    </row>
    <row r="290" spans="7:9">
      <c r="G290" s="18">
        <v>1281</v>
      </c>
      <c r="I290" s="20">
        <v>3192902</v>
      </c>
    </row>
    <row r="291" spans="7:9">
      <c r="G291" s="18">
        <v>1282</v>
      </c>
      <c r="I291" s="20">
        <v>3193102</v>
      </c>
    </row>
    <row r="292" spans="7:9">
      <c r="G292" s="18">
        <v>1283</v>
      </c>
      <c r="I292" s="20">
        <v>3193201</v>
      </c>
    </row>
    <row r="293" spans="7:9">
      <c r="G293" s="18">
        <v>1284</v>
      </c>
      <c r="I293" s="20">
        <v>3193901</v>
      </c>
    </row>
    <row r="294" spans="7:9">
      <c r="G294" s="18">
        <v>1285</v>
      </c>
      <c r="I294" s="20">
        <v>3201001</v>
      </c>
    </row>
    <row r="295" spans="7:9">
      <c r="G295" s="18">
        <v>1286</v>
      </c>
      <c r="I295" s="20">
        <v>3203001</v>
      </c>
    </row>
    <row r="296" spans="7:9">
      <c r="G296" s="18">
        <v>1287</v>
      </c>
      <c r="I296" s="20">
        <v>3204001</v>
      </c>
    </row>
    <row r="297" spans="7:9">
      <c r="G297" s="18">
        <v>1288</v>
      </c>
      <c r="I297" s="20">
        <v>3209002</v>
      </c>
    </row>
    <row r="298" spans="7:9">
      <c r="G298" s="18">
        <v>1289</v>
      </c>
      <c r="I298" s="20">
        <v>3210202</v>
      </c>
    </row>
    <row r="299" spans="7:9">
      <c r="G299" s="18">
        <v>1290</v>
      </c>
      <c r="I299" s="20">
        <v>3221101</v>
      </c>
    </row>
    <row r="300" spans="7:9">
      <c r="G300" s="18">
        <v>1291</v>
      </c>
      <c r="I300" s="20">
        <v>3221201</v>
      </c>
    </row>
    <row r="301" spans="7:9">
      <c r="G301" s="18">
        <v>1292</v>
      </c>
      <c r="I301" s="20">
        <v>3221301</v>
      </c>
    </row>
    <row r="302" spans="7:9">
      <c r="G302" s="18">
        <v>1293</v>
      </c>
      <c r="I302" s="20">
        <v>3221901</v>
      </c>
    </row>
    <row r="303" spans="7:9">
      <c r="G303" s="18">
        <v>1294</v>
      </c>
      <c r="I303" s="20">
        <v>3223101</v>
      </c>
    </row>
    <row r="304" spans="7:9">
      <c r="G304" s="18">
        <v>1295</v>
      </c>
      <c r="I304" s="20">
        <v>3223201</v>
      </c>
    </row>
    <row r="305" spans="7:9">
      <c r="G305" s="18">
        <v>1296</v>
      </c>
      <c r="I305" s="20">
        <v>3223301</v>
      </c>
    </row>
    <row r="306" spans="7:9">
      <c r="G306" s="18">
        <v>1297</v>
      </c>
      <c r="I306" s="20">
        <v>3223401</v>
      </c>
    </row>
    <row r="307" spans="7:9">
      <c r="G307" s="18">
        <v>1298</v>
      </c>
      <c r="I307" s="20">
        <v>3241101</v>
      </c>
    </row>
    <row r="308" spans="7:9">
      <c r="G308" s="18">
        <v>1299</v>
      </c>
      <c r="I308" s="20">
        <v>3241401</v>
      </c>
    </row>
    <row r="309" spans="7:9">
      <c r="G309" s="18">
        <v>1300</v>
      </c>
      <c r="I309" s="20">
        <v>3242201</v>
      </c>
    </row>
    <row r="310" spans="7:9">
      <c r="G310" s="18">
        <v>1301</v>
      </c>
      <c r="I310" s="20">
        <v>3242301</v>
      </c>
    </row>
    <row r="311" spans="7:9">
      <c r="G311" s="18">
        <v>1302</v>
      </c>
      <c r="I311" s="20">
        <v>3242402</v>
      </c>
    </row>
    <row r="312" spans="7:9">
      <c r="G312" s="18">
        <v>1303</v>
      </c>
      <c r="I312" s="20">
        <v>3242902</v>
      </c>
    </row>
    <row r="313" spans="7:9">
      <c r="G313" s="18">
        <v>1304</v>
      </c>
      <c r="I313" s="20">
        <v>3243001</v>
      </c>
    </row>
    <row r="314" spans="7:9">
      <c r="G314" s="18">
        <v>1305</v>
      </c>
      <c r="I314" s="20">
        <v>3251902</v>
      </c>
    </row>
    <row r="315" spans="7:9">
      <c r="G315" s="18">
        <v>1306</v>
      </c>
      <c r="I315" s="20">
        <v>3252101</v>
      </c>
    </row>
    <row r="316" spans="7:9">
      <c r="G316" s="18">
        <v>1307</v>
      </c>
      <c r="I316" s="20">
        <v>3252901</v>
      </c>
    </row>
    <row r="317" spans="7:9">
      <c r="G317" s="18">
        <v>1308</v>
      </c>
      <c r="I317" s="20">
        <v>3261001</v>
      </c>
    </row>
    <row r="318" spans="7:9">
      <c r="G318" s="18">
        <v>1309</v>
      </c>
      <c r="I318" s="20">
        <v>3269401</v>
      </c>
    </row>
    <row r="319" spans="7:9">
      <c r="G319" s="18">
        <v>1310</v>
      </c>
      <c r="I319" s="20">
        <v>3269601</v>
      </c>
    </row>
    <row r="320" spans="7:9">
      <c r="G320" s="18">
        <v>1311</v>
      </c>
      <c r="I320" s="20">
        <v>3269901</v>
      </c>
    </row>
    <row r="321" spans="7:9">
      <c r="G321" s="18">
        <v>1312</v>
      </c>
      <c r="I321" s="20">
        <v>3272101</v>
      </c>
    </row>
    <row r="322" spans="7:9">
      <c r="G322" s="18">
        <v>1313</v>
      </c>
      <c r="I322" s="20">
        <v>3281101</v>
      </c>
    </row>
    <row r="323" spans="7:9">
      <c r="G323" s="18">
        <v>1314</v>
      </c>
      <c r="I323" s="20">
        <v>3289101</v>
      </c>
    </row>
    <row r="324" spans="7:9">
      <c r="G324" s="18">
        <v>1315</v>
      </c>
      <c r="I324" s="20">
        <v>3289201</v>
      </c>
    </row>
    <row r="325" spans="7:9">
      <c r="G325" s="18">
        <v>1316</v>
      </c>
      <c r="I325" s="20">
        <v>3289301</v>
      </c>
    </row>
    <row r="326" spans="7:9">
      <c r="G326" s="18">
        <v>1317</v>
      </c>
      <c r="I326" s="20">
        <v>3289902</v>
      </c>
    </row>
    <row r="327" spans="7:9">
      <c r="G327" s="18">
        <v>1318</v>
      </c>
      <c r="I327" s="20">
        <v>3291901</v>
      </c>
    </row>
    <row r="328" spans="7:9">
      <c r="G328" s="18">
        <v>1319</v>
      </c>
      <c r="I328" s="20">
        <v>3292101</v>
      </c>
    </row>
    <row r="329" spans="7:9">
      <c r="G329" s="18">
        <v>1320</v>
      </c>
      <c r="I329" s="20">
        <v>3292201</v>
      </c>
    </row>
    <row r="330" spans="7:9">
      <c r="G330" s="18">
        <v>1321</v>
      </c>
      <c r="I330" s="20">
        <v>3292601</v>
      </c>
    </row>
    <row r="331" spans="7:9">
      <c r="G331" s="18">
        <v>1322</v>
      </c>
      <c r="I331" s="20">
        <v>3292702</v>
      </c>
    </row>
    <row r="332" spans="7:9">
      <c r="G332" s="18">
        <v>1323</v>
      </c>
      <c r="I332" s="20">
        <v>3292901</v>
      </c>
    </row>
    <row r="333" spans="7:9">
      <c r="G333" s="18">
        <v>1324</v>
      </c>
      <c r="I333" s="20">
        <v>3293001</v>
      </c>
    </row>
    <row r="334" spans="7:9">
      <c r="G334" s="18">
        <v>1325</v>
      </c>
      <c r="I334" s="20">
        <v>3300001</v>
      </c>
    </row>
    <row r="335" spans="7:9">
      <c r="G335" s="18">
        <v>1326</v>
      </c>
      <c r="I335" s="20">
        <v>3311001</v>
      </c>
    </row>
    <row r="336" spans="7:9">
      <c r="G336" s="18">
        <v>1327</v>
      </c>
      <c r="I336" s="20">
        <v>3312001</v>
      </c>
    </row>
    <row r="337" spans="7:9">
      <c r="G337" s="18">
        <v>1328</v>
      </c>
      <c r="I337" s="20">
        <v>3315001</v>
      </c>
    </row>
    <row r="338" spans="7:9">
      <c r="G338" s="18">
        <v>1329</v>
      </c>
      <c r="I338" s="20">
        <v>3319001</v>
      </c>
    </row>
    <row r="339" spans="7:9">
      <c r="G339" s="18">
        <v>1330</v>
      </c>
      <c r="I339" s="20">
        <v>3321001</v>
      </c>
    </row>
    <row r="340" spans="7:9">
      <c r="G340" s="18">
        <v>1331</v>
      </c>
      <c r="I340" s="20">
        <v>3322001</v>
      </c>
    </row>
    <row r="341" spans="7:9">
      <c r="G341" s="18">
        <v>1332</v>
      </c>
      <c r="I341" s="20">
        <v>3323001</v>
      </c>
    </row>
    <row r="342" spans="7:9">
      <c r="G342" s="18">
        <v>1333</v>
      </c>
      <c r="I342" s="20">
        <v>3331101</v>
      </c>
    </row>
    <row r="343" spans="7:9">
      <c r="G343" s="18">
        <v>1334</v>
      </c>
      <c r="I343" s="20">
        <v>3331201</v>
      </c>
    </row>
    <row r="344" spans="7:9">
      <c r="G344" s="18">
        <v>1335</v>
      </c>
      <c r="I344" s="20">
        <v>3331301</v>
      </c>
    </row>
    <row r="345" spans="7:9">
      <c r="G345" s="18">
        <v>1336</v>
      </c>
      <c r="I345" s="20">
        <v>3332002</v>
      </c>
    </row>
    <row r="346" spans="7:9">
      <c r="G346" s="18">
        <v>1337</v>
      </c>
      <c r="I346" s="20">
        <v>3333001</v>
      </c>
    </row>
    <row r="347" spans="7:9">
      <c r="G347" s="18">
        <v>1338</v>
      </c>
      <c r="I347" s="20">
        <v>3341001</v>
      </c>
    </row>
    <row r="348" spans="7:9">
      <c r="G348" s="18">
        <v>1339</v>
      </c>
      <c r="I348" s="20">
        <v>3342001</v>
      </c>
    </row>
    <row r="349" spans="7:9">
      <c r="G349" s="18">
        <v>1340</v>
      </c>
      <c r="I349" s="20">
        <v>3343001</v>
      </c>
    </row>
    <row r="350" spans="7:9">
      <c r="G350" s="18">
        <v>1341</v>
      </c>
      <c r="I350" s="20">
        <v>3353001</v>
      </c>
    </row>
    <row r="351" spans="7:9">
      <c r="G351" s="18">
        <v>1342</v>
      </c>
      <c r="I351" s="20">
        <v>3359101</v>
      </c>
    </row>
    <row r="352" spans="7:9">
      <c r="G352" s="18">
        <v>1343</v>
      </c>
      <c r="I352" s="20">
        <v>3359201</v>
      </c>
    </row>
    <row r="353" spans="7:9">
      <c r="G353" s="18">
        <v>1344</v>
      </c>
      <c r="I353" s="20">
        <v>3359901</v>
      </c>
    </row>
    <row r="354" spans="7:9">
      <c r="G354" s="18">
        <v>1345</v>
      </c>
      <c r="I354" s="20">
        <v>3361102</v>
      </c>
    </row>
    <row r="355" spans="7:9">
      <c r="G355" s="18">
        <v>1346</v>
      </c>
      <c r="I355" s="20">
        <v>3361202</v>
      </c>
    </row>
    <row r="356" spans="7:9">
      <c r="G356" s="18">
        <v>1347</v>
      </c>
      <c r="I356" s="20">
        <v>3361302</v>
      </c>
    </row>
    <row r="357" spans="7:9">
      <c r="G357" s="18">
        <v>1348</v>
      </c>
      <c r="I357" s="20">
        <v>3361901</v>
      </c>
    </row>
    <row r="358" spans="7:9">
      <c r="G358" s="18">
        <v>1349</v>
      </c>
      <c r="I358" s="20">
        <v>3369101</v>
      </c>
    </row>
    <row r="359" spans="7:9">
      <c r="G359" s="18">
        <v>1350</v>
      </c>
      <c r="I359" s="20">
        <v>3369202</v>
      </c>
    </row>
    <row r="360" spans="7:9">
      <c r="G360" s="18">
        <v>1351</v>
      </c>
      <c r="I360" s="20">
        <v>3369401</v>
      </c>
    </row>
    <row r="361" spans="7:9">
      <c r="G361" s="18">
        <v>1352</v>
      </c>
      <c r="I361" s="20">
        <v>3369902</v>
      </c>
    </row>
    <row r="362" spans="7:9">
      <c r="G362" s="18">
        <v>1353</v>
      </c>
      <c r="I362" s="20">
        <v>3372001</v>
      </c>
    </row>
    <row r="363" spans="7:9">
      <c r="G363" s="18">
        <v>1354</v>
      </c>
      <c r="I363" s="20">
        <v>3403001</v>
      </c>
    </row>
    <row r="364" spans="7:9">
      <c r="G364" s="18">
        <v>1355</v>
      </c>
      <c r="I364" s="20">
        <v>3410001</v>
      </c>
    </row>
    <row r="365" spans="7:9">
      <c r="G365" s="18">
        <v>1356</v>
      </c>
      <c r="I365" s="20">
        <v>3454101</v>
      </c>
    </row>
    <row r="366" spans="7:9">
      <c r="G366" s="18">
        <v>1357</v>
      </c>
      <c r="I366" s="20">
        <v>3454201</v>
      </c>
    </row>
    <row r="367" spans="7:9">
      <c r="G367" s="18">
        <v>1358</v>
      </c>
      <c r="I367" s="20">
        <v>3455202</v>
      </c>
    </row>
    <row r="368" spans="7:9">
      <c r="G368" s="18">
        <v>1359</v>
      </c>
      <c r="I368" s="20">
        <v>3503001</v>
      </c>
    </row>
    <row r="369" spans="7:9">
      <c r="G369" s="18">
        <v>1360</v>
      </c>
      <c r="I369" s="20">
        <v>3505101</v>
      </c>
    </row>
    <row r="370" spans="7:9">
      <c r="G370" s="18">
        <v>1361</v>
      </c>
      <c r="I370" s="20">
        <v>3511101</v>
      </c>
    </row>
    <row r="371" spans="7:9">
      <c r="G371" s="18">
        <v>1362</v>
      </c>
      <c r="I371" s="20">
        <v>3515101</v>
      </c>
    </row>
    <row r="372" spans="7:9">
      <c r="G372" s="18">
        <v>1363</v>
      </c>
      <c r="I372" s="20">
        <v>3515501</v>
      </c>
    </row>
    <row r="373" spans="7:9">
      <c r="G373" s="18">
        <v>1364</v>
      </c>
      <c r="I373" s="20">
        <v>3517002</v>
      </c>
    </row>
    <row r="374" spans="7:9">
      <c r="G374" s="18">
        <v>1365</v>
      </c>
      <c r="I374" s="20">
        <v>3519002</v>
      </c>
    </row>
    <row r="375" spans="7:9">
      <c r="G375" s="18">
        <v>1366</v>
      </c>
      <c r="I375" s="20">
        <v>3524101</v>
      </c>
    </row>
    <row r="376" spans="7:9">
      <c r="G376" s="18">
        <v>1367</v>
      </c>
      <c r="I376" s="20">
        <v>3551902</v>
      </c>
    </row>
    <row r="377" spans="7:9">
      <c r="G377" s="18">
        <v>1368</v>
      </c>
      <c r="I377" s="20">
        <v>3552302</v>
      </c>
    </row>
    <row r="378" spans="7:9">
      <c r="G378" s="18">
        <v>1369</v>
      </c>
      <c r="I378" s="20">
        <v>3604101</v>
      </c>
    </row>
    <row r="379" spans="7:9">
      <c r="G379" s="18">
        <v>1370</v>
      </c>
      <c r="I379" s="20">
        <v>3631001</v>
      </c>
    </row>
    <row r="380" spans="7:9">
      <c r="G380" s="18">
        <v>1371</v>
      </c>
      <c r="I380" s="20">
        <v>3632002</v>
      </c>
    </row>
    <row r="381" spans="7:9">
      <c r="G381" s="18">
        <v>1372</v>
      </c>
      <c r="I381" s="20">
        <v>3642101</v>
      </c>
    </row>
    <row r="382" spans="7:9">
      <c r="G382" s="18">
        <v>1373</v>
      </c>
      <c r="I382" s="20">
        <v>3642201</v>
      </c>
    </row>
    <row r="383" spans="7:9">
      <c r="G383" s="18">
        <v>1374</v>
      </c>
      <c r="I383" s="20">
        <v>3642601</v>
      </c>
    </row>
    <row r="384" spans="7:9">
      <c r="G384" s="18">
        <v>1375</v>
      </c>
      <c r="I384" s="20">
        <v>3731002</v>
      </c>
    </row>
    <row r="385" spans="7:9">
      <c r="G385" s="18">
        <v>1376</v>
      </c>
      <c r="I385" s="20">
        <v>3732001</v>
      </c>
    </row>
    <row r="386" spans="7:9">
      <c r="G386" s="18">
        <v>1377</v>
      </c>
      <c r="I386" s="20">
        <v>3742102</v>
      </c>
    </row>
    <row r="387" spans="7:9">
      <c r="G387" s="18">
        <v>1378</v>
      </c>
      <c r="I387" s="20">
        <v>3749101</v>
      </c>
    </row>
    <row r="388" spans="7:9">
      <c r="G388" s="18">
        <v>1379</v>
      </c>
      <c r="I388" s="20">
        <v>3749501</v>
      </c>
    </row>
    <row r="389" spans="7:9">
      <c r="G389" s="18">
        <v>1380</v>
      </c>
      <c r="I389" s="20">
        <v>3851101</v>
      </c>
    </row>
    <row r="390" spans="7:9">
      <c r="G390" s="18">
        <v>1381</v>
      </c>
      <c r="I390" s="20">
        <v>3851401</v>
      </c>
    </row>
    <row r="391" spans="7:9">
      <c r="G391" s="18">
        <v>1382</v>
      </c>
      <c r="I391" s="20">
        <v>3900001</v>
      </c>
    </row>
    <row r="392" spans="7:9">
      <c r="G392" s="18">
        <v>1383</v>
      </c>
      <c r="I392" s="20">
        <v>3912001</v>
      </c>
    </row>
    <row r="393" spans="7:9">
      <c r="G393" s="18">
        <v>1384</v>
      </c>
      <c r="I393" s="20">
        <v>3919201</v>
      </c>
    </row>
    <row r="394" spans="7:9">
      <c r="G394" s="18">
        <v>1385</v>
      </c>
      <c r="I394" s="20">
        <v>3921901</v>
      </c>
    </row>
    <row r="395" spans="7:9">
      <c r="G395" s="18">
        <v>1386</v>
      </c>
      <c r="I395" s="20">
        <v>3923301</v>
      </c>
    </row>
    <row r="396" spans="7:9">
      <c r="G396" s="18">
        <v>1387</v>
      </c>
      <c r="I396" s="20">
        <v>3924102</v>
      </c>
    </row>
    <row r="397" spans="7:9">
      <c r="G397" s="18">
        <v>1388</v>
      </c>
      <c r="I397" s="20">
        <v>3924902</v>
      </c>
    </row>
    <row r="398" spans="7:9">
      <c r="G398" s="18">
        <v>1389</v>
      </c>
      <c r="I398" s="20">
        <v>3930101</v>
      </c>
    </row>
    <row r="399" spans="7:9">
      <c r="G399" s="18">
        <v>1390</v>
      </c>
      <c r="I399" s="20">
        <v>3930302</v>
      </c>
    </row>
    <row r="400" spans="7:9">
      <c r="G400" s="18">
        <v>1391</v>
      </c>
      <c r="I400" s="20">
        <v>3990001</v>
      </c>
    </row>
    <row r="401" spans="7:9">
      <c r="G401" s="18">
        <v>1392</v>
      </c>
      <c r="I401" s="20">
        <v>4011401</v>
      </c>
    </row>
    <row r="402" spans="7:9">
      <c r="G402" s="18">
        <v>1393</v>
      </c>
      <c r="I402" s="20">
        <v>4011502</v>
      </c>
    </row>
    <row r="403" spans="7:9">
      <c r="G403" s="18">
        <v>1394</v>
      </c>
      <c r="I403" s="20">
        <v>4020102</v>
      </c>
    </row>
    <row r="404" spans="7:9">
      <c r="G404" s="18">
        <v>1395</v>
      </c>
      <c r="I404" s="20">
        <v>4050102</v>
      </c>
    </row>
    <row r="405" spans="7:9">
      <c r="G405" s="18">
        <v>1396</v>
      </c>
      <c r="I405" s="20">
        <v>4050202</v>
      </c>
    </row>
    <row r="406" spans="7:9">
      <c r="G406" s="18">
        <v>1397</v>
      </c>
      <c r="I406" s="20">
        <v>4133901</v>
      </c>
    </row>
    <row r="407" spans="7:9">
      <c r="G407" s="18">
        <v>1398</v>
      </c>
      <c r="I407" s="20">
        <v>4149001</v>
      </c>
    </row>
    <row r="408" spans="7:9">
      <c r="G408" s="18">
        <v>1399</v>
      </c>
      <c r="I408" s="20">
        <v>4151103</v>
      </c>
    </row>
    <row r="409" spans="7:9">
      <c r="G409" s="18">
        <v>1400</v>
      </c>
      <c r="I409" s="20">
        <v>4152201</v>
      </c>
    </row>
    <row r="410" spans="7:9">
      <c r="G410" s="18">
        <v>1401</v>
      </c>
      <c r="I410" s="20">
        <v>4156401</v>
      </c>
    </row>
    <row r="411" spans="7:9">
      <c r="G411" s="18">
        <v>1402</v>
      </c>
      <c r="I411" s="20">
        <v>4157101</v>
      </c>
    </row>
    <row r="412" spans="7:9">
      <c r="G412" s="18">
        <v>1403</v>
      </c>
      <c r="I412" s="20">
        <v>4159102</v>
      </c>
    </row>
    <row r="413" spans="7:9">
      <c r="G413" s="18">
        <v>1404</v>
      </c>
      <c r="I413" s="20">
        <v>4159301</v>
      </c>
    </row>
    <row r="414" spans="7:9">
      <c r="G414" s="18">
        <v>1405</v>
      </c>
      <c r="I414" s="20">
        <v>4171002</v>
      </c>
    </row>
    <row r="415" spans="7:9">
      <c r="G415" s="18">
        <v>1406</v>
      </c>
      <c r="I415" s="20">
        <v>4173003</v>
      </c>
    </row>
    <row r="416" spans="7:9">
      <c r="G416" s="18">
        <v>1407</v>
      </c>
      <c r="I416" s="20">
        <v>4174903</v>
      </c>
    </row>
    <row r="417" spans="7:9">
      <c r="G417" s="18">
        <v>1408</v>
      </c>
      <c r="I417" s="20">
        <v>4182002</v>
      </c>
    </row>
    <row r="418" spans="7:9">
      <c r="G418" s="18">
        <v>1409</v>
      </c>
      <c r="I418" s="20">
        <v>4191001</v>
      </c>
    </row>
    <row r="419" spans="7:9">
      <c r="G419" s="18">
        <v>1410</v>
      </c>
      <c r="I419" s="20">
        <v>4202001</v>
      </c>
    </row>
    <row r="420" spans="7:9">
      <c r="G420" s="18">
        <v>1411</v>
      </c>
      <c r="I420" s="20">
        <v>4210101</v>
      </c>
    </row>
    <row r="421" spans="7:9">
      <c r="G421" s="18">
        <v>1412</v>
      </c>
      <c r="I421" s="20">
        <v>4210203</v>
      </c>
    </row>
    <row r="422" spans="7:9">
      <c r="G422" s="18">
        <v>1413</v>
      </c>
      <c r="I422" s="20">
        <v>4210901</v>
      </c>
    </row>
    <row r="423" spans="7:9">
      <c r="G423" s="18">
        <v>1414</v>
      </c>
      <c r="I423" s="20">
        <v>4222002</v>
      </c>
    </row>
    <row r="424" spans="7:9">
      <c r="G424" s="18">
        <v>1415</v>
      </c>
      <c r="I424" s="20">
        <v>4223901</v>
      </c>
    </row>
    <row r="425" spans="7:9">
      <c r="G425" s="18">
        <v>1416</v>
      </c>
      <c r="I425" s="20">
        <v>4232201</v>
      </c>
    </row>
    <row r="426" spans="7:9">
      <c r="G426" s="18">
        <v>1417</v>
      </c>
      <c r="I426" s="20">
        <v>4241102</v>
      </c>
    </row>
    <row r="427" spans="7:9">
      <c r="G427" s="18">
        <v>1418</v>
      </c>
      <c r="I427" s="20">
        <v>4241201</v>
      </c>
    </row>
    <row r="428" spans="7:9">
      <c r="G428" s="18">
        <v>1419</v>
      </c>
      <c r="I428" s="20">
        <v>4242202</v>
      </c>
    </row>
    <row r="429" spans="7:9">
      <c r="G429" s="18">
        <v>1420</v>
      </c>
      <c r="I429" s="20">
        <v>4242903</v>
      </c>
    </row>
    <row r="430" spans="7:9">
      <c r="G430" s="18">
        <v>1421</v>
      </c>
      <c r="I430" s="20">
        <v>4251101</v>
      </c>
    </row>
    <row r="431" spans="7:9">
      <c r="G431" s="18">
        <v>1422</v>
      </c>
      <c r="I431" s="20">
        <v>4251201</v>
      </c>
    </row>
    <row r="432" spans="7:9">
      <c r="G432" s="18">
        <v>1423</v>
      </c>
      <c r="I432" s="20">
        <v>4251301</v>
      </c>
    </row>
    <row r="433" spans="7:9">
      <c r="G433" s="18">
        <v>1424</v>
      </c>
      <c r="I433" s="20">
        <v>4251903</v>
      </c>
    </row>
    <row r="434" spans="7:9">
      <c r="G434" s="18">
        <v>1425</v>
      </c>
      <c r="I434" s="20">
        <v>4261002</v>
      </c>
    </row>
    <row r="435" spans="7:9">
      <c r="G435" s="18">
        <v>1426</v>
      </c>
      <c r="I435" s="20">
        <v>4269101</v>
      </c>
    </row>
    <row r="436" spans="7:9">
      <c r="G436" s="18">
        <v>1427</v>
      </c>
      <c r="I436" s="20">
        <v>4269201</v>
      </c>
    </row>
    <row r="437" spans="7:9">
      <c r="G437" s="18">
        <v>1428</v>
      </c>
      <c r="I437" s="20">
        <v>4269301</v>
      </c>
    </row>
    <row r="438" spans="7:9">
      <c r="G438" s="18">
        <v>1429</v>
      </c>
      <c r="I438" s="20">
        <v>4269501</v>
      </c>
    </row>
    <row r="439" spans="7:9">
      <c r="G439" s="18">
        <v>1430</v>
      </c>
      <c r="I439" s="20">
        <v>4269902</v>
      </c>
    </row>
    <row r="440" spans="7:9">
      <c r="G440" s="18">
        <v>1431</v>
      </c>
      <c r="I440" s="20">
        <v>4272901</v>
      </c>
    </row>
    <row r="441" spans="7:9">
      <c r="G441" s="18">
        <v>1432</v>
      </c>
      <c r="I441" s="20">
        <v>4289102</v>
      </c>
    </row>
    <row r="442" spans="7:9">
      <c r="G442" s="18">
        <v>1433</v>
      </c>
      <c r="I442" s="20">
        <v>4289202</v>
      </c>
    </row>
    <row r="443" spans="7:9">
      <c r="G443" s="18">
        <v>1434</v>
      </c>
      <c r="I443" s="20">
        <v>4289301</v>
      </c>
    </row>
    <row r="444" spans="7:9">
      <c r="G444" s="18">
        <v>1435</v>
      </c>
      <c r="I444" s="20">
        <v>4289903</v>
      </c>
    </row>
    <row r="445" spans="7:9">
      <c r="G445" s="18">
        <v>1436</v>
      </c>
      <c r="I445" s="20">
        <v>4291101</v>
      </c>
    </row>
    <row r="446" spans="7:9">
      <c r="G446" s="18">
        <v>1437</v>
      </c>
      <c r="I446" s="20">
        <v>4291401</v>
      </c>
    </row>
    <row r="447" spans="7:9">
      <c r="G447" s="18">
        <v>1438</v>
      </c>
      <c r="I447" s="20">
        <v>4292501</v>
      </c>
    </row>
    <row r="448" spans="7:9">
      <c r="G448" s="18">
        <v>1439</v>
      </c>
      <c r="I448" s="20">
        <v>4292602</v>
      </c>
    </row>
    <row r="449" spans="7:9">
      <c r="G449" s="18">
        <v>1440</v>
      </c>
      <c r="I449" s="20">
        <v>4292902</v>
      </c>
    </row>
    <row r="450" spans="7:9">
      <c r="G450" s="18">
        <v>1441</v>
      </c>
      <c r="I450" s="20">
        <v>4293002</v>
      </c>
    </row>
    <row r="451" spans="7:9">
      <c r="G451" s="18">
        <v>1442</v>
      </c>
      <c r="I451" s="20">
        <v>4300002</v>
      </c>
    </row>
    <row r="452" spans="7:9">
      <c r="G452" s="18">
        <v>1443</v>
      </c>
      <c r="I452" s="20">
        <v>4313001</v>
      </c>
    </row>
    <row r="453" spans="7:9">
      <c r="G453" s="18">
        <v>1444</v>
      </c>
      <c r="I453" s="20">
        <v>4314001</v>
      </c>
    </row>
    <row r="454" spans="7:9">
      <c r="G454" s="18">
        <v>1445</v>
      </c>
      <c r="I454" s="20">
        <v>4315002</v>
      </c>
    </row>
    <row r="455" spans="7:9">
      <c r="G455" s="18">
        <v>1446</v>
      </c>
      <c r="I455" s="20">
        <v>4341002</v>
      </c>
    </row>
    <row r="456" spans="7:9">
      <c r="G456" s="18">
        <v>1447</v>
      </c>
      <c r="I456" s="20">
        <v>4352002</v>
      </c>
    </row>
    <row r="457" spans="7:9">
      <c r="G457" s="18">
        <v>1448</v>
      </c>
      <c r="I457" s="20">
        <v>4353002</v>
      </c>
    </row>
    <row r="458" spans="7:9">
      <c r="G458" s="18">
        <v>1449</v>
      </c>
      <c r="I458" s="20">
        <v>4359102</v>
      </c>
    </row>
    <row r="459" spans="7:9">
      <c r="G459" s="18">
        <v>1450</v>
      </c>
      <c r="I459" s="20">
        <v>4369102</v>
      </c>
    </row>
    <row r="460" spans="7:9">
      <c r="G460" s="18">
        <v>1451</v>
      </c>
      <c r="I460" s="20">
        <v>4369903</v>
      </c>
    </row>
    <row r="461" spans="7:9">
      <c r="G461" s="18">
        <v>1452</v>
      </c>
      <c r="I461" s="20">
        <v>4401001</v>
      </c>
    </row>
    <row r="462" spans="7:9">
      <c r="G462" s="18">
        <v>1453</v>
      </c>
      <c r="I462" s="20">
        <v>4402001</v>
      </c>
    </row>
    <row r="463" spans="7:9">
      <c r="G463" s="18">
        <v>1454</v>
      </c>
      <c r="I463" s="20">
        <v>4452101</v>
      </c>
    </row>
    <row r="464" spans="7:9">
      <c r="G464" s="18">
        <v>1455</v>
      </c>
      <c r="I464" s="20">
        <v>4453001</v>
      </c>
    </row>
    <row r="465" spans="7:9">
      <c r="G465" s="18">
        <v>1456</v>
      </c>
      <c r="I465" s="20">
        <v>4454202</v>
      </c>
    </row>
    <row r="466" spans="7:9">
      <c r="G466" s="18">
        <v>1457</v>
      </c>
      <c r="I466" s="20">
        <v>4454301</v>
      </c>
    </row>
    <row r="467" spans="7:9">
      <c r="G467" s="18">
        <v>1458</v>
      </c>
      <c r="I467" s="20">
        <v>4454901</v>
      </c>
    </row>
    <row r="468" spans="7:9">
      <c r="G468" s="18">
        <v>1459</v>
      </c>
      <c r="I468" s="20">
        <v>4456001</v>
      </c>
    </row>
    <row r="469" spans="7:9">
      <c r="G469" s="18">
        <v>1460</v>
      </c>
      <c r="I469" s="20">
        <v>4502001</v>
      </c>
    </row>
    <row r="470" spans="7:9">
      <c r="G470" s="18">
        <v>1461</v>
      </c>
      <c r="I470" s="20">
        <v>4511302</v>
      </c>
    </row>
    <row r="471" spans="7:9">
      <c r="G471" s="18">
        <v>1462</v>
      </c>
      <c r="I471" s="20">
        <v>4514102</v>
      </c>
    </row>
    <row r="472" spans="7:9">
      <c r="G472" s="18">
        <v>1463</v>
      </c>
      <c r="I472" s="20">
        <v>4515302</v>
      </c>
    </row>
    <row r="473" spans="7:9">
      <c r="G473" s="18">
        <v>1464</v>
      </c>
      <c r="I473" s="20">
        <v>4517003</v>
      </c>
    </row>
    <row r="474" spans="7:9">
      <c r="G474" s="18">
        <v>1465</v>
      </c>
      <c r="I474" s="20">
        <v>4523903</v>
      </c>
    </row>
    <row r="475" spans="7:9">
      <c r="G475" s="18">
        <v>1466</v>
      </c>
      <c r="I475" s="20">
        <v>4524104</v>
      </c>
    </row>
    <row r="476" spans="7:9">
      <c r="G476" s="18">
        <v>1467</v>
      </c>
      <c r="I476" s="20">
        <v>4601001</v>
      </c>
    </row>
    <row r="477" spans="7:9">
      <c r="G477" s="18">
        <v>1468</v>
      </c>
      <c r="I477" s="20">
        <v>4602101</v>
      </c>
    </row>
    <row r="478" spans="7:9">
      <c r="G478" s="18">
        <v>1469</v>
      </c>
      <c r="I478" s="20">
        <v>4602201</v>
      </c>
    </row>
    <row r="479" spans="7:9">
      <c r="G479" s="18">
        <v>1470</v>
      </c>
      <c r="I479" s="20">
        <v>4602301</v>
      </c>
    </row>
    <row r="480" spans="7:9">
      <c r="G480" s="18">
        <v>1471</v>
      </c>
      <c r="I480" s="20">
        <v>4603101</v>
      </c>
    </row>
    <row r="481" spans="7:9">
      <c r="G481" s="18">
        <v>1472</v>
      </c>
      <c r="I481" s="20">
        <v>4603201</v>
      </c>
    </row>
    <row r="482" spans="7:9">
      <c r="G482" s="18">
        <v>1473</v>
      </c>
      <c r="I482" s="20">
        <v>4603901</v>
      </c>
    </row>
    <row r="483" spans="7:9">
      <c r="G483" s="18">
        <v>1474</v>
      </c>
      <c r="I483" s="20">
        <v>4604102</v>
      </c>
    </row>
    <row r="484" spans="7:9">
      <c r="G484" s="18">
        <v>1475</v>
      </c>
      <c r="I484" s="20">
        <v>4604201</v>
      </c>
    </row>
    <row r="485" spans="7:9">
      <c r="G485" s="18">
        <v>1476</v>
      </c>
      <c r="I485" s="20">
        <v>4604301</v>
      </c>
    </row>
    <row r="486" spans="7:9">
      <c r="G486" s="18">
        <v>1477</v>
      </c>
      <c r="I486" s="20">
        <v>4604401</v>
      </c>
    </row>
    <row r="487" spans="7:9">
      <c r="G487" s="18">
        <v>1478</v>
      </c>
      <c r="I487" s="20">
        <v>4611101</v>
      </c>
    </row>
    <row r="488" spans="7:9">
      <c r="G488" s="18">
        <v>1479</v>
      </c>
      <c r="I488" s="20">
        <v>4611201</v>
      </c>
    </row>
    <row r="489" spans="7:9">
      <c r="G489" s="18">
        <v>1480</v>
      </c>
      <c r="I489" s="20">
        <v>4612001</v>
      </c>
    </row>
    <row r="490" spans="7:9">
      <c r="G490" s="18">
        <v>1481</v>
      </c>
      <c r="I490" s="20">
        <v>4621101</v>
      </c>
    </row>
    <row r="491" spans="7:9">
      <c r="G491" s="18">
        <v>1482</v>
      </c>
      <c r="I491" s="20">
        <v>4621201</v>
      </c>
    </row>
    <row r="492" spans="7:9">
      <c r="G492" s="18">
        <v>1483</v>
      </c>
      <c r="I492" s="20">
        <v>4621301</v>
      </c>
    </row>
    <row r="493" spans="7:9">
      <c r="G493" s="18">
        <v>1484</v>
      </c>
      <c r="I493" s="20">
        <v>4621401</v>
      </c>
    </row>
    <row r="494" spans="7:9">
      <c r="G494" s="18">
        <v>1485</v>
      </c>
      <c r="I494" s="20">
        <v>4622001</v>
      </c>
    </row>
    <row r="495" spans="7:9">
      <c r="G495" s="18">
        <v>1486</v>
      </c>
      <c r="I495" s="20">
        <v>4633101</v>
      </c>
    </row>
    <row r="496" spans="7:9">
      <c r="G496" s="18">
        <v>1487</v>
      </c>
      <c r="I496" s="20">
        <v>4633902</v>
      </c>
    </row>
    <row r="497" spans="7:9">
      <c r="G497" s="18">
        <v>1488</v>
      </c>
      <c r="I497" s="20">
        <v>4639001</v>
      </c>
    </row>
    <row r="498" spans="7:9">
      <c r="G498" s="18">
        <v>1489</v>
      </c>
      <c r="I498" s="20">
        <v>4641101</v>
      </c>
    </row>
    <row r="499" spans="7:9">
      <c r="G499" s="18">
        <v>1490</v>
      </c>
      <c r="I499" s="20">
        <v>4641201</v>
      </c>
    </row>
    <row r="500" spans="7:9">
      <c r="G500" s="18">
        <v>1491</v>
      </c>
      <c r="I500" s="20">
        <v>4711102</v>
      </c>
    </row>
    <row r="501" spans="7:9">
      <c r="G501" s="18">
        <v>1492</v>
      </c>
      <c r="I501" s="20">
        <v>4711202</v>
      </c>
    </row>
    <row r="502" spans="7:9">
      <c r="G502" s="18">
        <v>1493</v>
      </c>
      <c r="I502" s="20">
        <v>4711302</v>
      </c>
    </row>
    <row r="503" spans="7:9">
      <c r="G503" s="18">
        <v>1494</v>
      </c>
      <c r="I503" s="20">
        <v>4712102</v>
      </c>
    </row>
    <row r="504" spans="7:9">
      <c r="G504" s="18">
        <v>1495</v>
      </c>
      <c r="I504" s="20">
        <v>4749202</v>
      </c>
    </row>
    <row r="505" spans="7:9">
      <c r="G505" s="18">
        <v>1496</v>
      </c>
      <c r="I505" s="20">
        <v>4749302</v>
      </c>
    </row>
    <row r="506" spans="7:9">
      <c r="G506" s="18">
        <v>1497</v>
      </c>
      <c r="I506" s="20">
        <v>4749402</v>
      </c>
    </row>
    <row r="507" spans="7:9">
      <c r="G507" s="18">
        <v>1498</v>
      </c>
      <c r="I507" s="20">
        <v>4749502</v>
      </c>
    </row>
    <row r="508" spans="7:9">
      <c r="G508" s="18">
        <v>1499</v>
      </c>
      <c r="I508" s="20">
        <v>4900002</v>
      </c>
    </row>
    <row r="509" spans="7:9">
      <c r="G509" s="18">
        <v>1500</v>
      </c>
      <c r="I509" s="20">
        <v>4922001</v>
      </c>
    </row>
    <row r="510" spans="7:9">
      <c r="G510" s="18">
        <v>1501</v>
      </c>
      <c r="I510" s="20">
        <v>4930303</v>
      </c>
    </row>
    <row r="511" spans="7:9">
      <c r="G511" s="18">
        <v>1502</v>
      </c>
      <c r="I511" s="20">
        <v>5011802</v>
      </c>
    </row>
    <row r="512" spans="7:9">
      <c r="G512" s="18">
        <v>1503</v>
      </c>
      <c r="I512" s="20">
        <v>5014004</v>
      </c>
    </row>
    <row r="513" spans="7:9">
      <c r="G513" s="18">
        <v>1504</v>
      </c>
      <c r="I513" s="20">
        <v>5101001</v>
      </c>
    </row>
    <row r="514" spans="7:9">
      <c r="G514" s="18">
        <v>1505</v>
      </c>
      <c r="I514" s="20">
        <v>5102001</v>
      </c>
    </row>
    <row r="515" spans="7:9">
      <c r="G515" s="18">
        <v>1506</v>
      </c>
      <c r="I515" s="20">
        <v>5103001</v>
      </c>
    </row>
    <row r="516" spans="7:9">
      <c r="G516" s="18">
        <v>1507</v>
      </c>
      <c r="I516" s="20">
        <v>5111001</v>
      </c>
    </row>
    <row r="517" spans="7:9">
      <c r="G517" s="18">
        <v>1508</v>
      </c>
      <c r="I517" s="20">
        <v>5112001</v>
      </c>
    </row>
    <row r="518" spans="7:9">
      <c r="G518" s="18">
        <v>1509</v>
      </c>
      <c r="I518" s="20">
        <v>5120001</v>
      </c>
    </row>
    <row r="519" spans="7:9">
      <c r="G519" s="18">
        <v>1510</v>
      </c>
      <c r="I519" s="20">
        <v>5131001</v>
      </c>
    </row>
    <row r="520" spans="7:9">
      <c r="G520" s="18">
        <v>1511</v>
      </c>
      <c r="I520" s="20">
        <v>5132001</v>
      </c>
    </row>
    <row r="521" spans="7:9">
      <c r="G521" s="18">
        <v>1512</v>
      </c>
      <c r="I521" s="20">
        <v>5133101</v>
      </c>
    </row>
    <row r="522" spans="7:9">
      <c r="G522" s="18">
        <v>1513</v>
      </c>
      <c r="I522" s="20">
        <v>5133902</v>
      </c>
    </row>
    <row r="523" spans="7:9">
      <c r="G523" s="18">
        <v>1514</v>
      </c>
      <c r="I523" s="20">
        <v>5141101</v>
      </c>
    </row>
    <row r="524" spans="7:9">
      <c r="G524" s="18">
        <v>1515</v>
      </c>
      <c r="I524" s="20">
        <v>5141201</v>
      </c>
    </row>
    <row r="525" spans="7:9">
      <c r="G525" s="18">
        <v>1516</v>
      </c>
      <c r="I525" s="20">
        <v>5141301</v>
      </c>
    </row>
    <row r="526" spans="7:9">
      <c r="G526" s="18">
        <v>1517</v>
      </c>
      <c r="I526" s="20">
        <v>5141401</v>
      </c>
    </row>
    <row r="527" spans="7:9">
      <c r="G527" s="18">
        <v>1518</v>
      </c>
      <c r="I527" s="20">
        <v>5141501</v>
      </c>
    </row>
    <row r="528" spans="7:9">
      <c r="G528" s="18">
        <v>1519</v>
      </c>
      <c r="I528" s="20">
        <v>5142101</v>
      </c>
    </row>
    <row r="529" spans="7:9">
      <c r="G529" s="18">
        <v>1520</v>
      </c>
      <c r="I529" s="20">
        <v>5142201</v>
      </c>
    </row>
    <row r="530" spans="7:9">
      <c r="G530" s="18">
        <v>1521</v>
      </c>
      <c r="I530" s="20">
        <v>5143101</v>
      </c>
    </row>
    <row r="531" spans="7:9">
      <c r="G531" s="18">
        <v>1522</v>
      </c>
      <c r="I531" s="20">
        <v>5143201</v>
      </c>
    </row>
    <row r="532" spans="7:9">
      <c r="G532" s="18">
        <v>1523</v>
      </c>
      <c r="I532" s="20">
        <v>5149002</v>
      </c>
    </row>
    <row r="533" spans="7:9">
      <c r="G533" s="18">
        <v>1524</v>
      </c>
      <c r="I533" s="20">
        <v>5172001</v>
      </c>
    </row>
    <row r="534" spans="7:9">
      <c r="G534" s="18">
        <v>1525</v>
      </c>
      <c r="I534" s="20">
        <v>5201001</v>
      </c>
    </row>
    <row r="535" spans="7:9">
      <c r="G535" s="18">
        <v>1526</v>
      </c>
      <c r="I535" s="20">
        <v>5203001</v>
      </c>
    </row>
    <row r="536" spans="7:9">
      <c r="G536" s="18">
        <v>1527</v>
      </c>
      <c r="I536" s="20">
        <v>5231001</v>
      </c>
    </row>
    <row r="537" spans="7:9">
      <c r="G537" s="18">
        <v>1528</v>
      </c>
      <c r="I537" s="20">
        <v>5232101</v>
      </c>
    </row>
    <row r="538" spans="7:9">
      <c r="G538" s="18">
        <v>1529</v>
      </c>
      <c r="I538" s="20">
        <v>5232202</v>
      </c>
    </row>
    <row r="539" spans="7:9">
      <c r="G539" s="18">
        <v>1530</v>
      </c>
      <c r="I539" s="20">
        <v>5233001</v>
      </c>
    </row>
    <row r="540" spans="7:9">
      <c r="G540" s="18">
        <v>1531</v>
      </c>
      <c r="I540" s="20">
        <v>5241103</v>
      </c>
    </row>
    <row r="541" spans="7:9">
      <c r="G541" s="18">
        <v>1532</v>
      </c>
      <c r="I541" s="20">
        <v>5241301</v>
      </c>
    </row>
    <row r="542" spans="7:9">
      <c r="G542" s="18">
        <v>1533</v>
      </c>
      <c r="I542" s="20">
        <v>5241401</v>
      </c>
    </row>
    <row r="543" spans="7:9">
      <c r="G543" s="18">
        <v>1534</v>
      </c>
      <c r="I543" s="20">
        <v>5242101</v>
      </c>
    </row>
    <row r="544" spans="7:9">
      <c r="G544" s="18">
        <v>1535</v>
      </c>
      <c r="I544" s="20">
        <v>5242904</v>
      </c>
    </row>
    <row r="545" spans="7:9">
      <c r="G545" s="18">
        <v>1536</v>
      </c>
      <c r="I545" s="20">
        <v>5261003</v>
      </c>
    </row>
    <row r="546" spans="7:9">
      <c r="G546" s="18">
        <v>1537</v>
      </c>
      <c r="I546" s="20">
        <v>5269401</v>
      </c>
    </row>
    <row r="547" spans="7:9">
      <c r="G547" s="18">
        <v>1538</v>
      </c>
      <c r="I547" s="20">
        <v>5269502</v>
      </c>
    </row>
    <row r="548" spans="7:9">
      <c r="G548" s="18">
        <v>1539</v>
      </c>
      <c r="I548" s="20">
        <v>5269601</v>
      </c>
    </row>
    <row r="549" spans="7:9">
      <c r="G549" s="18">
        <v>1540</v>
      </c>
      <c r="I549" s="20">
        <v>5269903</v>
      </c>
    </row>
    <row r="550" spans="7:9">
      <c r="G550" s="18">
        <v>1541</v>
      </c>
      <c r="I550" s="20">
        <v>5271001</v>
      </c>
    </row>
    <row r="551" spans="7:9">
      <c r="G551" s="18">
        <v>1542</v>
      </c>
      <c r="I551" s="20">
        <v>5272902</v>
      </c>
    </row>
    <row r="552" spans="7:9">
      <c r="G552" s="18">
        <v>1543</v>
      </c>
      <c r="I552" s="20">
        <v>5273101</v>
      </c>
    </row>
    <row r="553" spans="7:9">
      <c r="G553" s="18">
        <v>1544</v>
      </c>
      <c r="I553" s="20">
        <v>5273201</v>
      </c>
    </row>
    <row r="554" spans="7:9">
      <c r="G554" s="18">
        <v>1545</v>
      </c>
      <c r="I554" s="20">
        <v>5281101</v>
      </c>
    </row>
    <row r="555" spans="7:9">
      <c r="G555" s="18">
        <v>1546</v>
      </c>
      <c r="I555" s="20">
        <v>5281201</v>
      </c>
    </row>
    <row r="556" spans="7:9">
      <c r="G556" s="18">
        <v>1547</v>
      </c>
      <c r="I556" s="20">
        <v>5281301</v>
      </c>
    </row>
    <row r="557" spans="7:9">
      <c r="G557" s="18">
        <v>1548</v>
      </c>
      <c r="I557" s="20">
        <v>5289103</v>
      </c>
    </row>
    <row r="558" spans="7:9">
      <c r="G558" s="18">
        <v>1549</v>
      </c>
      <c r="I558" s="20">
        <v>5289203</v>
      </c>
    </row>
    <row r="559" spans="7:9">
      <c r="G559" s="18">
        <v>1550</v>
      </c>
      <c r="I559" s="20">
        <v>5289901</v>
      </c>
    </row>
    <row r="560" spans="7:9">
      <c r="G560" s="18">
        <v>1551</v>
      </c>
      <c r="I560" s="20">
        <v>5291102</v>
      </c>
    </row>
    <row r="561" spans="7:9">
      <c r="G561" s="18">
        <v>1552</v>
      </c>
      <c r="I561" s="20">
        <v>5291201</v>
      </c>
    </row>
    <row r="562" spans="7:9">
      <c r="G562" s="18">
        <v>1553</v>
      </c>
      <c r="I562" s="20">
        <v>5291301</v>
      </c>
    </row>
    <row r="563" spans="7:9">
      <c r="G563" s="18">
        <v>1554</v>
      </c>
      <c r="I563" s="20">
        <v>5291501</v>
      </c>
    </row>
    <row r="564" spans="7:9">
      <c r="G564" s="18">
        <v>1555</v>
      </c>
      <c r="I564" s="20">
        <v>5291901</v>
      </c>
    </row>
    <row r="565" spans="7:9">
      <c r="G565" s="18">
        <v>1556</v>
      </c>
      <c r="I565" s="20">
        <v>5292201</v>
      </c>
    </row>
    <row r="566" spans="7:9">
      <c r="G566" s="18">
        <v>1557</v>
      </c>
      <c r="I566" s="20">
        <v>5292301</v>
      </c>
    </row>
    <row r="567" spans="7:9">
      <c r="G567" s="18">
        <v>1558</v>
      </c>
      <c r="I567" s="20">
        <v>5292401</v>
      </c>
    </row>
    <row r="568" spans="7:9">
      <c r="G568" s="18">
        <v>1559</v>
      </c>
      <c r="I568" s="20">
        <v>5292701</v>
      </c>
    </row>
    <row r="569" spans="7:9">
      <c r="G569" s="18">
        <v>1560</v>
      </c>
      <c r="I569" s="20">
        <v>5331101</v>
      </c>
    </row>
    <row r="570" spans="7:9">
      <c r="G570" s="18">
        <v>1561</v>
      </c>
      <c r="I570" s="20">
        <v>5351101</v>
      </c>
    </row>
    <row r="571" spans="7:9">
      <c r="G571" s="18">
        <v>1562</v>
      </c>
      <c r="I571" s="20">
        <v>5351201</v>
      </c>
    </row>
    <row r="572" spans="7:9">
      <c r="G572" s="18">
        <v>1563</v>
      </c>
      <c r="I572" s="20">
        <v>5371001</v>
      </c>
    </row>
    <row r="573" spans="7:9">
      <c r="G573" s="18">
        <v>1564</v>
      </c>
      <c r="I573" s="20">
        <v>5451101</v>
      </c>
    </row>
    <row r="574" spans="7:9">
      <c r="G574" s="18">
        <v>1565</v>
      </c>
      <c r="I574" s="20">
        <v>5451201</v>
      </c>
    </row>
    <row r="575" spans="7:9">
      <c r="G575" s="18">
        <v>1566</v>
      </c>
      <c r="I575" s="20">
        <v>5452102</v>
      </c>
    </row>
    <row r="576" spans="7:9">
      <c r="G576" s="18">
        <v>1567</v>
      </c>
      <c r="I576" s="20">
        <v>5452201</v>
      </c>
    </row>
    <row r="577" spans="7:9">
      <c r="G577" s="18">
        <v>1568</v>
      </c>
      <c r="I577" s="20">
        <v>5453002</v>
      </c>
    </row>
    <row r="578" spans="7:9">
      <c r="G578" s="18">
        <v>1569</v>
      </c>
      <c r="I578" s="20">
        <v>5454101</v>
      </c>
    </row>
    <row r="579" spans="7:9">
      <c r="G579" s="18">
        <v>1570</v>
      </c>
      <c r="I579" s="20">
        <v>5454302</v>
      </c>
    </row>
    <row r="580" spans="7:9">
      <c r="G580" s="18">
        <v>1571</v>
      </c>
      <c r="I580" s="20">
        <v>5454902</v>
      </c>
    </row>
    <row r="581" spans="7:9">
      <c r="G581" s="18">
        <v>1572</v>
      </c>
      <c r="I581" s="20">
        <v>5455101</v>
      </c>
    </row>
    <row r="582" spans="7:9">
      <c r="G582" s="18">
        <v>1573</v>
      </c>
      <c r="I582" s="20">
        <v>5455901</v>
      </c>
    </row>
    <row r="583" spans="7:9">
      <c r="G583" s="18">
        <v>1574</v>
      </c>
      <c r="I583" s="20">
        <v>5511303</v>
      </c>
    </row>
    <row r="584" spans="7:9">
      <c r="G584" s="18">
        <v>1575</v>
      </c>
      <c r="I584" s="20">
        <v>5517004</v>
      </c>
    </row>
    <row r="585" spans="7:9">
      <c r="G585" s="18">
        <v>1576</v>
      </c>
      <c r="I585" s="20">
        <v>5519001</v>
      </c>
    </row>
    <row r="586" spans="7:9">
      <c r="G586" s="18">
        <v>1577</v>
      </c>
      <c r="I586" s="20">
        <v>5523904</v>
      </c>
    </row>
    <row r="587" spans="7:9">
      <c r="G587" s="18">
        <v>1578</v>
      </c>
      <c r="I587" s="20">
        <v>5605001</v>
      </c>
    </row>
    <row r="588" spans="7:9">
      <c r="G588" s="18">
        <v>1579</v>
      </c>
      <c r="I588" s="20">
        <v>5631001</v>
      </c>
    </row>
    <row r="589" spans="7:9">
      <c r="G589" s="18">
        <v>1580</v>
      </c>
      <c r="I589" s="20">
        <v>5632001</v>
      </c>
    </row>
    <row r="590" spans="7:9">
      <c r="G590" s="18">
        <v>1581</v>
      </c>
      <c r="I590" s="20">
        <v>5633201</v>
      </c>
    </row>
    <row r="591" spans="7:9">
      <c r="G591" s="18">
        <v>1582</v>
      </c>
      <c r="I591" s="20">
        <v>5633301</v>
      </c>
    </row>
    <row r="592" spans="7:9">
      <c r="G592" s="18">
        <v>1583</v>
      </c>
      <c r="I592" s="20">
        <v>5701001</v>
      </c>
    </row>
    <row r="593" spans="7:9">
      <c r="G593" s="18">
        <v>1584</v>
      </c>
      <c r="I593" s="20">
        <v>5712201</v>
      </c>
    </row>
    <row r="594" spans="7:9">
      <c r="G594" s="18">
        <v>1585</v>
      </c>
      <c r="I594" s="20">
        <v>5742101</v>
      </c>
    </row>
    <row r="595" spans="7:9">
      <c r="G595" s="18">
        <v>1586</v>
      </c>
      <c r="I595" s="20">
        <v>5742201</v>
      </c>
    </row>
    <row r="596" spans="7:9">
      <c r="G596" s="18">
        <v>1587</v>
      </c>
      <c r="I596" s="20">
        <v>5749203</v>
      </c>
    </row>
    <row r="597" spans="7:9">
      <c r="G597" s="18">
        <v>1588</v>
      </c>
      <c r="I597" s="20">
        <v>5749303</v>
      </c>
    </row>
    <row r="598" spans="7:9">
      <c r="G598" s="18">
        <v>1589</v>
      </c>
      <c r="I598" s="20">
        <v>5752201</v>
      </c>
    </row>
    <row r="599" spans="7:9">
      <c r="G599" s="18">
        <v>1590</v>
      </c>
      <c r="I599" s="20">
        <v>5752301</v>
      </c>
    </row>
    <row r="600" spans="7:9">
      <c r="G600" s="18">
        <v>1591</v>
      </c>
      <c r="I600" s="20">
        <v>5752401</v>
      </c>
    </row>
    <row r="601" spans="7:9">
      <c r="G601" s="18">
        <v>1592</v>
      </c>
      <c r="I601" s="20">
        <v>5851101</v>
      </c>
    </row>
    <row r="602" spans="7:9">
      <c r="G602" s="18">
        <v>1593</v>
      </c>
      <c r="I602" s="20">
        <v>5851501</v>
      </c>
    </row>
    <row r="603" spans="7:9">
      <c r="G603" s="18">
        <v>1594</v>
      </c>
      <c r="I603" s="20">
        <v>5923201</v>
      </c>
    </row>
    <row r="604" spans="7:9">
      <c r="G604" s="18">
        <v>1595</v>
      </c>
      <c r="I604" s="20">
        <v>5924101</v>
      </c>
    </row>
    <row r="605" spans="7:9">
      <c r="G605" s="18">
        <v>1596</v>
      </c>
      <c r="I605" s="20">
        <v>5930901</v>
      </c>
    </row>
    <row r="606" spans="7:9">
      <c r="G606" s="18">
        <v>1597</v>
      </c>
    </row>
    <row r="607" spans="7:9">
      <c r="G607" s="18">
        <v>1598</v>
      </c>
    </row>
    <row r="608" spans="7:9">
      <c r="G608" s="18">
        <v>1599</v>
      </c>
    </row>
    <row r="609" spans="7:7">
      <c r="G609" s="18">
        <v>1600</v>
      </c>
    </row>
    <row r="610" spans="7:7">
      <c r="G610" s="18">
        <v>1601</v>
      </c>
    </row>
    <row r="611" spans="7:7">
      <c r="G611" s="18">
        <v>1602</v>
      </c>
    </row>
    <row r="612" spans="7:7">
      <c r="G612" s="18">
        <v>1603</v>
      </c>
    </row>
    <row r="613" spans="7:7">
      <c r="G613" s="18">
        <v>1604</v>
      </c>
    </row>
    <row r="614" spans="7:7">
      <c r="G614" s="18">
        <v>1605</v>
      </c>
    </row>
    <row r="615" spans="7:7">
      <c r="G615" s="18">
        <v>1606</v>
      </c>
    </row>
    <row r="616" spans="7:7">
      <c r="G616" s="18">
        <v>1607</v>
      </c>
    </row>
    <row r="617" spans="7:7">
      <c r="G617" s="18">
        <v>1608</v>
      </c>
    </row>
    <row r="618" spans="7:7">
      <c r="G618" s="18">
        <v>1609</v>
      </c>
    </row>
    <row r="619" spans="7:7">
      <c r="G619" s="18">
        <v>1610</v>
      </c>
    </row>
    <row r="620" spans="7:7">
      <c r="G620" s="18">
        <v>1611</v>
      </c>
    </row>
    <row r="621" spans="7:7">
      <c r="G621" s="18">
        <v>1612</v>
      </c>
    </row>
    <row r="622" spans="7:7">
      <c r="G622" s="18">
        <v>1613</v>
      </c>
    </row>
    <row r="623" spans="7:7">
      <c r="G623" s="18">
        <v>1614</v>
      </c>
    </row>
    <row r="624" spans="7:7">
      <c r="G624" s="18">
        <v>1615</v>
      </c>
    </row>
    <row r="625" spans="7:7">
      <c r="G625" s="18">
        <v>1616</v>
      </c>
    </row>
    <row r="626" spans="7:7">
      <c r="G626" s="18">
        <v>1617</v>
      </c>
    </row>
    <row r="627" spans="7:7">
      <c r="G627" s="18">
        <v>1618</v>
      </c>
    </row>
    <row r="628" spans="7:7">
      <c r="G628" s="18">
        <v>1619</v>
      </c>
    </row>
    <row r="629" spans="7:7">
      <c r="G629" s="18">
        <v>1620</v>
      </c>
    </row>
    <row r="630" spans="7:7">
      <c r="G630" s="18">
        <v>1621</v>
      </c>
    </row>
    <row r="631" spans="7:7">
      <c r="G631" s="18">
        <v>1622</v>
      </c>
    </row>
    <row r="632" spans="7:7">
      <c r="G632" s="18">
        <v>1623</v>
      </c>
    </row>
    <row r="633" spans="7:7">
      <c r="G633" s="18">
        <v>1624</v>
      </c>
    </row>
    <row r="634" spans="7:7">
      <c r="G634" s="18">
        <v>1625</v>
      </c>
    </row>
    <row r="635" spans="7:7">
      <c r="G635" s="18">
        <v>1626</v>
      </c>
    </row>
    <row r="636" spans="7:7">
      <c r="G636" s="18">
        <v>1627</v>
      </c>
    </row>
    <row r="637" spans="7:7">
      <c r="G637" s="18">
        <v>1628</v>
      </c>
    </row>
    <row r="638" spans="7:7">
      <c r="G638" s="18">
        <v>1629</v>
      </c>
    </row>
    <row r="639" spans="7:7">
      <c r="G639" s="18">
        <v>1630</v>
      </c>
    </row>
    <row r="640" spans="7:7">
      <c r="G640" s="18">
        <v>1631</v>
      </c>
    </row>
    <row r="641" spans="7:7">
      <c r="G641" s="18">
        <v>1632</v>
      </c>
    </row>
    <row r="642" spans="7:7">
      <c r="G642" s="18">
        <v>1633</v>
      </c>
    </row>
    <row r="643" spans="7:7">
      <c r="G643" s="18">
        <v>1634</v>
      </c>
    </row>
    <row r="644" spans="7:7">
      <c r="G644" s="18">
        <v>1635</v>
      </c>
    </row>
    <row r="645" spans="7:7">
      <c r="G645" s="18">
        <v>1636</v>
      </c>
    </row>
    <row r="646" spans="7:7">
      <c r="G646" s="18">
        <v>1637</v>
      </c>
    </row>
    <row r="647" spans="7:7">
      <c r="G647" s="18">
        <v>1638</v>
      </c>
    </row>
    <row r="648" spans="7:7">
      <c r="G648" s="18">
        <v>1639</v>
      </c>
    </row>
    <row r="649" spans="7:7">
      <c r="G649" s="18">
        <v>1640</v>
      </c>
    </row>
    <row r="650" spans="7:7">
      <c r="G650" s="18">
        <v>1641</v>
      </c>
    </row>
    <row r="651" spans="7:7">
      <c r="G651" s="18">
        <v>1642</v>
      </c>
    </row>
    <row r="652" spans="7:7">
      <c r="G652" s="18">
        <v>1643</v>
      </c>
    </row>
    <row r="653" spans="7:7">
      <c r="G653" s="18">
        <v>1644</v>
      </c>
    </row>
    <row r="654" spans="7:7">
      <c r="G654" s="18">
        <v>1645</v>
      </c>
    </row>
    <row r="655" spans="7:7">
      <c r="G655" s="18">
        <v>1646</v>
      </c>
    </row>
    <row r="656" spans="7:7">
      <c r="G656" s="18">
        <v>1647</v>
      </c>
    </row>
    <row r="657" spans="7:7">
      <c r="G657" s="18">
        <v>1648</v>
      </c>
    </row>
    <row r="658" spans="7:7">
      <c r="G658" s="18">
        <v>1649</v>
      </c>
    </row>
    <row r="659" spans="7:7">
      <c r="G659" s="18">
        <v>1650</v>
      </c>
    </row>
    <row r="660" spans="7:7">
      <c r="G660" s="18">
        <v>1651</v>
      </c>
    </row>
    <row r="661" spans="7:7">
      <c r="G661" s="18">
        <v>1652</v>
      </c>
    </row>
    <row r="662" spans="7:7">
      <c r="G662" s="18">
        <v>1653</v>
      </c>
    </row>
    <row r="663" spans="7:7">
      <c r="G663" s="18">
        <v>1654</v>
      </c>
    </row>
    <row r="664" spans="7:7">
      <c r="G664" s="18">
        <v>1655</v>
      </c>
    </row>
    <row r="665" spans="7:7">
      <c r="G665" s="18">
        <v>1656</v>
      </c>
    </row>
    <row r="666" spans="7:7">
      <c r="G666" s="18">
        <v>1657</v>
      </c>
    </row>
    <row r="667" spans="7:7">
      <c r="G667" s="18">
        <v>1658</v>
      </c>
    </row>
    <row r="668" spans="7:7">
      <c r="G668" s="18">
        <v>1659</v>
      </c>
    </row>
    <row r="669" spans="7:7">
      <c r="G669" s="18">
        <v>1660</v>
      </c>
    </row>
    <row r="670" spans="7:7">
      <c r="G670" s="18">
        <v>1661</v>
      </c>
    </row>
    <row r="671" spans="7:7">
      <c r="G671" s="18">
        <v>1662</v>
      </c>
    </row>
    <row r="672" spans="7:7">
      <c r="G672" s="18">
        <v>1663</v>
      </c>
    </row>
    <row r="673" spans="7:7">
      <c r="G673" s="18">
        <v>1664</v>
      </c>
    </row>
    <row r="674" spans="7:7">
      <c r="G674" s="18">
        <v>1665</v>
      </c>
    </row>
    <row r="675" spans="7:7">
      <c r="G675" s="18">
        <v>1666</v>
      </c>
    </row>
    <row r="676" spans="7:7">
      <c r="G676" s="18">
        <v>1667</v>
      </c>
    </row>
    <row r="677" spans="7:7">
      <c r="G677" s="18">
        <v>1668</v>
      </c>
    </row>
    <row r="678" spans="7:7">
      <c r="G678" s="18">
        <v>1669</v>
      </c>
    </row>
    <row r="679" spans="7:7">
      <c r="G679" s="18">
        <v>1670</v>
      </c>
    </row>
    <row r="680" spans="7:7">
      <c r="G680" s="18">
        <v>1671</v>
      </c>
    </row>
    <row r="681" spans="7:7">
      <c r="G681" s="18">
        <v>1672</v>
      </c>
    </row>
    <row r="682" spans="7:7">
      <c r="G682" s="18">
        <v>1673</v>
      </c>
    </row>
    <row r="683" spans="7:7">
      <c r="G683" s="18">
        <v>1674</v>
      </c>
    </row>
    <row r="684" spans="7:7">
      <c r="G684" s="18">
        <v>1675</v>
      </c>
    </row>
    <row r="685" spans="7:7">
      <c r="G685" s="18">
        <v>1676</v>
      </c>
    </row>
    <row r="686" spans="7:7">
      <c r="G686" s="18">
        <v>1677</v>
      </c>
    </row>
    <row r="687" spans="7:7">
      <c r="G687" s="18">
        <v>1678</v>
      </c>
    </row>
    <row r="688" spans="7:7">
      <c r="G688" s="18">
        <v>1679</v>
      </c>
    </row>
    <row r="689" spans="7:7">
      <c r="G689" s="18">
        <v>1680</v>
      </c>
    </row>
    <row r="690" spans="7:7">
      <c r="G690" s="18">
        <v>1681</v>
      </c>
    </row>
    <row r="691" spans="7:7">
      <c r="G691" s="18">
        <v>1682</v>
      </c>
    </row>
    <row r="692" spans="7:7">
      <c r="G692" s="18">
        <v>1683</v>
      </c>
    </row>
    <row r="693" spans="7:7">
      <c r="G693" s="18">
        <v>1684</v>
      </c>
    </row>
    <row r="694" spans="7:7">
      <c r="G694" s="18">
        <v>1685</v>
      </c>
    </row>
    <row r="695" spans="7:7">
      <c r="G695" s="18">
        <v>1686</v>
      </c>
    </row>
    <row r="696" spans="7:7">
      <c r="G696" s="18">
        <v>1687</v>
      </c>
    </row>
    <row r="697" spans="7:7">
      <c r="G697" s="18">
        <v>1688</v>
      </c>
    </row>
    <row r="698" spans="7:7">
      <c r="G698" s="18">
        <v>1689</v>
      </c>
    </row>
    <row r="699" spans="7:7">
      <c r="G699" s="18">
        <v>1690</v>
      </c>
    </row>
    <row r="700" spans="7:7">
      <c r="G700" s="18">
        <v>1691</v>
      </c>
    </row>
    <row r="701" spans="7:7">
      <c r="G701" s="18">
        <v>1692</v>
      </c>
    </row>
    <row r="702" spans="7:7">
      <c r="G702" s="18">
        <v>1693</v>
      </c>
    </row>
    <row r="703" spans="7:7">
      <c r="G703" s="18">
        <v>1694</v>
      </c>
    </row>
    <row r="704" spans="7:7">
      <c r="G704" s="18">
        <v>1695</v>
      </c>
    </row>
    <row r="705" spans="7:7">
      <c r="G705" s="18">
        <v>1696</v>
      </c>
    </row>
    <row r="706" spans="7:7">
      <c r="G706" s="18">
        <v>1697</v>
      </c>
    </row>
    <row r="707" spans="7:7">
      <c r="G707" s="18">
        <v>1698</v>
      </c>
    </row>
    <row r="708" spans="7:7">
      <c r="G708" s="18">
        <v>1699</v>
      </c>
    </row>
    <row r="709" spans="7:7">
      <c r="G709" s="18">
        <v>1700</v>
      </c>
    </row>
    <row r="710" spans="7:7">
      <c r="G710" s="18">
        <v>1701</v>
      </c>
    </row>
    <row r="711" spans="7:7">
      <c r="G711" s="18">
        <v>1702</v>
      </c>
    </row>
    <row r="712" spans="7:7">
      <c r="G712" s="18">
        <v>1703</v>
      </c>
    </row>
    <row r="713" spans="7:7">
      <c r="G713" s="18">
        <v>1704</v>
      </c>
    </row>
    <row r="714" spans="7:7">
      <c r="G714" s="18">
        <v>1705</v>
      </c>
    </row>
    <row r="715" spans="7:7">
      <c r="G715" s="18">
        <v>1706</v>
      </c>
    </row>
    <row r="716" spans="7:7">
      <c r="G716" s="18">
        <v>1707</v>
      </c>
    </row>
    <row r="717" spans="7:7">
      <c r="G717" s="18">
        <v>1708</v>
      </c>
    </row>
    <row r="718" spans="7:7">
      <c r="G718" s="18">
        <v>1709</v>
      </c>
    </row>
    <row r="719" spans="7:7">
      <c r="G719" s="18">
        <v>1710</v>
      </c>
    </row>
    <row r="720" spans="7:7">
      <c r="G720" s="18">
        <v>1711</v>
      </c>
    </row>
    <row r="721" spans="7:7">
      <c r="G721" s="18">
        <v>1712</v>
      </c>
    </row>
    <row r="722" spans="7:7">
      <c r="G722" s="18">
        <v>1713</v>
      </c>
    </row>
    <row r="723" spans="7:7">
      <c r="G723" s="18">
        <v>1714</v>
      </c>
    </row>
    <row r="724" spans="7:7">
      <c r="G724" s="18">
        <v>1715</v>
      </c>
    </row>
    <row r="725" spans="7:7">
      <c r="G725" s="18">
        <v>1716</v>
      </c>
    </row>
    <row r="726" spans="7:7">
      <c r="G726" s="18">
        <v>1717</v>
      </c>
    </row>
    <row r="727" spans="7:7">
      <c r="G727" s="18">
        <v>1718</v>
      </c>
    </row>
    <row r="728" spans="7:7">
      <c r="G728" s="18">
        <v>1719</v>
      </c>
    </row>
    <row r="729" spans="7:7">
      <c r="G729" s="18">
        <v>1720</v>
      </c>
    </row>
    <row r="730" spans="7:7">
      <c r="G730" s="18">
        <v>1721</v>
      </c>
    </row>
    <row r="731" spans="7:7">
      <c r="G731" s="18">
        <v>1722</v>
      </c>
    </row>
    <row r="732" spans="7:7">
      <c r="G732" s="18">
        <v>1723</v>
      </c>
    </row>
    <row r="733" spans="7:7">
      <c r="G733" s="18">
        <v>1724</v>
      </c>
    </row>
    <row r="734" spans="7:7">
      <c r="G734" s="18">
        <v>1725</v>
      </c>
    </row>
    <row r="735" spans="7:7">
      <c r="G735" s="18">
        <v>1726</v>
      </c>
    </row>
    <row r="736" spans="7:7">
      <c r="G736" s="18">
        <v>1727</v>
      </c>
    </row>
    <row r="737" spans="7:7">
      <c r="G737" s="18">
        <v>1728</v>
      </c>
    </row>
    <row r="738" spans="7:7">
      <c r="G738" s="18">
        <v>1729</v>
      </c>
    </row>
    <row r="739" spans="7:7">
      <c r="G739" s="18">
        <v>1730</v>
      </c>
    </row>
    <row r="740" spans="7:7">
      <c r="G740" s="18">
        <v>1731</v>
      </c>
    </row>
    <row r="741" spans="7:7">
      <c r="G741" s="18">
        <v>1732</v>
      </c>
    </row>
    <row r="742" spans="7:7">
      <c r="G742" s="18">
        <v>1733</v>
      </c>
    </row>
    <row r="743" spans="7:7">
      <c r="G743" s="18">
        <v>1734</v>
      </c>
    </row>
    <row r="744" spans="7:7">
      <c r="G744" s="18">
        <v>1735</v>
      </c>
    </row>
    <row r="745" spans="7:7">
      <c r="G745" s="18">
        <v>1736</v>
      </c>
    </row>
    <row r="746" spans="7:7">
      <c r="G746" s="18">
        <v>1737</v>
      </c>
    </row>
    <row r="747" spans="7:7">
      <c r="G747" s="18">
        <v>1738</v>
      </c>
    </row>
    <row r="748" spans="7:7">
      <c r="G748" s="18">
        <v>1739</v>
      </c>
    </row>
    <row r="749" spans="7:7">
      <c r="G749" s="18">
        <v>1740</v>
      </c>
    </row>
    <row r="750" spans="7:7">
      <c r="G750" s="18">
        <v>1741</v>
      </c>
    </row>
    <row r="751" spans="7:7">
      <c r="G751" s="18">
        <v>1742</v>
      </c>
    </row>
    <row r="752" spans="7:7">
      <c r="G752" s="18">
        <v>1743</v>
      </c>
    </row>
    <row r="753" spans="7:7">
      <c r="G753" s="18">
        <v>1744</v>
      </c>
    </row>
    <row r="754" spans="7:7">
      <c r="G754" s="18">
        <v>1745</v>
      </c>
    </row>
    <row r="755" spans="7:7">
      <c r="G755" s="18">
        <v>1746</v>
      </c>
    </row>
    <row r="756" spans="7:7">
      <c r="G756" s="18">
        <v>1747</v>
      </c>
    </row>
    <row r="757" spans="7:7">
      <c r="G757" s="18">
        <v>1748</v>
      </c>
    </row>
    <row r="758" spans="7:7">
      <c r="G758" s="18">
        <v>1749</v>
      </c>
    </row>
    <row r="759" spans="7:7">
      <c r="G759" s="18">
        <v>1750</v>
      </c>
    </row>
    <row r="760" spans="7:7">
      <c r="G760" s="18">
        <v>1751</v>
      </c>
    </row>
    <row r="761" spans="7:7">
      <c r="G761" s="18">
        <v>1752</v>
      </c>
    </row>
    <row r="762" spans="7:7">
      <c r="G762" s="18">
        <v>1753</v>
      </c>
    </row>
    <row r="763" spans="7:7">
      <c r="G763" s="18">
        <v>1754</v>
      </c>
    </row>
    <row r="764" spans="7:7">
      <c r="G764" s="18">
        <v>1755</v>
      </c>
    </row>
    <row r="765" spans="7:7">
      <c r="G765" s="18">
        <v>1756</v>
      </c>
    </row>
    <row r="766" spans="7:7">
      <c r="G766" s="18">
        <v>1757</v>
      </c>
    </row>
    <row r="767" spans="7:7">
      <c r="G767" s="18">
        <v>1758</v>
      </c>
    </row>
    <row r="768" spans="7:7">
      <c r="G768" s="18">
        <v>1759</v>
      </c>
    </row>
    <row r="769" spans="7:7">
      <c r="G769" s="18">
        <v>1760</v>
      </c>
    </row>
    <row r="770" spans="7:7">
      <c r="G770" s="18">
        <v>1761</v>
      </c>
    </row>
    <row r="771" spans="7:7">
      <c r="G771" s="18">
        <v>1762</v>
      </c>
    </row>
    <row r="772" spans="7:7">
      <c r="G772" s="18">
        <v>1763</v>
      </c>
    </row>
    <row r="773" spans="7:7">
      <c r="G773" s="18">
        <v>1764</v>
      </c>
    </row>
    <row r="774" spans="7:7">
      <c r="G774" s="18">
        <v>1765</v>
      </c>
    </row>
    <row r="775" spans="7:7">
      <c r="G775" s="18">
        <v>1766</v>
      </c>
    </row>
    <row r="776" spans="7:7">
      <c r="G776" s="18">
        <v>1767</v>
      </c>
    </row>
    <row r="777" spans="7:7">
      <c r="G777" s="18">
        <v>1768</v>
      </c>
    </row>
    <row r="778" spans="7:7">
      <c r="G778" s="18">
        <v>1769</v>
      </c>
    </row>
    <row r="779" spans="7:7">
      <c r="G779" s="18">
        <v>1770</v>
      </c>
    </row>
    <row r="780" spans="7:7">
      <c r="G780" s="18">
        <v>1771</v>
      </c>
    </row>
    <row r="781" spans="7:7">
      <c r="G781" s="18">
        <v>1772</v>
      </c>
    </row>
    <row r="782" spans="7:7">
      <c r="G782" s="18">
        <v>1773</v>
      </c>
    </row>
    <row r="783" spans="7:7">
      <c r="G783" s="18">
        <v>1774</v>
      </c>
    </row>
    <row r="784" spans="7:7">
      <c r="G784" s="18">
        <v>1775</v>
      </c>
    </row>
    <row r="785" spans="7:7">
      <c r="G785" s="18">
        <v>1776</v>
      </c>
    </row>
    <row r="786" spans="7:7">
      <c r="G786" s="18">
        <v>1777</v>
      </c>
    </row>
    <row r="787" spans="7:7">
      <c r="G787" s="18">
        <v>1778</v>
      </c>
    </row>
    <row r="788" spans="7:7">
      <c r="G788" s="18">
        <v>1779</v>
      </c>
    </row>
    <row r="789" spans="7:7">
      <c r="G789" s="18">
        <v>1780</v>
      </c>
    </row>
    <row r="790" spans="7:7">
      <c r="G790" s="18">
        <v>1781</v>
      </c>
    </row>
    <row r="791" spans="7:7">
      <c r="G791" s="18">
        <v>1782</v>
      </c>
    </row>
    <row r="792" spans="7:7">
      <c r="G792" s="18">
        <v>1783</v>
      </c>
    </row>
    <row r="793" spans="7:7">
      <c r="G793" s="18">
        <v>1784</v>
      </c>
    </row>
    <row r="794" spans="7:7">
      <c r="G794" s="18">
        <v>1785</v>
      </c>
    </row>
    <row r="795" spans="7:7">
      <c r="G795" s="18">
        <v>1786</v>
      </c>
    </row>
    <row r="796" spans="7:7">
      <c r="G796" s="18">
        <v>1787</v>
      </c>
    </row>
    <row r="797" spans="7:7">
      <c r="G797" s="18">
        <v>1788</v>
      </c>
    </row>
    <row r="798" spans="7:7">
      <c r="G798" s="18">
        <v>1789</v>
      </c>
    </row>
    <row r="799" spans="7:7">
      <c r="G799" s="18">
        <v>1790</v>
      </c>
    </row>
    <row r="800" spans="7:7">
      <c r="G800" s="18">
        <v>1791</v>
      </c>
    </row>
    <row r="801" spans="7:7">
      <c r="G801" s="18">
        <v>1792</v>
      </c>
    </row>
    <row r="802" spans="7:7">
      <c r="G802" s="18">
        <v>1793</v>
      </c>
    </row>
    <row r="803" spans="7:7">
      <c r="G803" s="18">
        <v>1794</v>
      </c>
    </row>
    <row r="804" spans="7:7">
      <c r="G804" s="18">
        <v>1795</v>
      </c>
    </row>
    <row r="805" spans="7:7">
      <c r="G805" s="18">
        <v>1796</v>
      </c>
    </row>
    <row r="806" spans="7:7">
      <c r="G806" s="18">
        <v>1797</v>
      </c>
    </row>
    <row r="807" spans="7:7">
      <c r="G807" s="18">
        <v>1798</v>
      </c>
    </row>
    <row r="808" spans="7:7">
      <c r="G808" s="18">
        <v>1799</v>
      </c>
    </row>
    <row r="809" spans="7:7">
      <c r="G809" s="18">
        <v>1800</v>
      </c>
    </row>
    <row r="810" spans="7:7">
      <c r="G810" s="18">
        <v>1801</v>
      </c>
    </row>
    <row r="811" spans="7:7">
      <c r="G811" s="18">
        <v>1802</v>
      </c>
    </row>
    <row r="812" spans="7:7">
      <c r="G812" s="18">
        <v>1803</v>
      </c>
    </row>
    <row r="813" spans="7:7">
      <c r="G813" s="18">
        <v>1804</v>
      </c>
    </row>
    <row r="814" spans="7:7">
      <c r="G814" s="18">
        <v>1805</v>
      </c>
    </row>
    <row r="815" spans="7:7">
      <c r="G815" s="18">
        <v>1806</v>
      </c>
    </row>
    <row r="816" spans="7:7">
      <c r="G816" s="18">
        <v>1807</v>
      </c>
    </row>
    <row r="817" spans="7:7">
      <c r="G817" s="18">
        <v>1808</v>
      </c>
    </row>
    <row r="818" spans="7:7">
      <c r="G818" s="18">
        <v>1809</v>
      </c>
    </row>
    <row r="819" spans="7:7">
      <c r="G819" s="18">
        <v>1810</v>
      </c>
    </row>
    <row r="820" spans="7:7">
      <c r="G820" s="18">
        <v>1811</v>
      </c>
    </row>
    <row r="821" spans="7:7">
      <c r="G821" s="18">
        <v>1812</v>
      </c>
    </row>
    <row r="822" spans="7:7">
      <c r="G822" s="18">
        <v>1813</v>
      </c>
    </row>
    <row r="823" spans="7:7">
      <c r="G823" s="18">
        <v>1814</v>
      </c>
    </row>
    <row r="824" spans="7:7">
      <c r="G824" s="18">
        <v>1815</v>
      </c>
    </row>
    <row r="825" spans="7:7">
      <c r="G825" s="18">
        <v>1816</v>
      </c>
    </row>
    <row r="826" spans="7:7">
      <c r="G826" s="18">
        <v>1817</v>
      </c>
    </row>
    <row r="827" spans="7:7">
      <c r="G827" s="18">
        <v>1818</v>
      </c>
    </row>
    <row r="828" spans="7:7">
      <c r="G828" s="18">
        <v>1819</v>
      </c>
    </row>
    <row r="829" spans="7:7">
      <c r="G829" s="18">
        <v>1820</v>
      </c>
    </row>
    <row r="830" spans="7:7">
      <c r="G830" s="18">
        <v>1821</v>
      </c>
    </row>
    <row r="831" spans="7:7">
      <c r="G831" s="18">
        <v>1822</v>
      </c>
    </row>
    <row r="832" spans="7:7">
      <c r="G832" s="18">
        <v>1823</v>
      </c>
    </row>
    <row r="833" spans="7:7">
      <c r="G833" s="18">
        <v>1824</v>
      </c>
    </row>
    <row r="834" spans="7:7">
      <c r="G834" s="18">
        <v>1825</v>
      </c>
    </row>
    <row r="835" spans="7:7">
      <c r="G835" s="18">
        <v>1826</v>
      </c>
    </row>
    <row r="836" spans="7:7">
      <c r="G836" s="18">
        <v>1827</v>
      </c>
    </row>
    <row r="837" spans="7:7">
      <c r="G837" s="18">
        <v>1828</v>
      </c>
    </row>
    <row r="838" spans="7:7">
      <c r="G838" s="18">
        <v>1829</v>
      </c>
    </row>
    <row r="839" spans="7:7">
      <c r="G839" s="18">
        <v>1830</v>
      </c>
    </row>
    <row r="840" spans="7:7">
      <c r="G840" s="18">
        <v>1831</v>
      </c>
    </row>
    <row r="841" spans="7:7">
      <c r="G841" s="18">
        <v>1832</v>
      </c>
    </row>
    <row r="842" spans="7:7">
      <c r="G842" s="18">
        <v>1833</v>
      </c>
    </row>
    <row r="843" spans="7:7">
      <c r="G843" s="18">
        <v>1834</v>
      </c>
    </row>
    <row r="844" spans="7:7">
      <c r="G844" s="18">
        <v>1835</v>
      </c>
    </row>
    <row r="845" spans="7:7">
      <c r="G845" s="18">
        <v>1836</v>
      </c>
    </row>
    <row r="846" spans="7:7">
      <c r="G846" s="18">
        <v>1837</v>
      </c>
    </row>
    <row r="847" spans="7:7">
      <c r="G847" s="18">
        <v>1838</v>
      </c>
    </row>
    <row r="848" spans="7:7">
      <c r="G848" s="18">
        <v>1839</v>
      </c>
    </row>
    <row r="849" spans="7:7">
      <c r="G849" s="18">
        <v>1840</v>
      </c>
    </row>
    <row r="850" spans="7:7">
      <c r="G850" s="18">
        <v>1841</v>
      </c>
    </row>
    <row r="851" spans="7:7">
      <c r="G851" s="18">
        <v>1842</v>
      </c>
    </row>
    <row r="852" spans="7:7">
      <c r="G852" s="18">
        <v>1843</v>
      </c>
    </row>
    <row r="853" spans="7:7">
      <c r="G853" s="18">
        <v>1844</v>
      </c>
    </row>
    <row r="854" spans="7:7">
      <c r="G854" s="18">
        <v>1845</v>
      </c>
    </row>
    <row r="855" spans="7:7">
      <c r="G855" s="18">
        <v>1846</v>
      </c>
    </row>
    <row r="856" spans="7:7">
      <c r="G856" s="18">
        <v>1847</v>
      </c>
    </row>
    <row r="857" spans="7:7">
      <c r="G857" s="18">
        <v>1848</v>
      </c>
    </row>
    <row r="858" spans="7:7">
      <c r="G858" s="18">
        <v>1849</v>
      </c>
    </row>
    <row r="859" spans="7:7">
      <c r="G859" s="18">
        <v>1850</v>
      </c>
    </row>
    <row r="860" spans="7:7">
      <c r="G860" s="18">
        <v>1851</v>
      </c>
    </row>
    <row r="861" spans="7:7">
      <c r="G861" s="18">
        <v>1852</v>
      </c>
    </row>
    <row r="862" spans="7:7">
      <c r="G862" s="18">
        <v>1853</v>
      </c>
    </row>
    <row r="863" spans="7:7">
      <c r="G863" s="18">
        <v>1854</v>
      </c>
    </row>
    <row r="864" spans="7:7">
      <c r="G864" s="18">
        <v>1855</v>
      </c>
    </row>
    <row r="865" spans="7:7">
      <c r="G865" s="18">
        <v>1856</v>
      </c>
    </row>
    <row r="866" spans="7:7">
      <c r="G866" s="18">
        <v>1857</v>
      </c>
    </row>
    <row r="867" spans="7:7">
      <c r="G867" s="18">
        <v>1858</v>
      </c>
    </row>
    <row r="868" spans="7:7">
      <c r="G868" s="18">
        <v>1859</v>
      </c>
    </row>
    <row r="869" spans="7:7">
      <c r="G869" s="18">
        <v>1860</v>
      </c>
    </row>
    <row r="870" spans="7:7">
      <c r="G870" s="18">
        <v>1861</v>
      </c>
    </row>
    <row r="871" spans="7:7">
      <c r="G871" s="18">
        <v>1862</v>
      </c>
    </row>
    <row r="872" spans="7:7">
      <c r="G872" s="18">
        <v>1863</v>
      </c>
    </row>
    <row r="873" spans="7:7">
      <c r="G873" s="18">
        <v>1864</v>
      </c>
    </row>
    <row r="874" spans="7:7">
      <c r="G874" s="18">
        <v>1865</v>
      </c>
    </row>
    <row r="875" spans="7:7">
      <c r="G875" s="18">
        <v>1866</v>
      </c>
    </row>
    <row r="876" spans="7:7">
      <c r="G876" s="18">
        <v>1867</v>
      </c>
    </row>
    <row r="877" spans="7:7">
      <c r="G877" s="18">
        <v>1868</v>
      </c>
    </row>
    <row r="878" spans="7:7">
      <c r="G878" s="18">
        <v>1869</v>
      </c>
    </row>
    <row r="879" spans="7:7">
      <c r="G879" s="18">
        <v>1870</v>
      </c>
    </row>
    <row r="880" spans="7:7">
      <c r="G880" s="18">
        <v>1871</v>
      </c>
    </row>
    <row r="881" spans="7:7">
      <c r="G881" s="18">
        <v>1872</v>
      </c>
    </row>
    <row r="882" spans="7:7">
      <c r="G882" s="18">
        <v>1873</v>
      </c>
    </row>
    <row r="883" spans="7:7">
      <c r="G883" s="18">
        <v>1874</v>
      </c>
    </row>
    <row r="884" spans="7:7">
      <c r="G884" s="18">
        <v>1875</v>
      </c>
    </row>
    <row r="885" spans="7:7">
      <c r="G885" s="18">
        <v>1876</v>
      </c>
    </row>
    <row r="886" spans="7:7">
      <c r="G886" s="18">
        <v>1877</v>
      </c>
    </row>
    <row r="887" spans="7:7">
      <c r="G887" s="18">
        <v>1878</v>
      </c>
    </row>
    <row r="888" spans="7:7">
      <c r="G888" s="18">
        <v>1879</v>
      </c>
    </row>
    <row r="889" spans="7:7">
      <c r="G889" s="18">
        <v>1880</v>
      </c>
    </row>
    <row r="890" spans="7:7">
      <c r="G890" s="18">
        <v>1881</v>
      </c>
    </row>
    <row r="891" spans="7:7">
      <c r="G891" s="18">
        <v>1882</v>
      </c>
    </row>
    <row r="892" spans="7:7">
      <c r="G892" s="18">
        <v>1883</v>
      </c>
    </row>
    <row r="893" spans="7:7">
      <c r="G893" s="18">
        <v>1884</v>
      </c>
    </row>
    <row r="894" spans="7:7">
      <c r="G894" s="18">
        <v>1885</v>
      </c>
    </row>
    <row r="895" spans="7:7">
      <c r="G895" s="18">
        <v>1886</v>
      </c>
    </row>
    <row r="896" spans="7:7">
      <c r="G896" s="18">
        <v>1887</v>
      </c>
    </row>
    <row r="897" spans="7:7">
      <c r="G897" s="18">
        <v>1888</v>
      </c>
    </row>
    <row r="898" spans="7:7">
      <c r="G898" s="18">
        <v>1889</v>
      </c>
    </row>
    <row r="899" spans="7:7">
      <c r="G899" s="18">
        <v>1890</v>
      </c>
    </row>
    <row r="900" spans="7:7">
      <c r="G900" s="18">
        <v>1891</v>
      </c>
    </row>
    <row r="901" spans="7:7">
      <c r="G901" s="18">
        <v>1892</v>
      </c>
    </row>
    <row r="902" spans="7:7">
      <c r="G902" s="18">
        <v>1893</v>
      </c>
    </row>
    <row r="903" spans="7:7">
      <c r="G903" s="18">
        <v>1894</v>
      </c>
    </row>
    <row r="904" spans="7:7">
      <c r="G904" s="18">
        <v>1895</v>
      </c>
    </row>
    <row r="905" spans="7:7">
      <c r="G905" s="18">
        <v>1896</v>
      </c>
    </row>
    <row r="906" spans="7:7">
      <c r="G906" s="18">
        <v>1897</v>
      </c>
    </row>
    <row r="907" spans="7:7">
      <c r="G907" s="18">
        <v>1898</v>
      </c>
    </row>
    <row r="908" spans="7:7">
      <c r="G908" s="18">
        <v>1899</v>
      </c>
    </row>
    <row r="909" spans="7:7">
      <c r="G909" s="18">
        <v>1900</v>
      </c>
    </row>
    <row r="910" spans="7:7">
      <c r="G910" s="18">
        <v>1901</v>
      </c>
    </row>
    <row r="911" spans="7:7">
      <c r="G911" s="18">
        <v>1902</v>
      </c>
    </row>
    <row r="912" spans="7:7">
      <c r="G912" s="18">
        <v>1903</v>
      </c>
    </row>
    <row r="913" spans="7:7">
      <c r="G913" s="18">
        <v>1904</v>
      </c>
    </row>
    <row r="914" spans="7:7">
      <c r="G914" s="18">
        <v>1905</v>
      </c>
    </row>
    <row r="915" spans="7:7">
      <c r="G915" s="18">
        <v>1906</v>
      </c>
    </row>
    <row r="916" spans="7:7">
      <c r="G916" s="18">
        <v>1907</v>
      </c>
    </row>
    <row r="917" spans="7:7">
      <c r="G917" s="18">
        <v>1908</v>
      </c>
    </row>
    <row r="918" spans="7:7">
      <c r="G918" s="18">
        <v>1909</v>
      </c>
    </row>
    <row r="919" spans="7:7">
      <c r="G919" s="18">
        <v>1910</v>
      </c>
    </row>
    <row r="920" spans="7:7">
      <c r="G920" s="18">
        <v>1911</v>
      </c>
    </row>
    <row r="921" spans="7:7">
      <c r="G921" s="18">
        <v>1912</v>
      </c>
    </row>
    <row r="922" spans="7:7">
      <c r="G922" s="18">
        <v>1913</v>
      </c>
    </row>
    <row r="923" spans="7:7">
      <c r="G923" s="18">
        <v>1914</v>
      </c>
    </row>
    <row r="924" spans="7:7">
      <c r="G924" s="18">
        <v>1915</v>
      </c>
    </row>
    <row r="925" spans="7:7">
      <c r="G925" s="18">
        <v>1916</v>
      </c>
    </row>
    <row r="926" spans="7:7">
      <c r="G926" s="18">
        <v>1917</v>
      </c>
    </row>
    <row r="927" spans="7:7">
      <c r="G927" s="18">
        <v>1918</v>
      </c>
    </row>
    <row r="928" spans="7:7">
      <c r="G928" s="18">
        <v>1919</v>
      </c>
    </row>
    <row r="929" spans="7:7">
      <c r="G929" s="18">
        <v>1920</v>
      </c>
    </row>
    <row r="930" spans="7:7">
      <c r="G930" s="18">
        <v>1921</v>
      </c>
    </row>
    <row r="931" spans="7:7">
      <c r="G931" s="18">
        <v>1922</v>
      </c>
    </row>
    <row r="932" spans="7:7">
      <c r="G932" s="18">
        <v>1923</v>
      </c>
    </row>
    <row r="933" spans="7:7">
      <c r="G933" s="18">
        <v>1924</v>
      </c>
    </row>
    <row r="934" spans="7:7">
      <c r="G934" s="18">
        <v>1925</v>
      </c>
    </row>
    <row r="935" spans="7:7">
      <c r="G935" s="18">
        <v>1926</v>
      </c>
    </row>
    <row r="936" spans="7:7">
      <c r="G936" s="18">
        <v>1927</v>
      </c>
    </row>
    <row r="937" spans="7:7">
      <c r="G937" s="18">
        <v>1928</v>
      </c>
    </row>
    <row r="938" spans="7:7">
      <c r="G938" s="18">
        <v>1929</v>
      </c>
    </row>
    <row r="939" spans="7:7">
      <c r="G939" s="18">
        <v>1930</v>
      </c>
    </row>
    <row r="940" spans="7:7">
      <c r="G940" s="18">
        <v>1931</v>
      </c>
    </row>
    <row r="941" spans="7:7">
      <c r="G941" s="18">
        <v>1932</v>
      </c>
    </row>
    <row r="942" spans="7:7">
      <c r="G942" s="18">
        <v>1933</v>
      </c>
    </row>
    <row r="943" spans="7:7">
      <c r="G943" s="18">
        <v>1934</v>
      </c>
    </row>
    <row r="944" spans="7:7">
      <c r="G944" s="18">
        <v>1935</v>
      </c>
    </row>
    <row r="945" spans="7:7">
      <c r="G945" s="18">
        <v>1936</v>
      </c>
    </row>
    <row r="946" spans="7:7">
      <c r="G946" s="18">
        <v>1937</v>
      </c>
    </row>
    <row r="947" spans="7:7">
      <c r="G947" s="18">
        <v>1938</v>
      </c>
    </row>
    <row r="948" spans="7:7">
      <c r="G948" s="18">
        <v>1939</v>
      </c>
    </row>
    <row r="949" spans="7:7">
      <c r="G949" s="18">
        <v>1940</v>
      </c>
    </row>
    <row r="950" spans="7:7">
      <c r="G950" s="18">
        <v>1941</v>
      </c>
    </row>
    <row r="951" spans="7:7">
      <c r="G951" s="18">
        <v>1942</v>
      </c>
    </row>
    <row r="952" spans="7:7">
      <c r="G952" s="18">
        <v>1943</v>
      </c>
    </row>
    <row r="953" spans="7:7">
      <c r="G953" s="18">
        <v>1944</v>
      </c>
    </row>
    <row r="954" spans="7:7">
      <c r="G954" s="18">
        <v>1945</v>
      </c>
    </row>
    <row r="955" spans="7:7">
      <c r="G955" s="18">
        <v>1946</v>
      </c>
    </row>
    <row r="956" spans="7:7">
      <c r="G956" s="18">
        <v>1947</v>
      </c>
    </row>
    <row r="957" spans="7:7">
      <c r="G957" s="18">
        <v>1948</v>
      </c>
    </row>
    <row r="958" spans="7:7">
      <c r="G958" s="18">
        <v>1949</v>
      </c>
    </row>
    <row r="959" spans="7:7">
      <c r="G959" s="18">
        <v>1950</v>
      </c>
    </row>
    <row r="960" spans="7:7">
      <c r="G960" s="18">
        <v>1951</v>
      </c>
    </row>
    <row r="961" spans="7:7">
      <c r="G961" s="18">
        <v>1952</v>
      </c>
    </row>
    <row r="962" spans="7:7">
      <c r="G962" s="18">
        <v>1953</v>
      </c>
    </row>
    <row r="963" spans="7:7">
      <c r="G963" s="18">
        <v>1954</v>
      </c>
    </row>
    <row r="964" spans="7:7">
      <c r="G964" s="18">
        <v>1955</v>
      </c>
    </row>
    <row r="965" spans="7:7">
      <c r="G965" s="18">
        <v>1956</v>
      </c>
    </row>
    <row r="966" spans="7:7">
      <c r="G966" s="18">
        <v>1957</v>
      </c>
    </row>
    <row r="967" spans="7:7">
      <c r="G967" s="18">
        <v>1958</v>
      </c>
    </row>
    <row r="968" spans="7:7">
      <c r="G968" s="18">
        <v>1959</v>
      </c>
    </row>
    <row r="969" spans="7:7">
      <c r="G969" s="18">
        <v>1960</v>
      </c>
    </row>
    <row r="970" spans="7:7">
      <c r="G970" s="18">
        <v>1961</v>
      </c>
    </row>
    <row r="971" spans="7:7">
      <c r="G971" s="18">
        <v>1962</v>
      </c>
    </row>
    <row r="972" spans="7:7">
      <c r="G972" s="18">
        <v>1963</v>
      </c>
    </row>
    <row r="973" spans="7:7">
      <c r="G973" s="18">
        <v>1964</v>
      </c>
    </row>
    <row r="974" spans="7:7">
      <c r="G974" s="18">
        <v>1965</v>
      </c>
    </row>
    <row r="975" spans="7:7">
      <c r="G975" s="18">
        <v>1966</v>
      </c>
    </row>
    <row r="976" spans="7:7">
      <c r="G976" s="18">
        <v>1967</v>
      </c>
    </row>
    <row r="977" spans="7:7">
      <c r="G977" s="18">
        <v>1968</v>
      </c>
    </row>
    <row r="978" spans="7:7">
      <c r="G978" s="18">
        <v>1969</v>
      </c>
    </row>
    <row r="979" spans="7:7">
      <c r="G979" s="18">
        <v>1970</v>
      </c>
    </row>
    <row r="980" spans="7:7">
      <c r="G980" s="18">
        <v>1971</v>
      </c>
    </row>
    <row r="981" spans="7:7">
      <c r="G981" s="18">
        <v>1972</v>
      </c>
    </row>
    <row r="982" spans="7:7">
      <c r="G982" s="18">
        <v>1973</v>
      </c>
    </row>
    <row r="983" spans="7:7">
      <c r="G983" s="18">
        <v>1974</v>
      </c>
    </row>
    <row r="984" spans="7:7">
      <c r="G984" s="18">
        <v>1975</v>
      </c>
    </row>
    <row r="985" spans="7:7">
      <c r="G985" s="18">
        <v>1976</v>
      </c>
    </row>
    <row r="986" spans="7:7">
      <c r="G986" s="18">
        <v>1977</v>
      </c>
    </row>
    <row r="987" spans="7:7">
      <c r="G987" s="18">
        <v>1978</v>
      </c>
    </row>
    <row r="988" spans="7:7">
      <c r="G988" s="18">
        <v>1979</v>
      </c>
    </row>
    <row r="989" spans="7:7">
      <c r="G989" s="18">
        <v>1980</v>
      </c>
    </row>
    <row r="990" spans="7:7">
      <c r="G990" s="18">
        <v>1981</v>
      </c>
    </row>
    <row r="991" spans="7:7">
      <c r="G991" s="18">
        <v>1982</v>
      </c>
    </row>
    <row r="992" spans="7:7">
      <c r="G992" s="18">
        <v>1983</v>
      </c>
    </row>
    <row r="993" spans="7:7">
      <c r="G993" s="18">
        <v>1984</v>
      </c>
    </row>
    <row r="994" spans="7:7">
      <c r="G994" s="18">
        <v>1985</v>
      </c>
    </row>
    <row r="995" spans="7:7">
      <c r="G995" s="18">
        <v>1986</v>
      </c>
    </row>
    <row r="996" spans="7:7">
      <c r="G996" s="18">
        <v>1987</v>
      </c>
    </row>
    <row r="997" spans="7:7">
      <c r="G997" s="18">
        <v>1988</v>
      </c>
    </row>
    <row r="998" spans="7:7">
      <c r="G998" s="18">
        <v>1989</v>
      </c>
    </row>
    <row r="999" spans="7:7">
      <c r="G999" s="18">
        <v>1990</v>
      </c>
    </row>
    <row r="1000" spans="7:7">
      <c r="G1000" s="18">
        <v>1991</v>
      </c>
    </row>
    <row r="1001" spans="7:7">
      <c r="G1001" s="18">
        <v>1992</v>
      </c>
    </row>
    <row r="1002" spans="7:7">
      <c r="G1002" s="18">
        <v>1993</v>
      </c>
    </row>
    <row r="1003" spans="7:7">
      <c r="G1003" s="18">
        <v>1994</v>
      </c>
    </row>
    <row r="1004" spans="7:7">
      <c r="G1004" s="18">
        <v>1995</v>
      </c>
    </row>
    <row r="1005" spans="7:7">
      <c r="G1005" s="18">
        <v>1996</v>
      </c>
    </row>
    <row r="1006" spans="7:7">
      <c r="G1006" s="18">
        <v>1997</v>
      </c>
    </row>
    <row r="1007" spans="7:7">
      <c r="G1007" s="18">
        <v>1998</v>
      </c>
    </row>
    <row r="1008" spans="7:7">
      <c r="G1008" s="18">
        <v>1999</v>
      </c>
    </row>
    <row r="1009" spans="7:7">
      <c r="G1009" s="18">
        <v>2000</v>
      </c>
    </row>
    <row r="1010" spans="7:7">
      <c r="G1010" s="18">
        <v>2001</v>
      </c>
    </row>
    <row r="1011" spans="7:7">
      <c r="G1011" s="18">
        <v>2002</v>
      </c>
    </row>
    <row r="1012" spans="7:7">
      <c r="G1012" s="18">
        <v>2003</v>
      </c>
    </row>
    <row r="1013" spans="7:7">
      <c r="G1013" s="18">
        <v>2004</v>
      </c>
    </row>
    <row r="1014" spans="7:7">
      <c r="G1014" s="18">
        <v>2005</v>
      </c>
    </row>
    <row r="1015" spans="7:7">
      <c r="G1015" s="18">
        <v>2006</v>
      </c>
    </row>
    <row r="1016" spans="7:7">
      <c r="G1016" s="18">
        <v>2007</v>
      </c>
    </row>
    <row r="1017" spans="7:7">
      <c r="G1017" s="18">
        <v>2008</v>
      </c>
    </row>
    <row r="1018" spans="7:7">
      <c r="G1018" s="18">
        <v>2009</v>
      </c>
    </row>
    <row r="1019" spans="7:7">
      <c r="G1019" s="18">
        <v>2010</v>
      </c>
    </row>
    <row r="1020" spans="7:7">
      <c r="G1020" s="18">
        <v>2011</v>
      </c>
    </row>
    <row r="1021" spans="7:7">
      <c r="G1021" s="18">
        <v>2012</v>
      </c>
    </row>
    <row r="1022" spans="7:7">
      <c r="G1022" s="18">
        <v>2013</v>
      </c>
    </row>
    <row r="1023" spans="7:7">
      <c r="G1023" s="18">
        <v>2014</v>
      </c>
    </row>
    <row r="1024" spans="7:7">
      <c r="G1024" s="18">
        <v>2015</v>
      </c>
    </row>
    <row r="1025" spans="7:7">
      <c r="G1025" s="18">
        <v>2016</v>
      </c>
    </row>
    <row r="1026" spans="7:7">
      <c r="G1026" s="18">
        <v>2017</v>
      </c>
    </row>
    <row r="1027" spans="7:7">
      <c r="G1027" s="18">
        <v>2018</v>
      </c>
    </row>
    <row r="1028" spans="7:7">
      <c r="G1028" s="18">
        <v>2019</v>
      </c>
    </row>
    <row r="1029" spans="7:7">
      <c r="G1029" s="18">
        <v>2020</v>
      </c>
    </row>
    <row r="1030" spans="7:7">
      <c r="G1030" s="18">
        <v>2021</v>
      </c>
    </row>
    <row r="1031" spans="7:7">
      <c r="G1031" s="18">
        <v>2022</v>
      </c>
    </row>
    <row r="1032" spans="7:7">
      <c r="G1032" s="18">
        <v>2023</v>
      </c>
    </row>
    <row r="1033" spans="7:7">
      <c r="G1033" s="18">
        <v>2024</v>
      </c>
    </row>
    <row r="1034" spans="7:7">
      <c r="G1034" s="18">
        <v>2025</v>
      </c>
    </row>
    <row r="1035" spans="7:7">
      <c r="G1035" s="18">
        <v>2026</v>
      </c>
    </row>
    <row r="1036" spans="7:7">
      <c r="G1036" s="18">
        <v>2027</v>
      </c>
    </row>
    <row r="1037" spans="7:7">
      <c r="G1037" s="18">
        <v>2028</v>
      </c>
    </row>
    <row r="1038" spans="7:7">
      <c r="G1038" s="18">
        <v>2029</v>
      </c>
    </row>
    <row r="1039" spans="7:7">
      <c r="G1039" s="18">
        <v>2030</v>
      </c>
    </row>
    <row r="1040" spans="7:7">
      <c r="G1040" s="18">
        <v>2031</v>
      </c>
    </row>
    <row r="1041" spans="7:7">
      <c r="G1041" s="18">
        <v>2032</v>
      </c>
    </row>
    <row r="1042" spans="7:7">
      <c r="G1042" s="18">
        <v>2033</v>
      </c>
    </row>
    <row r="1043" spans="7:7">
      <c r="G1043" s="18">
        <v>2034</v>
      </c>
    </row>
    <row r="1044" spans="7:7">
      <c r="G1044" s="18">
        <v>2035</v>
      </c>
    </row>
    <row r="1045" spans="7:7">
      <c r="G1045" s="18">
        <v>2036</v>
      </c>
    </row>
    <row r="1046" spans="7:7">
      <c r="G1046" s="18">
        <v>2037</v>
      </c>
    </row>
    <row r="1047" spans="7:7">
      <c r="G1047" s="18">
        <v>2038</v>
      </c>
    </row>
    <row r="1048" spans="7:7">
      <c r="G1048" s="18">
        <v>2039</v>
      </c>
    </row>
    <row r="1049" spans="7:7">
      <c r="G1049" s="18">
        <v>2040</v>
      </c>
    </row>
    <row r="1050" spans="7:7">
      <c r="G1050" s="18">
        <v>2041</v>
      </c>
    </row>
    <row r="1051" spans="7:7">
      <c r="G1051" s="18">
        <v>2042</v>
      </c>
    </row>
    <row r="1052" spans="7:7">
      <c r="G1052" s="18">
        <v>2043</v>
      </c>
    </row>
    <row r="1053" spans="7:7">
      <c r="G1053" s="18">
        <v>2044</v>
      </c>
    </row>
    <row r="1054" spans="7:7">
      <c r="G1054" s="18">
        <v>2045</v>
      </c>
    </row>
    <row r="1055" spans="7:7">
      <c r="G1055" s="18">
        <v>2046</v>
      </c>
    </row>
    <row r="1056" spans="7:7">
      <c r="G1056" s="18">
        <v>2047</v>
      </c>
    </row>
    <row r="1057" spans="7:7">
      <c r="G1057" s="18">
        <v>2048</v>
      </c>
    </row>
    <row r="1058" spans="7:7">
      <c r="G1058" s="18">
        <v>2049</v>
      </c>
    </row>
    <row r="1059" spans="7:7">
      <c r="G1059" s="18">
        <v>2050</v>
      </c>
    </row>
    <row r="1060" spans="7:7">
      <c r="G1060" s="18">
        <v>2051</v>
      </c>
    </row>
    <row r="1061" spans="7:7">
      <c r="G1061" s="18">
        <v>2052</v>
      </c>
    </row>
    <row r="1062" spans="7:7">
      <c r="G1062" s="18">
        <v>2053</v>
      </c>
    </row>
    <row r="1063" spans="7:7">
      <c r="G1063" s="18">
        <v>2054</v>
      </c>
    </row>
    <row r="1064" spans="7:7">
      <c r="G1064" s="18">
        <v>2055</v>
      </c>
    </row>
    <row r="1065" spans="7:7">
      <c r="G1065" s="18">
        <v>2056</v>
      </c>
    </row>
    <row r="1066" spans="7:7">
      <c r="G1066" s="18">
        <v>2057</v>
      </c>
    </row>
    <row r="1067" spans="7:7">
      <c r="G1067" s="18">
        <v>2058</v>
      </c>
    </row>
    <row r="1068" spans="7:7">
      <c r="G1068" s="18">
        <v>2059</v>
      </c>
    </row>
    <row r="1069" spans="7:7">
      <c r="G1069" s="18">
        <v>2060</v>
      </c>
    </row>
    <row r="1070" spans="7:7">
      <c r="G1070" s="18">
        <v>2061</v>
      </c>
    </row>
    <row r="1071" spans="7:7">
      <c r="G1071" s="18">
        <v>2062</v>
      </c>
    </row>
    <row r="1072" spans="7:7">
      <c r="G1072" s="18">
        <v>2063</v>
      </c>
    </row>
    <row r="1073" spans="7:7">
      <c r="G1073" s="18">
        <v>2064</v>
      </c>
    </row>
    <row r="1074" spans="7:7">
      <c r="G1074" s="18">
        <v>2065</v>
      </c>
    </row>
    <row r="1075" spans="7:7">
      <c r="G1075" s="18">
        <v>2066</v>
      </c>
    </row>
    <row r="1076" spans="7:7">
      <c r="G1076" s="18">
        <v>2067</v>
      </c>
    </row>
    <row r="1077" spans="7:7">
      <c r="G1077" s="18">
        <v>2068</v>
      </c>
    </row>
    <row r="1078" spans="7:7">
      <c r="G1078" s="18">
        <v>2069</v>
      </c>
    </row>
    <row r="1079" spans="7:7">
      <c r="G1079" s="18">
        <v>2070</v>
      </c>
    </row>
    <row r="1080" spans="7:7">
      <c r="G1080" s="18">
        <v>2071</v>
      </c>
    </row>
    <row r="1081" spans="7:7">
      <c r="G1081" s="18">
        <v>2072</v>
      </c>
    </row>
    <row r="1082" spans="7:7">
      <c r="G1082" s="18">
        <v>2073</v>
      </c>
    </row>
    <row r="1083" spans="7:7">
      <c r="G1083" s="18">
        <v>2074</v>
      </c>
    </row>
    <row r="1084" spans="7:7">
      <c r="G1084" s="18">
        <v>2075</v>
      </c>
    </row>
    <row r="1085" spans="7:7">
      <c r="G1085" s="18">
        <v>2076</v>
      </c>
    </row>
    <row r="1086" spans="7:7">
      <c r="G1086" s="18">
        <v>2077</v>
      </c>
    </row>
    <row r="1087" spans="7:7">
      <c r="G1087" s="18">
        <v>2078</v>
      </c>
    </row>
    <row r="1088" spans="7:7">
      <c r="G1088" s="18">
        <v>2079</v>
      </c>
    </row>
    <row r="1089" spans="7:7">
      <c r="G1089" s="18">
        <v>2080</v>
      </c>
    </row>
    <row r="1090" spans="7:7">
      <c r="G1090" s="18">
        <v>2081</v>
      </c>
    </row>
    <row r="1091" spans="7:7">
      <c r="G1091" s="18">
        <v>2082</v>
      </c>
    </row>
    <row r="1092" spans="7:7">
      <c r="G1092" s="18">
        <v>2083</v>
      </c>
    </row>
    <row r="1093" spans="7:7">
      <c r="G1093" s="18">
        <v>2084</v>
      </c>
    </row>
    <row r="1094" spans="7:7">
      <c r="G1094" s="18">
        <v>2085</v>
      </c>
    </row>
    <row r="1095" spans="7:7">
      <c r="G1095" s="18">
        <v>2086</v>
      </c>
    </row>
    <row r="1096" spans="7:7">
      <c r="G1096" s="18">
        <v>2087</v>
      </c>
    </row>
    <row r="1097" spans="7:7">
      <c r="G1097" s="18">
        <v>2088</v>
      </c>
    </row>
    <row r="1098" spans="7:7">
      <c r="G1098" s="18">
        <v>2089</v>
      </c>
    </row>
    <row r="1099" spans="7:7">
      <c r="G1099" s="18">
        <v>2090</v>
      </c>
    </row>
    <row r="1100" spans="7:7">
      <c r="G1100" s="18">
        <v>2091</v>
      </c>
    </row>
    <row r="1101" spans="7:7">
      <c r="G1101" s="18">
        <v>2092</v>
      </c>
    </row>
    <row r="1102" spans="7:7">
      <c r="G1102" s="18">
        <v>2093</v>
      </c>
    </row>
    <row r="1103" spans="7:7">
      <c r="G1103" s="18">
        <v>2094</v>
      </c>
    </row>
    <row r="1104" spans="7:7">
      <c r="G1104" s="18">
        <v>2095</v>
      </c>
    </row>
    <row r="1105" spans="7:7">
      <c r="G1105" s="18">
        <v>2096</v>
      </c>
    </row>
    <row r="1106" spans="7:7">
      <c r="G1106" s="18">
        <v>2097</v>
      </c>
    </row>
    <row r="1107" spans="7:7">
      <c r="G1107" s="18">
        <v>2098</v>
      </c>
    </row>
    <row r="1108" spans="7:7">
      <c r="G1108" s="18">
        <v>2099</v>
      </c>
    </row>
    <row r="1109" spans="7:7">
      <c r="G1109" s="18">
        <v>2100</v>
      </c>
    </row>
    <row r="1110" spans="7:7">
      <c r="G1110" s="18">
        <v>2101</v>
      </c>
    </row>
    <row r="1111" spans="7:7">
      <c r="G1111" s="18">
        <v>2102</v>
      </c>
    </row>
    <row r="1112" spans="7:7">
      <c r="G1112" s="18">
        <v>2103</v>
      </c>
    </row>
    <row r="1113" spans="7:7">
      <c r="G1113" s="18">
        <v>2104</v>
      </c>
    </row>
    <row r="1114" spans="7:7">
      <c r="G1114" s="18">
        <v>2105</v>
      </c>
    </row>
    <row r="1115" spans="7:7">
      <c r="G1115" s="18">
        <v>2106</v>
      </c>
    </row>
    <row r="1116" spans="7:7">
      <c r="G1116" s="18">
        <v>2107</v>
      </c>
    </row>
    <row r="1117" spans="7:7">
      <c r="G1117" s="18">
        <v>2108</v>
      </c>
    </row>
    <row r="1118" spans="7:7">
      <c r="G1118" s="18">
        <v>2109</v>
      </c>
    </row>
    <row r="1119" spans="7:7">
      <c r="G1119" s="18">
        <v>2110</v>
      </c>
    </row>
    <row r="1120" spans="7:7">
      <c r="G1120" s="18">
        <v>2111</v>
      </c>
    </row>
    <row r="1121" spans="7:7">
      <c r="G1121" s="18">
        <v>2112</v>
      </c>
    </row>
    <row r="1122" spans="7:7">
      <c r="G1122" s="18">
        <v>2113</v>
      </c>
    </row>
    <row r="1123" spans="7:7">
      <c r="G1123" s="18">
        <v>2114</v>
      </c>
    </row>
    <row r="1124" spans="7:7">
      <c r="G1124" s="18">
        <v>2115</v>
      </c>
    </row>
    <row r="1125" spans="7:7">
      <c r="G1125" s="18">
        <v>2116</v>
      </c>
    </row>
    <row r="1126" spans="7:7">
      <c r="G1126" s="18">
        <v>2117</v>
      </c>
    </row>
    <row r="1127" spans="7:7">
      <c r="G1127" s="18">
        <v>2118</v>
      </c>
    </row>
    <row r="1128" spans="7:7">
      <c r="G1128" s="18">
        <v>2119</v>
      </c>
    </row>
    <row r="1129" spans="7:7">
      <c r="G1129" s="18">
        <v>2120</v>
      </c>
    </row>
    <row r="1130" spans="7:7">
      <c r="G1130" s="18">
        <v>2121</v>
      </c>
    </row>
    <row r="1131" spans="7:7">
      <c r="G1131" s="18">
        <v>2122</v>
      </c>
    </row>
    <row r="1132" spans="7:7">
      <c r="G1132" s="18">
        <v>2123</v>
      </c>
    </row>
    <row r="1133" spans="7:7">
      <c r="G1133" s="18">
        <v>2124</v>
      </c>
    </row>
    <row r="1134" spans="7:7">
      <c r="G1134" s="18">
        <v>2125</v>
      </c>
    </row>
    <row r="1135" spans="7:7">
      <c r="G1135" s="18">
        <v>2126</v>
      </c>
    </row>
    <row r="1136" spans="7:7">
      <c r="G1136" s="18">
        <v>2127</v>
      </c>
    </row>
    <row r="1137" spans="7:7">
      <c r="G1137" s="18">
        <v>2128</v>
      </c>
    </row>
    <row r="1138" spans="7:7">
      <c r="G1138" s="18">
        <v>2129</v>
      </c>
    </row>
    <row r="1139" spans="7:7">
      <c r="G1139" s="18">
        <v>2130</v>
      </c>
    </row>
    <row r="1140" spans="7:7">
      <c r="G1140" s="18">
        <v>2131</v>
      </c>
    </row>
    <row r="1141" spans="7:7">
      <c r="G1141" s="18">
        <v>2132</v>
      </c>
    </row>
    <row r="1142" spans="7:7">
      <c r="G1142" s="18">
        <v>2133</v>
      </c>
    </row>
    <row r="1143" spans="7:7">
      <c r="G1143" s="18">
        <v>2134</v>
      </c>
    </row>
    <row r="1144" spans="7:7">
      <c r="G1144" s="18">
        <v>2135</v>
      </c>
    </row>
    <row r="1145" spans="7:7">
      <c r="G1145" s="18">
        <v>2136</v>
      </c>
    </row>
    <row r="1146" spans="7:7">
      <c r="G1146" s="18">
        <v>2137</v>
      </c>
    </row>
    <row r="1147" spans="7:7">
      <c r="G1147" s="18">
        <v>2138</v>
      </c>
    </row>
    <row r="1148" spans="7:7">
      <c r="G1148" s="18">
        <v>2139</v>
      </c>
    </row>
    <row r="1149" spans="7:7">
      <c r="G1149" s="18">
        <v>2140</v>
      </c>
    </row>
    <row r="1150" spans="7:7">
      <c r="G1150" s="18">
        <v>2141</v>
      </c>
    </row>
    <row r="1151" spans="7:7">
      <c r="G1151" s="18">
        <v>2142</v>
      </c>
    </row>
    <row r="1152" spans="7:7">
      <c r="G1152" s="18">
        <v>2143</v>
      </c>
    </row>
    <row r="1153" spans="7:7">
      <c r="G1153" s="18">
        <v>2144</v>
      </c>
    </row>
    <row r="1154" spans="7:7">
      <c r="G1154" s="18">
        <v>2145</v>
      </c>
    </row>
    <row r="1155" spans="7:7">
      <c r="G1155" s="18">
        <v>2146</v>
      </c>
    </row>
    <row r="1156" spans="7:7">
      <c r="G1156" s="18">
        <v>2147</v>
      </c>
    </row>
    <row r="1157" spans="7:7">
      <c r="G1157" s="18">
        <v>2148</v>
      </c>
    </row>
    <row r="1158" spans="7:7">
      <c r="G1158" s="18">
        <v>2149</v>
      </c>
    </row>
    <row r="1159" spans="7:7">
      <c r="G1159" s="18">
        <v>2150</v>
      </c>
    </row>
    <row r="1160" spans="7:7">
      <c r="G1160" s="18">
        <v>2151</v>
      </c>
    </row>
    <row r="1161" spans="7:7">
      <c r="G1161" s="18">
        <v>2152</v>
      </c>
    </row>
    <row r="1162" spans="7:7">
      <c r="G1162" s="18">
        <v>2153</v>
      </c>
    </row>
    <row r="1163" spans="7:7">
      <c r="G1163" s="18">
        <v>2154</v>
      </c>
    </row>
    <row r="1164" spans="7:7">
      <c r="G1164" s="18">
        <v>2155</v>
      </c>
    </row>
    <row r="1165" spans="7:7">
      <c r="G1165" s="18">
        <v>2156</v>
      </c>
    </row>
    <row r="1166" spans="7:7">
      <c r="G1166" s="18">
        <v>2157</v>
      </c>
    </row>
    <row r="1167" spans="7:7">
      <c r="G1167" s="18">
        <v>2158</v>
      </c>
    </row>
    <row r="1168" spans="7:7">
      <c r="G1168" s="18">
        <v>2159</v>
      </c>
    </row>
    <row r="1169" spans="7:7">
      <c r="G1169" s="18">
        <v>2160</v>
      </c>
    </row>
    <row r="1170" spans="7:7">
      <c r="G1170" s="18">
        <v>2161</v>
      </c>
    </row>
    <row r="1171" spans="7:7">
      <c r="G1171" s="18">
        <v>2162</v>
      </c>
    </row>
    <row r="1172" spans="7:7">
      <c r="G1172" s="18">
        <v>2163</v>
      </c>
    </row>
    <row r="1173" spans="7:7">
      <c r="G1173" s="18">
        <v>2164</v>
      </c>
    </row>
    <row r="1174" spans="7:7">
      <c r="G1174" s="18">
        <v>2165</v>
      </c>
    </row>
    <row r="1175" spans="7:7">
      <c r="G1175" s="18">
        <v>2166</v>
      </c>
    </row>
    <row r="1176" spans="7:7">
      <c r="G1176" s="18">
        <v>2167</v>
      </c>
    </row>
    <row r="1177" spans="7:7">
      <c r="G1177" s="18">
        <v>2168</v>
      </c>
    </row>
    <row r="1178" spans="7:7">
      <c r="G1178" s="18">
        <v>2169</v>
      </c>
    </row>
    <row r="1179" spans="7:7">
      <c r="G1179" s="18">
        <v>2170</v>
      </c>
    </row>
    <row r="1180" spans="7:7">
      <c r="G1180" s="18">
        <v>2171</v>
      </c>
    </row>
    <row r="1181" spans="7:7">
      <c r="G1181" s="18">
        <v>2172</v>
      </c>
    </row>
    <row r="1182" spans="7:7">
      <c r="G1182" s="18">
        <v>2173</v>
      </c>
    </row>
    <row r="1183" spans="7:7">
      <c r="G1183" s="18">
        <v>2174</v>
      </c>
    </row>
    <row r="1184" spans="7:7">
      <c r="G1184" s="18">
        <v>2175</v>
      </c>
    </row>
    <row r="1185" spans="7:7">
      <c r="G1185" s="18">
        <v>2176</v>
      </c>
    </row>
    <row r="1186" spans="7:7">
      <c r="G1186" s="18">
        <v>2177</v>
      </c>
    </row>
    <row r="1187" spans="7:7">
      <c r="G1187" s="18">
        <v>2178</v>
      </c>
    </row>
    <row r="1188" spans="7:7">
      <c r="G1188" s="18">
        <v>2179</v>
      </c>
    </row>
    <row r="1189" spans="7:7">
      <c r="G1189" s="18">
        <v>2180</v>
      </c>
    </row>
    <row r="1190" spans="7:7">
      <c r="G1190" s="18">
        <v>2181</v>
      </c>
    </row>
    <row r="1191" spans="7:7">
      <c r="G1191" s="18">
        <v>2182</v>
      </c>
    </row>
    <row r="1192" spans="7:7">
      <c r="G1192" s="18">
        <v>2183</v>
      </c>
    </row>
    <row r="1193" spans="7:7">
      <c r="G1193" s="18">
        <v>2184</v>
      </c>
    </row>
    <row r="1194" spans="7:7">
      <c r="G1194" s="18">
        <v>2185</v>
      </c>
    </row>
    <row r="1195" spans="7:7">
      <c r="G1195" s="18">
        <v>2186</v>
      </c>
    </row>
    <row r="1196" spans="7:7">
      <c r="G1196" s="18">
        <v>2187</v>
      </c>
    </row>
    <row r="1197" spans="7:7">
      <c r="G1197" s="18">
        <v>2188</v>
      </c>
    </row>
    <row r="1198" spans="7:7">
      <c r="G1198" s="18">
        <v>2189</v>
      </c>
    </row>
    <row r="1199" spans="7:7">
      <c r="G1199" s="18">
        <v>2190</v>
      </c>
    </row>
    <row r="1200" spans="7:7">
      <c r="G1200" s="18">
        <v>2191</v>
      </c>
    </row>
    <row r="1201" spans="7:7">
      <c r="G1201" s="18">
        <v>2192</v>
      </c>
    </row>
    <row r="1202" spans="7:7">
      <c r="G1202" s="18">
        <v>2193</v>
      </c>
    </row>
    <row r="1203" spans="7:7">
      <c r="G1203" s="18">
        <v>2194</v>
      </c>
    </row>
    <row r="1204" spans="7:7">
      <c r="G1204" s="18">
        <v>2195</v>
      </c>
    </row>
    <row r="1205" spans="7:7">
      <c r="G1205" s="18">
        <v>2196</v>
      </c>
    </row>
    <row r="1206" spans="7:7">
      <c r="G1206" s="18">
        <v>2197</v>
      </c>
    </row>
    <row r="1207" spans="7:7">
      <c r="G1207" s="18">
        <v>2198</v>
      </c>
    </row>
    <row r="1208" spans="7:7">
      <c r="G1208" s="18">
        <v>2199</v>
      </c>
    </row>
    <row r="1209" spans="7:7">
      <c r="G1209" s="18">
        <v>2200</v>
      </c>
    </row>
    <row r="1210" spans="7:7">
      <c r="G1210" s="18">
        <v>2201</v>
      </c>
    </row>
    <row r="1211" spans="7:7">
      <c r="G1211" s="18">
        <v>2202</v>
      </c>
    </row>
    <row r="1212" spans="7:7">
      <c r="G1212" s="18">
        <v>2203</v>
      </c>
    </row>
    <row r="1213" spans="7:7">
      <c r="G1213" s="18">
        <v>2204</v>
      </c>
    </row>
    <row r="1214" spans="7:7">
      <c r="G1214" s="18">
        <v>2205</v>
      </c>
    </row>
    <row r="1215" spans="7:7">
      <c r="G1215" s="18">
        <v>2206</v>
      </c>
    </row>
    <row r="1216" spans="7:7">
      <c r="G1216" s="18">
        <v>2207</v>
      </c>
    </row>
    <row r="1217" spans="7:7">
      <c r="G1217" s="18">
        <v>2208</v>
      </c>
    </row>
    <row r="1218" spans="7:7">
      <c r="G1218" s="18">
        <v>2209</v>
      </c>
    </row>
    <row r="1219" spans="7:7">
      <c r="G1219" s="18">
        <v>2210</v>
      </c>
    </row>
    <row r="1220" spans="7:7">
      <c r="G1220" s="18">
        <v>2211</v>
      </c>
    </row>
    <row r="1221" spans="7:7">
      <c r="G1221" s="18">
        <v>2212</v>
      </c>
    </row>
    <row r="1222" spans="7:7">
      <c r="G1222" s="18">
        <v>2213</v>
      </c>
    </row>
    <row r="1223" spans="7:7">
      <c r="G1223" s="18">
        <v>2214</v>
      </c>
    </row>
    <row r="1224" spans="7:7">
      <c r="G1224" s="18">
        <v>2215</v>
      </c>
    </row>
    <row r="1225" spans="7:7">
      <c r="G1225" s="18">
        <v>2216</v>
      </c>
    </row>
    <row r="1226" spans="7:7">
      <c r="G1226" s="18">
        <v>2217</v>
      </c>
    </row>
    <row r="1227" spans="7:7">
      <c r="G1227" s="18">
        <v>2218</v>
      </c>
    </row>
    <row r="1228" spans="7:7">
      <c r="G1228" s="18">
        <v>2219</v>
      </c>
    </row>
    <row r="1229" spans="7:7">
      <c r="G1229" s="18">
        <v>2220</v>
      </c>
    </row>
    <row r="1230" spans="7:7">
      <c r="G1230" s="18">
        <v>2221</v>
      </c>
    </row>
    <row r="1231" spans="7:7">
      <c r="G1231" s="18">
        <v>2222</v>
      </c>
    </row>
    <row r="1232" spans="7:7">
      <c r="G1232" s="18">
        <v>2223</v>
      </c>
    </row>
    <row r="1233" spans="7:7">
      <c r="G1233" s="18">
        <v>2224</v>
      </c>
    </row>
    <row r="1234" spans="7:7">
      <c r="G1234" s="18">
        <v>2225</v>
      </c>
    </row>
    <row r="1235" spans="7:7">
      <c r="G1235" s="18">
        <v>2226</v>
      </c>
    </row>
    <row r="1236" spans="7:7">
      <c r="G1236" s="18">
        <v>2227</v>
      </c>
    </row>
    <row r="1237" spans="7:7">
      <c r="G1237" s="18">
        <v>2228</v>
      </c>
    </row>
    <row r="1238" spans="7:7">
      <c r="G1238" s="18">
        <v>2229</v>
      </c>
    </row>
    <row r="1239" spans="7:7">
      <c r="G1239" s="18">
        <v>2230</v>
      </c>
    </row>
    <row r="1240" spans="7:7">
      <c r="G1240" s="18">
        <v>2231</v>
      </c>
    </row>
    <row r="1241" spans="7:7">
      <c r="G1241" s="18">
        <v>2232</v>
      </c>
    </row>
    <row r="1242" spans="7:7">
      <c r="G1242" s="18">
        <v>2233</v>
      </c>
    </row>
    <row r="1243" spans="7:7">
      <c r="G1243" s="18">
        <v>2234</v>
      </c>
    </row>
    <row r="1244" spans="7:7">
      <c r="G1244" s="18">
        <v>2235</v>
      </c>
    </row>
    <row r="1245" spans="7:7">
      <c r="G1245" s="18">
        <v>2236</v>
      </c>
    </row>
    <row r="1246" spans="7:7">
      <c r="G1246" s="18">
        <v>2237</v>
      </c>
    </row>
    <row r="1247" spans="7:7">
      <c r="G1247" s="18">
        <v>2238</v>
      </c>
    </row>
    <row r="1248" spans="7:7">
      <c r="G1248" s="18">
        <v>2239</v>
      </c>
    </row>
    <row r="1249" spans="7:7">
      <c r="G1249" s="18">
        <v>2240</v>
      </c>
    </row>
    <row r="1250" spans="7:7">
      <c r="G1250" s="18">
        <v>2241</v>
      </c>
    </row>
    <row r="1251" spans="7:7">
      <c r="G1251" s="18">
        <v>2242</v>
      </c>
    </row>
    <row r="1252" spans="7:7">
      <c r="G1252" s="18">
        <v>2243</v>
      </c>
    </row>
    <row r="1253" spans="7:7">
      <c r="G1253" s="18">
        <v>2244</v>
      </c>
    </row>
    <row r="1254" spans="7:7">
      <c r="G1254" s="18">
        <v>2245</v>
      </c>
    </row>
    <row r="1255" spans="7:7">
      <c r="G1255" s="18">
        <v>2246</v>
      </c>
    </row>
    <row r="1256" spans="7:7">
      <c r="G1256" s="18">
        <v>2247</v>
      </c>
    </row>
    <row r="1257" spans="7:7">
      <c r="G1257" s="18">
        <v>2248</v>
      </c>
    </row>
    <row r="1258" spans="7:7">
      <c r="G1258" s="18">
        <v>2249</v>
      </c>
    </row>
    <row r="1259" spans="7:7">
      <c r="G1259" s="18">
        <v>2250</v>
      </c>
    </row>
    <row r="1260" spans="7:7">
      <c r="G1260" s="18">
        <v>2251</v>
      </c>
    </row>
    <row r="1261" spans="7:7">
      <c r="G1261" s="18">
        <v>2252</v>
      </c>
    </row>
    <row r="1262" spans="7:7">
      <c r="G1262" s="18">
        <v>2253</v>
      </c>
    </row>
    <row r="1263" spans="7:7">
      <c r="G1263" s="18">
        <v>2254</v>
      </c>
    </row>
    <row r="1264" spans="7:7">
      <c r="G1264" s="18">
        <v>2255</v>
      </c>
    </row>
    <row r="1265" spans="7:7">
      <c r="G1265" s="18">
        <v>2256</v>
      </c>
    </row>
    <row r="1266" spans="7:7">
      <c r="G1266" s="18">
        <v>2257</v>
      </c>
    </row>
    <row r="1267" spans="7:7">
      <c r="G1267" s="18">
        <v>2258</v>
      </c>
    </row>
    <row r="1268" spans="7:7">
      <c r="G1268" s="18">
        <v>2259</v>
      </c>
    </row>
    <row r="1269" spans="7:7">
      <c r="G1269" s="18">
        <v>2260</v>
      </c>
    </row>
    <row r="1270" spans="7:7">
      <c r="G1270" s="18">
        <v>2261</v>
      </c>
    </row>
    <row r="1271" spans="7:7">
      <c r="G1271" s="18">
        <v>2262</v>
      </c>
    </row>
    <row r="1272" spans="7:7">
      <c r="G1272" s="18">
        <v>2263</v>
      </c>
    </row>
    <row r="1273" spans="7:7">
      <c r="G1273" s="18">
        <v>2264</v>
      </c>
    </row>
    <row r="1274" spans="7:7">
      <c r="G1274" s="18">
        <v>2265</v>
      </c>
    </row>
    <row r="1275" spans="7:7">
      <c r="G1275" s="18">
        <v>2266</v>
      </c>
    </row>
    <row r="1276" spans="7:7">
      <c r="G1276" s="18">
        <v>2267</v>
      </c>
    </row>
    <row r="1277" spans="7:7">
      <c r="G1277" s="18">
        <v>2268</v>
      </c>
    </row>
    <row r="1278" spans="7:7">
      <c r="G1278" s="18">
        <v>2269</v>
      </c>
    </row>
    <row r="1279" spans="7:7">
      <c r="G1279" s="18">
        <v>2270</v>
      </c>
    </row>
    <row r="1280" spans="7:7">
      <c r="G1280" s="18">
        <v>2271</v>
      </c>
    </row>
    <row r="1281" spans="7:7">
      <c r="G1281" s="18">
        <v>2272</v>
      </c>
    </row>
    <row r="1282" spans="7:7">
      <c r="G1282" s="18">
        <v>2273</v>
      </c>
    </row>
    <row r="1283" spans="7:7">
      <c r="G1283" s="18">
        <v>2274</v>
      </c>
    </row>
    <row r="1284" spans="7:7">
      <c r="G1284" s="18">
        <v>2275</v>
      </c>
    </row>
    <row r="1285" spans="7:7">
      <c r="G1285" s="18">
        <v>2276</v>
      </c>
    </row>
    <row r="1286" spans="7:7">
      <c r="G1286" s="18">
        <v>2277</v>
      </c>
    </row>
    <row r="1287" spans="7:7">
      <c r="G1287" s="18">
        <v>2278</v>
      </c>
    </row>
    <row r="1288" spans="7:7">
      <c r="G1288" s="18">
        <v>2279</v>
      </c>
    </row>
    <row r="1289" spans="7:7">
      <c r="G1289" s="18">
        <v>2280</v>
      </c>
    </row>
    <row r="1290" spans="7:7">
      <c r="G1290" s="18">
        <v>2281</v>
      </c>
    </row>
    <row r="1291" spans="7:7">
      <c r="G1291" s="18">
        <v>2282</v>
      </c>
    </row>
    <row r="1292" spans="7:7">
      <c r="G1292" s="18">
        <v>2283</v>
      </c>
    </row>
    <row r="1293" spans="7:7">
      <c r="G1293" s="18">
        <v>2284</v>
      </c>
    </row>
    <row r="1294" spans="7:7">
      <c r="G1294" s="18">
        <v>2285</v>
      </c>
    </row>
    <row r="1295" spans="7:7">
      <c r="G1295" s="18">
        <v>2286</v>
      </c>
    </row>
    <row r="1296" spans="7:7">
      <c r="G1296" s="18">
        <v>2287</v>
      </c>
    </row>
    <row r="1297" spans="7:7">
      <c r="G1297" s="18">
        <v>2288</v>
      </c>
    </row>
    <row r="1298" spans="7:7">
      <c r="G1298" s="18">
        <v>2289</v>
      </c>
    </row>
    <row r="1299" spans="7:7">
      <c r="G1299" s="18">
        <v>2290</v>
      </c>
    </row>
    <row r="1300" spans="7:7">
      <c r="G1300" s="18">
        <v>2291</v>
      </c>
    </row>
    <row r="1301" spans="7:7">
      <c r="G1301" s="18">
        <v>2292</v>
      </c>
    </row>
    <row r="1302" spans="7:7">
      <c r="G1302" s="18">
        <v>2293</v>
      </c>
    </row>
    <row r="1303" spans="7:7">
      <c r="G1303" s="18">
        <v>2294</v>
      </c>
    </row>
    <row r="1304" spans="7:7">
      <c r="G1304" s="18">
        <v>2295</v>
      </c>
    </row>
    <row r="1305" spans="7:7">
      <c r="G1305" s="18">
        <v>2296</v>
      </c>
    </row>
    <row r="1306" spans="7:7">
      <c r="G1306" s="18">
        <v>2297</v>
      </c>
    </row>
    <row r="1307" spans="7:7">
      <c r="G1307" s="18">
        <v>2298</v>
      </c>
    </row>
    <row r="1308" spans="7:7">
      <c r="G1308" s="18">
        <v>2299</v>
      </c>
    </row>
    <row r="1309" spans="7:7">
      <c r="G1309" s="18">
        <v>2300</v>
      </c>
    </row>
    <row r="1310" spans="7:7">
      <c r="G1310" s="18">
        <v>2301</v>
      </c>
    </row>
    <row r="1311" spans="7:7">
      <c r="G1311" s="18">
        <v>2302</v>
      </c>
    </row>
    <row r="1312" spans="7:7">
      <c r="G1312" s="18">
        <v>2303</v>
      </c>
    </row>
    <row r="1313" spans="7:7">
      <c r="G1313" s="18">
        <v>2304</v>
      </c>
    </row>
    <row r="1314" spans="7:7">
      <c r="G1314" s="18">
        <v>2305</v>
      </c>
    </row>
    <row r="1315" spans="7:7">
      <c r="G1315" s="18">
        <v>2306</v>
      </c>
    </row>
    <row r="1316" spans="7:7">
      <c r="G1316" s="18">
        <v>2307</v>
      </c>
    </row>
    <row r="1317" spans="7:7">
      <c r="G1317" s="18">
        <v>2308</v>
      </c>
    </row>
    <row r="1318" spans="7:7">
      <c r="G1318" s="18">
        <v>2309</v>
      </c>
    </row>
    <row r="1319" spans="7:7">
      <c r="G1319" s="18">
        <v>2310</v>
      </c>
    </row>
    <row r="1320" spans="7:7">
      <c r="G1320" s="18">
        <v>2311</v>
      </c>
    </row>
    <row r="1321" spans="7:7">
      <c r="G1321" s="18">
        <v>2312</v>
      </c>
    </row>
    <row r="1322" spans="7:7">
      <c r="G1322" s="18">
        <v>2313</v>
      </c>
    </row>
    <row r="1323" spans="7:7">
      <c r="G1323" s="18">
        <v>2314</v>
      </c>
    </row>
    <row r="1324" spans="7:7">
      <c r="G1324" s="18">
        <v>2315</v>
      </c>
    </row>
    <row r="1325" spans="7:7">
      <c r="G1325" s="18">
        <v>2316</v>
      </c>
    </row>
    <row r="1326" spans="7:7">
      <c r="G1326" s="18">
        <v>2317</v>
      </c>
    </row>
    <row r="1327" spans="7:7">
      <c r="G1327" s="18">
        <v>2318</v>
      </c>
    </row>
    <row r="1328" spans="7:7">
      <c r="G1328" s="18">
        <v>2319</v>
      </c>
    </row>
    <row r="1329" spans="7:7">
      <c r="G1329" s="18">
        <v>2320</v>
      </c>
    </row>
    <row r="1330" spans="7:7">
      <c r="G1330" s="18">
        <v>2321</v>
      </c>
    </row>
    <row r="1331" spans="7:7">
      <c r="G1331" s="18">
        <v>2322</v>
      </c>
    </row>
    <row r="1332" spans="7:7">
      <c r="G1332" s="18">
        <v>2323</v>
      </c>
    </row>
    <row r="1333" spans="7:7">
      <c r="G1333" s="18">
        <v>2324</v>
      </c>
    </row>
    <row r="1334" spans="7:7">
      <c r="G1334" s="18">
        <v>2325</v>
      </c>
    </row>
    <row r="1335" spans="7:7">
      <c r="G1335" s="18">
        <v>2326</v>
      </c>
    </row>
    <row r="1336" spans="7:7">
      <c r="G1336" s="18">
        <v>2327</v>
      </c>
    </row>
    <row r="1337" spans="7:7">
      <c r="G1337" s="18">
        <v>2328</v>
      </c>
    </row>
    <row r="1338" spans="7:7">
      <c r="G1338" s="18">
        <v>2329</v>
      </c>
    </row>
    <row r="1339" spans="7:7">
      <c r="G1339" s="18">
        <v>2330</v>
      </c>
    </row>
    <row r="1340" spans="7:7">
      <c r="G1340" s="18">
        <v>2331</v>
      </c>
    </row>
    <row r="1341" spans="7:7">
      <c r="G1341" s="18">
        <v>2332</v>
      </c>
    </row>
    <row r="1342" spans="7:7">
      <c r="G1342" s="18">
        <v>2333</v>
      </c>
    </row>
    <row r="1343" spans="7:7">
      <c r="G1343" s="18">
        <v>2334</v>
      </c>
    </row>
    <row r="1344" spans="7:7">
      <c r="G1344" s="18">
        <v>2335</v>
      </c>
    </row>
    <row r="1345" spans="7:7">
      <c r="G1345" s="18">
        <v>2336</v>
      </c>
    </row>
    <row r="1346" spans="7:7">
      <c r="G1346" s="18">
        <v>2337</v>
      </c>
    </row>
    <row r="1347" spans="7:7">
      <c r="G1347" s="18">
        <v>2338</v>
      </c>
    </row>
    <row r="1348" spans="7:7">
      <c r="G1348" s="18">
        <v>2339</v>
      </c>
    </row>
    <row r="1349" spans="7:7">
      <c r="G1349" s="18">
        <v>2340</v>
      </c>
    </row>
    <row r="1350" spans="7:7">
      <c r="G1350" s="18">
        <v>2341</v>
      </c>
    </row>
    <row r="1351" spans="7:7">
      <c r="G1351" s="18">
        <v>2342</v>
      </c>
    </row>
    <row r="1352" spans="7:7">
      <c r="G1352" s="18">
        <v>2343</v>
      </c>
    </row>
    <row r="1353" spans="7:7">
      <c r="G1353" s="18">
        <v>2344</v>
      </c>
    </row>
    <row r="1354" spans="7:7">
      <c r="G1354" s="18">
        <v>2345</v>
      </c>
    </row>
    <row r="1355" spans="7:7">
      <c r="G1355" s="18">
        <v>2346</v>
      </c>
    </row>
    <row r="1356" spans="7:7">
      <c r="G1356" s="18">
        <v>2347</v>
      </c>
    </row>
    <row r="1357" spans="7:7">
      <c r="G1357" s="18">
        <v>2348</v>
      </c>
    </row>
    <row r="1358" spans="7:7">
      <c r="G1358" s="18">
        <v>2349</v>
      </c>
    </row>
    <row r="1359" spans="7:7">
      <c r="G1359" s="18">
        <v>2350</v>
      </c>
    </row>
    <row r="1360" spans="7:7">
      <c r="G1360" s="18">
        <v>2351</v>
      </c>
    </row>
    <row r="1361" spans="7:7">
      <c r="G1361" s="18">
        <v>2352</v>
      </c>
    </row>
    <row r="1362" spans="7:7">
      <c r="G1362" s="18">
        <v>2353</v>
      </c>
    </row>
    <row r="1363" spans="7:7">
      <c r="G1363" s="18">
        <v>2354</v>
      </c>
    </row>
    <row r="1364" spans="7:7">
      <c r="G1364" s="18">
        <v>2355</v>
      </c>
    </row>
    <row r="1365" spans="7:7">
      <c r="G1365" s="18">
        <v>2356</v>
      </c>
    </row>
    <row r="1366" spans="7:7">
      <c r="G1366" s="18">
        <v>2357</v>
      </c>
    </row>
    <row r="1367" spans="7:7">
      <c r="G1367" s="18">
        <v>2358</v>
      </c>
    </row>
    <row r="1368" spans="7:7">
      <c r="G1368" s="18">
        <v>2359</v>
      </c>
    </row>
    <row r="1369" spans="7:7">
      <c r="G1369" s="18">
        <v>2360</v>
      </c>
    </row>
    <row r="1370" spans="7:7">
      <c r="G1370" s="18">
        <v>2361</v>
      </c>
    </row>
    <row r="1371" spans="7:7">
      <c r="G1371" s="18">
        <v>2362</v>
      </c>
    </row>
    <row r="1372" spans="7:7">
      <c r="G1372" s="18">
        <v>2363</v>
      </c>
    </row>
    <row r="1373" spans="7:7">
      <c r="G1373" s="18">
        <v>2364</v>
      </c>
    </row>
    <row r="1374" spans="7:7">
      <c r="G1374" s="18">
        <v>2365</v>
      </c>
    </row>
    <row r="1375" spans="7:7">
      <c r="G1375" s="18">
        <v>2366</v>
      </c>
    </row>
    <row r="1376" spans="7:7">
      <c r="G1376" s="18">
        <v>2367</v>
      </c>
    </row>
    <row r="1377" spans="7:7">
      <c r="G1377" s="18">
        <v>2368</v>
      </c>
    </row>
    <row r="1378" spans="7:7">
      <c r="G1378" s="18">
        <v>2369</v>
      </c>
    </row>
    <row r="1379" spans="7:7">
      <c r="G1379" s="18">
        <v>2370</v>
      </c>
    </row>
    <row r="1380" spans="7:7">
      <c r="G1380" s="18">
        <v>2371</v>
      </c>
    </row>
    <row r="1381" spans="7:7">
      <c r="G1381" s="18">
        <v>2372</v>
      </c>
    </row>
    <row r="1382" spans="7:7">
      <c r="G1382" s="18">
        <v>2373</v>
      </c>
    </row>
    <row r="1383" spans="7:7">
      <c r="G1383" s="18">
        <v>2374</v>
      </c>
    </row>
    <row r="1384" spans="7:7">
      <c r="G1384" s="18">
        <v>2375</v>
      </c>
    </row>
    <row r="1385" spans="7:7">
      <c r="G1385" s="18">
        <v>2376</v>
      </c>
    </row>
    <row r="1386" spans="7:7">
      <c r="G1386" s="18">
        <v>2377</v>
      </c>
    </row>
    <row r="1387" spans="7:7">
      <c r="G1387" s="18">
        <v>2378</v>
      </c>
    </row>
    <row r="1388" spans="7:7">
      <c r="G1388" s="18">
        <v>2379</v>
      </c>
    </row>
    <row r="1389" spans="7:7">
      <c r="G1389" s="18">
        <v>2380</v>
      </c>
    </row>
    <row r="1390" spans="7:7">
      <c r="G1390" s="18">
        <v>2381</v>
      </c>
    </row>
    <row r="1391" spans="7:7">
      <c r="G1391" s="18">
        <v>2382</v>
      </c>
    </row>
    <row r="1392" spans="7:7">
      <c r="G1392" s="18">
        <v>2383</v>
      </c>
    </row>
    <row r="1393" spans="7:7">
      <c r="G1393" s="18">
        <v>2384</v>
      </c>
    </row>
    <row r="1394" spans="7:7">
      <c r="G1394" s="18">
        <v>2385</v>
      </c>
    </row>
    <row r="1395" spans="7:7">
      <c r="G1395" s="18">
        <v>2386</v>
      </c>
    </row>
    <row r="1396" spans="7:7">
      <c r="G1396" s="18">
        <v>2387</v>
      </c>
    </row>
    <row r="1397" spans="7:7">
      <c r="G1397" s="18">
        <v>2388</v>
      </c>
    </row>
    <row r="1398" spans="7:7">
      <c r="G1398" s="18">
        <v>2389</v>
      </c>
    </row>
    <row r="1399" spans="7:7">
      <c r="G1399" s="18">
        <v>2390</v>
      </c>
    </row>
    <row r="1400" spans="7:7">
      <c r="G1400" s="18">
        <v>2391</v>
      </c>
    </row>
    <row r="1401" spans="7:7">
      <c r="G1401" s="18">
        <v>2392</v>
      </c>
    </row>
    <row r="1402" spans="7:7">
      <c r="G1402" s="18">
        <v>2393</v>
      </c>
    </row>
    <row r="1403" spans="7:7">
      <c r="G1403" s="18">
        <v>2394</v>
      </c>
    </row>
    <row r="1404" spans="7:7">
      <c r="G1404" s="18">
        <v>2395</v>
      </c>
    </row>
    <row r="1405" spans="7:7">
      <c r="G1405" s="18">
        <v>2396</v>
      </c>
    </row>
    <row r="1406" spans="7:7">
      <c r="G1406" s="18">
        <v>2397</v>
      </c>
    </row>
    <row r="1407" spans="7:7">
      <c r="G1407" s="18">
        <v>2398</v>
      </c>
    </row>
    <row r="1408" spans="7:7">
      <c r="G1408" s="18">
        <v>2399</v>
      </c>
    </row>
    <row r="1409" spans="7:7">
      <c r="G1409" s="18">
        <v>2400</v>
      </c>
    </row>
    <row r="1410" spans="7:7">
      <c r="G1410" s="18">
        <v>2401</v>
      </c>
    </row>
    <row r="1411" spans="7:7">
      <c r="G1411" s="18">
        <v>2402</v>
      </c>
    </row>
    <row r="1412" spans="7:7">
      <c r="G1412" s="18">
        <v>2403</v>
      </c>
    </row>
    <row r="1413" spans="7:7">
      <c r="G1413" s="18">
        <v>2404</v>
      </c>
    </row>
    <row r="1414" spans="7:7">
      <c r="G1414" s="18">
        <v>2405</v>
      </c>
    </row>
    <row r="1415" spans="7:7">
      <c r="G1415" s="18">
        <v>2406</v>
      </c>
    </row>
    <row r="1416" spans="7:7">
      <c r="G1416" s="18">
        <v>2407</v>
      </c>
    </row>
    <row r="1417" spans="7:7">
      <c r="G1417" s="18">
        <v>2408</v>
      </c>
    </row>
    <row r="1418" spans="7:7">
      <c r="G1418" s="18">
        <v>2409</v>
      </c>
    </row>
    <row r="1419" spans="7:7">
      <c r="G1419" s="18">
        <v>2410</v>
      </c>
    </row>
    <row r="1420" spans="7:7">
      <c r="G1420" s="18">
        <v>2411</v>
      </c>
    </row>
    <row r="1421" spans="7:7">
      <c r="G1421" s="18">
        <v>2412</v>
      </c>
    </row>
    <row r="1422" spans="7:7">
      <c r="G1422" s="18">
        <v>2413</v>
      </c>
    </row>
    <row r="1423" spans="7:7">
      <c r="G1423" s="18">
        <v>2414</v>
      </c>
    </row>
    <row r="1424" spans="7:7">
      <c r="G1424" s="18">
        <v>2415</v>
      </c>
    </row>
    <row r="1425" spans="7:7">
      <c r="G1425" s="18">
        <v>2416</v>
      </c>
    </row>
    <row r="1426" spans="7:7">
      <c r="G1426" s="18">
        <v>2417</v>
      </c>
    </row>
    <row r="1427" spans="7:7">
      <c r="G1427" s="18">
        <v>2418</v>
      </c>
    </row>
    <row r="1428" spans="7:7">
      <c r="G1428" s="18">
        <v>2419</v>
      </c>
    </row>
    <row r="1429" spans="7:7">
      <c r="G1429" s="18">
        <v>2420</v>
      </c>
    </row>
    <row r="1430" spans="7:7">
      <c r="G1430" s="18">
        <v>2421</v>
      </c>
    </row>
    <row r="1431" spans="7:7">
      <c r="G1431" s="18">
        <v>2422</v>
      </c>
    </row>
    <row r="1432" spans="7:7">
      <c r="G1432" s="18">
        <v>2423</v>
      </c>
    </row>
    <row r="1433" spans="7:7">
      <c r="G1433" s="18">
        <v>2424</v>
      </c>
    </row>
    <row r="1434" spans="7:7">
      <c r="G1434" s="18">
        <v>2425</v>
      </c>
    </row>
    <row r="1435" spans="7:7">
      <c r="G1435" s="18">
        <v>2426</v>
      </c>
    </row>
    <row r="1436" spans="7:7">
      <c r="G1436" s="18">
        <v>2427</v>
      </c>
    </row>
    <row r="1437" spans="7:7">
      <c r="G1437" s="18">
        <v>2428</v>
      </c>
    </row>
    <row r="1438" spans="7:7">
      <c r="G1438" s="18">
        <v>2429</v>
      </c>
    </row>
    <row r="1439" spans="7:7">
      <c r="G1439" s="18">
        <v>2430</v>
      </c>
    </row>
    <row r="1440" spans="7:7">
      <c r="G1440" s="18">
        <v>2431</v>
      </c>
    </row>
    <row r="1441" spans="7:7">
      <c r="G1441" s="18">
        <v>2432</v>
      </c>
    </row>
    <row r="1442" spans="7:7">
      <c r="G1442" s="18">
        <v>2433</v>
      </c>
    </row>
    <row r="1443" spans="7:7">
      <c r="G1443" s="18">
        <v>2434</v>
      </c>
    </row>
    <row r="1444" spans="7:7">
      <c r="G1444" s="18">
        <v>2435</v>
      </c>
    </row>
    <row r="1445" spans="7:7">
      <c r="G1445" s="18">
        <v>2436</v>
      </c>
    </row>
    <row r="1446" spans="7:7">
      <c r="G1446" s="18">
        <v>2437</v>
      </c>
    </row>
    <row r="1447" spans="7:7">
      <c r="G1447" s="18">
        <v>2438</v>
      </c>
    </row>
    <row r="1448" spans="7:7">
      <c r="G1448" s="18">
        <v>2439</v>
      </c>
    </row>
    <row r="1449" spans="7:7">
      <c r="G1449" s="18">
        <v>2440</v>
      </c>
    </row>
    <row r="1450" spans="7:7">
      <c r="G1450" s="18">
        <v>2441</v>
      </c>
    </row>
    <row r="1451" spans="7:7">
      <c r="G1451" s="18">
        <v>2442</v>
      </c>
    </row>
    <row r="1452" spans="7:7">
      <c r="G1452" s="18">
        <v>2443</v>
      </c>
    </row>
    <row r="1453" spans="7:7">
      <c r="G1453" s="18">
        <v>2444</v>
      </c>
    </row>
    <row r="1454" spans="7:7">
      <c r="G1454" s="18">
        <v>2445</v>
      </c>
    </row>
    <row r="1455" spans="7:7">
      <c r="G1455" s="18">
        <v>2446</v>
      </c>
    </row>
    <row r="1456" spans="7:7">
      <c r="G1456" s="18">
        <v>2447</v>
      </c>
    </row>
    <row r="1457" spans="7:7">
      <c r="G1457" s="18">
        <v>2448</v>
      </c>
    </row>
    <row r="1458" spans="7:7">
      <c r="G1458" s="18">
        <v>2449</v>
      </c>
    </row>
    <row r="1459" spans="7:7">
      <c r="G1459" s="18">
        <v>2450</v>
      </c>
    </row>
    <row r="1460" spans="7:7">
      <c r="G1460" s="18">
        <v>2451</v>
      </c>
    </row>
    <row r="1461" spans="7:7">
      <c r="G1461" s="18">
        <v>2452</v>
      </c>
    </row>
    <row r="1462" spans="7:7">
      <c r="G1462" s="18">
        <v>2453</v>
      </c>
    </row>
    <row r="1463" spans="7:7">
      <c r="G1463" s="18">
        <v>2454</v>
      </c>
    </row>
    <row r="1464" spans="7:7">
      <c r="G1464" s="18">
        <v>2455</v>
      </c>
    </row>
    <row r="1465" spans="7:7">
      <c r="G1465" s="18">
        <v>2456</v>
      </c>
    </row>
    <row r="1466" spans="7:7">
      <c r="G1466" s="18">
        <v>2457</v>
      </c>
    </row>
    <row r="1467" spans="7:7">
      <c r="G1467" s="18">
        <v>2458</v>
      </c>
    </row>
    <row r="1468" spans="7:7">
      <c r="G1468" s="18">
        <v>2459</v>
      </c>
    </row>
    <row r="1469" spans="7:7">
      <c r="G1469" s="18">
        <v>2460</v>
      </c>
    </row>
    <row r="1470" spans="7:7">
      <c r="G1470" s="18">
        <v>2461</v>
      </c>
    </row>
    <row r="1471" spans="7:7">
      <c r="G1471" s="18">
        <v>2462</v>
      </c>
    </row>
    <row r="1472" spans="7:7">
      <c r="G1472" s="18">
        <v>2463</v>
      </c>
    </row>
    <row r="1473" spans="7:7">
      <c r="G1473" s="18">
        <v>2464</v>
      </c>
    </row>
    <row r="1474" spans="7:7">
      <c r="G1474" s="18">
        <v>2465</v>
      </c>
    </row>
    <row r="1475" spans="7:7">
      <c r="G1475" s="18">
        <v>2466</v>
      </c>
    </row>
    <row r="1476" spans="7:7">
      <c r="G1476" s="18">
        <v>2467</v>
      </c>
    </row>
    <row r="1477" spans="7:7">
      <c r="G1477" s="18">
        <v>2469</v>
      </c>
    </row>
    <row r="1478" spans="7:7">
      <c r="G1478" s="18">
        <v>2470</v>
      </c>
    </row>
    <row r="1479" spans="7:7">
      <c r="G1479" s="18">
        <v>2471</v>
      </c>
    </row>
    <row r="1480" spans="7:7">
      <c r="G1480" s="18">
        <v>2472</v>
      </c>
    </row>
    <row r="1481" spans="7:7">
      <c r="G1481" s="18">
        <v>2473</v>
      </c>
    </row>
    <row r="1482" spans="7:7">
      <c r="G1482" s="18">
        <v>2474</v>
      </c>
    </row>
    <row r="1483" spans="7:7">
      <c r="G1483" s="18">
        <v>2475</v>
      </c>
    </row>
    <row r="1484" spans="7:7">
      <c r="G1484" s="18">
        <v>2476</v>
      </c>
    </row>
    <row r="1485" spans="7:7">
      <c r="G1485" s="18">
        <v>2477</v>
      </c>
    </row>
    <row r="1486" spans="7:7">
      <c r="G1486" s="18">
        <v>2478</v>
      </c>
    </row>
    <row r="1487" spans="7:7">
      <c r="G1487" s="18">
        <v>2479</v>
      </c>
    </row>
    <row r="1488" spans="7:7">
      <c r="G1488" s="18">
        <v>2480</v>
      </c>
    </row>
    <row r="1489" spans="7:7">
      <c r="G1489" s="18">
        <v>2481</v>
      </c>
    </row>
    <row r="1490" spans="7:7">
      <c r="G1490" s="18">
        <v>3111</v>
      </c>
    </row>
    <row r="1491" spans="7:7">
      <c r="G1491" s="18">
        <v>3112</v>
      </c>
    </row>
    <row r="1492" spans="7:7">
      <c r="G1492" s="18">
        <v>3113</v>
      </c>
    </row>
    <row r="1493" spans="7:7">
      <c r="G1493" s="18">
        <v>3114</v>
      </c>
    </row>
    <row r="1494" spans="7:7">
      <c r="G1494" s="18">
        <v>3115</v>
      </c>
    </row>
    <row r="1495" spans="7:7">
      <c r="G1495" s="18">
        <v>3116</v>
      </c>
    </row>
    <row r="1496" spans="7:7">
      <c r="G1496" s="18">
        <v>3117</v>
      </c>
    </row>
    <row r="1497" spans="7:7">
      <c r="G1497" s="18">
        <v>3118</v>
      </c>
    </row>
    <row r="1498" spans="7:7">
      <c r="G1498" s="18">
        <v>3119</v>
      </c>
    </row>
    <row r="1499" spans="7:7">
      <c r="G1499" s="18">
        <v>3121</v>
      </c>
    </row>
    <row r="1500" spans="7:7">
      <c r="G1500" s="18">
        <v>3122</v>
      </c>
    </row>
    <row r="1501" spans="7:7">
      <c r="G1501" s="18">
        <v>3123</v>
      </c>
    </row>
    <row r="1502" spans="7:7">
      <c r="G1502" s="18">
        <v>3124</v>
      </c>
    </row>
    <row r="1503" spans="7:7">
      <c r="G1503" s="18">
        <v>3131</v>
      </c>
    </row>
    <row r="1504" spans="7:7">
      <c r="G1504" s="18">
        <v>3132</v>
      </c>
    </row>
    <row r="1505" spans="7:7">
      <c r="G1505" s="18">
        <v>3133</v>
      </c>
    </row>
    <row r="1506" spans="7:7">
      <c r="G1506" s="18">
        <v>3139</v>
      </c>
    </row>
    <row r="1507" spans="7:7">
      <c r="G1507" s="18">
        <v>3141</v>
      </c>
    </row>
    <row r="1508" spans="7:7">
      <c r="G1508" s="18">
        <v>3142</v>
      </c>
    </row>
    <row r="1509" spans="7:7">
      <c r="G1509" s="18">
        <v>3143</v>
      </c>
    </row>
    <row r="1510" spans="7:7">
      <c r="G1510" s="18">
        <v>3144</v>
      </c>
    </row>
    <row r="1511" spans="7:7">
      <c r="G1511" s="18">
        <v>3145</v>
      </c>
    </row>
    <row r="1512" spans="7:7">
      <c r="G1512" s="18">
        <v>3151</v>
      </c>
    </row>
    <row r="1513" spans="7:7">
      <c r="G1513" s="18">
        <v>3152</v>
      </c>
    </row>
    <row r="1514" spans="7:7">
      <c r="G1514" s="18">
        <v>3211</v>
      </c>
    </row>
    <row r="1515" spans="7:7">
      <c r="G1515" s="18">
        <v>3212</v>
      </c>
    </row>
    <row r="1516" spans="7:7">
      <c r="G1516" s="18">
        <v>3221</v>
      </c>
    </row>
    <row r="1517" spans="7:7">
      <c r="G1517" s="18">
        <v>3222</v>
      </c>
    </row>
    <row r="1518" spans="7:7">
      <c r="G1518" s="18">
        <v>3223</v>
      </c>
    </row>
    <row r="1519" spans="7:7">
      <c r="G1519" s="18">
        <v>3224</v>
      </c>
    </row>
    <row r="1520" spans="7:7">
      <c r="G1520" s="18">
        <v>3225</v>
      </c>
    </row>
    <row r="1521" spans="7:7">
      <c r="G1521" s="18">
        <v>3226</v>
      </c>
    </row>
    <row r="1522" spans="7:7">
      <c r="G1522" s="18">
        <v>3227</v>
      </c>
    </row>
    <row r="1523" spans="7:7">
      <c r="G1523" s="18">
        <v>3229</v>
      </c>
    </row>
    <row r="1524" spans="7:7">
      <c r="G1524" s="18">
        <v>3231</v>
      </c>
    </row>
    <row r="1525" spans="7:7">
      <c r="G1525" s="18">
        <v>3232</v>
      </c>
    </row>
    <row r="1526" spans="7:7">
      <c r="G1526" s="18">
        <v>3233</v>
      </c>
    </row>
    <row r="1527" spans="7:7">
      <c r="G1527" s="18">
        <v>3311</v>
      </c>
    </row>
    <row r="1528" spans="7:7">
      <c r="G1528" s="18">
        <v>3312</v>
      </c>
    </row>
    <row r="1529" spans="7:7">
      <c r="G1529" s="18">
        <v>3320</v>
      </c>
    </row>
    <row r="1530" spans="7:7">
      <c r="G1530" s="18">
        <v>3331</v>
      </c>
    </row>
    <row r="1531" spans="7:7">
      <c r="G1531" s="18">
        <v>3332</v>
      </c>
    </row>
    <row r="1532" spans="7:7">
      <c r="G1532" s="18">
        <v>3333</v>
      </c>
    </row>
    <row r="1533" spans="7:7">
      <c r="G1533" s="18">
        <v>3411</v>
      </c>
    </row>
    <row r="1534" spans="7:7">
      <c r="G1534" s="18">
        <v>3412</v>
      </c>
    </row>
    <row r="1535" spans="7:7">
      <c r="G1535" s="18">
        <v>3413</v>
      </c>
    </row>
    <row r="1536" spans="7:7">
      <c r="G1536" s="18">
        <v>3414</v>
      </c>
    </row>
    <row r="1537" spans="7:7">
      <c r="G1537" s="18">
        <v>3415</v>
      </c>
    </row>
    <row r="1538" spans="7:7">
      <c r="G1538" s="18">
        <v>3416</v>
      </c>
    </row>
    <row r="1539" spans="7:7">
      <c r="G1539" s="18">
        <v>3419</v>
      </c>
    </row>
    <row r="1540" spans="7:7">
      <c r="G1540" s="18">
        <v>3421</v>
      </c>
    </row>
    <row r="1541" spans="7:7">
      <c r="G1541" s="18">
        <v>3422</v>
      </c>
    </row>
    <row r="1542" spans="7:7">
      <c r="G1542" s="18">
        <v>3423</v>
      </c>
    </row>
    <row r="1543" spans="7:7">
      <c r="G1543" s="18">
        <v>3429</v>
      </c>
    </row>
    <row r="1544" spans="7:7">
      <c r="G1544" s="18">
        <v>3431</v>
      </c>
    </row>
    <row r="1545" spans="7:7">
      <c r="G1545" s="18">
        <v>3432</v>
      </c>
    </row>
    <row r="1546" spans="7:7">
      <c r="G1546" s="18">
        <v>3433</v>
      </c>
    </row>
    <row r="1547" spans="7:7">
      <c r="G1547" s="18">
        <v>3434</v>
      </c>
    </row>
    <row r="1548" spans="7:7">
      <c r="G1548" s="18">
        <v>3439</v>
      </c>
    </row>
    <row r="1549" spans="7:7">
      <c r="G1549" s="18">
        <v>3441</v>
      </c>
    </row>
    <row r="1550" spans="7:7">
      <c r="G1550" s="18">
        <v>3442</v>
      </c>
    </row>
    <row r="1551" spans="7:7">
      <c r="G1551" s="18">
        <v>3443</v>
      </c>
    </row>
    <row r="1552" spans="7:7">
      <c r="G1552" s="18">
        <v>3444</v>
      </c>
    </row>
    <row r="1553" spans="7:7">
      <c r="G1553" s="18">
        <v>3449</v>
      </c>
    </row>
    <row r="1554" spans="7:7">
      <c r="G1554" s="18">
        <v>3450</v>
      </c>
    </row>
    <row r="1555" spans="7:7">
      <c r="G1555" s="18">
        <v>3460</v>
      </c>
    </row>
    <row r="1556" spans="7:7">
      <c r="G1556" s="18">
        <v>3471</v>
      </c>
    </row>
    <row r="1557" spans="7:7">
      <c r="G1557" s="18">
        <v>3472</v>
      </c>
    </row>
    <row r="1558" spans="7:7">
      <c r="G1558" s="18">
        <v>3473</v>
      </c>
    </row>
    <row r="1559" spans="7:7">
      <c r="G1559" s="18">
        <v>3474</v>
      </c>
    </row>
    <row r="1560" spans="7:7">
      <c r="G1560" s="18">
        <v>3475</v>
      </c>
    </row>
    <row r="1561" spans="7:7">
      <c r="G1561" s="18">
        <v>3476</v>
      </c>
    </row>
    <row r="1562" spans="7:7">
      <c r="G1562" s="18">
        <v>3480</v>
      </c>
    </row>
    <row r="1563" spans="7:7">
      <c r="G1563" s="18">
        <v>4111</v>
      </c>
    </row>
    <row r="1564" spans="7:7">
      <c r="G1564" s="18">
        <v>4112</v>
      </c>
    </row>
    <row r="1565" spans="7:7">
      <c r="G1565" s="18">
        <v>4113</v>
      </c>
    </row>
    <row r="1566" spans="7:7">
      <c r="G1566" s="18">
        <v>4121</v>
      </c>
    </row>
    <row r="1567" spans="7:7">
      <c r="G1567" s="18">
        <v>4122</v>
      </c>
    </row>
    <row r="1568" spans="7:7">
      <c r="G1568" s="18">
        <v>4123</v>
      </c>
    </row>
    <row r="1569" spans="7:7">
      <c r="G1569" s="18">
        <v>4131</v>
      </c>
    </row>
    <row r="1570" spans="7:7">
      <c r="G1570" s="18">
        <v>4132</v>
      </c>
    </row>
    <row r="1571" spans="7:7">
      <c r="G1571" s="18">
        <v>4133</v>
      </c>
    </row>
    <row r="1572" spans="7:7">
      <c r="G1572" s="18">
        <v>4141</v>
      </c>
    </row>
    <row r="1573" spans="7:7">
      <c r="G1573" s="18">
        <v>4142</v>
      </c>
    </row>
    <row r="1574" spans="7:7">
      <c r="G1574" s="18">
        <v>4143</v>
      </c>
    </row>
    <row r="1575" spans="7:7">
      <c r="G1575" s="18">
        <v>4144</v>
      </c>
    </row>
    <row r="1576" spans="7:7">
      <c r="G1576" s="18">
        <v>4211</v>
      </c>
    </row>
    <row r="1577" spans="7:7">
      <c r="G1577" s="18">
        <v>4212</v>
      </c>
    </row>
    <row r="1578" spans="7:7">
      <c r="G1578" s="18">
        <v>4213</v>
      </c>
    </row>
    <row r="1579" spans="7:7">
      <c r="G1579" s="18">
        <v>4214</v>
      </c>
    </row>
    <row r="1580" spans="7:7">
      <c r="G1580" s="18">
        <v>4215</v>
      </c>
    </row>
    <row r="1581" spans="7:7">
      <c r="G1581" s="18">
        <v>4221</v>
      </c>
    </row>
    <row r="1582" spans="7:7">
      <c r="G1582" s="18">
        <v>4222</v>
      </c>
    </row>
    <row r="1583" spans="7:7">
      <c r="G1583" s="18">
        <v>4223</v>
      </c>
    </row>
    <row r="1584" spans="7:7">
      <c r="G1584" s="18">
        <v>5111</v>
      </c>
    </row>
    <row r="1585" spans="7:7">
      <c r="G1585" s="18">
        <v>5112</v>
      </c>
    </row>
    <row r="1586" spans="7:7">
      <c r="G1586" s="18">
        <v>5113</v>
      </c>
    </row>
    <row r="1587" spans="7:7">
      <c r="G1587" s="18">
        <v>5121</v>
      </c>
    </row>
    <row r="1588" spans="7:7">
      <c r="G1588" s="18">
        <v>5122</v>
      </c>
    </row>
    <row r="1589" spans="7:7">
      <c r="G1589" s="18">
        <v>5131</v>
      </c>
    </row>
    <row r="1590" spans="7:7">
      <c r="G1590" s="18">
        <v>5132</v>
      </c>
    </row>
    <row r="1591" spans="7:7">
      <c r="G1591" s="18">
        <v>5139</v>
      </c>
    </row>
    <row r="1592" spans="7:7">
      <c r="G1592" s="18">
        <v>5141</v>
      </c>
    </row>
    <row r="1593" spans="7:7">
      <c r="G1593" s="18">
        <v>5142</v>
      </c>
    </row>
    <row r="1594" spans="7:7">
      <c r="G1594" s="18">
        <v>5143</v>
      </c>
    </row>
    <row r="1595" spans="7:7">
      <c r="G1595" s="18">
        <v>5149</v>
      </c>
    </row>
    <row r="1596" spans="7:7">
      <c r="G1596" s="18">
        <v>5150</v>
      </c>
    </row>
    <row r="1597" spans="7:7">
      <c r="G1597" s="18">
        <v>5211</v>
      </c>
    </row>
    <row r="1598" spans="7:7">
      <c r="G1598" s="18">
        <v>5212</v>
      </c>
    </row>
    <row r="1599" spans="7:7">
      <c r="G1599" s="18">
        <v>5213</v>
      </c>
    </row>
    <row r="1600" spans="7:7">
      <c r="G1600" s="18">
        <v>5219</v>
      </c>
    </row>
    <row r="1601" spans="7:7">
      <c r="G1601" s="18">
        <v>5310</v>
      </c>
    </row>
    <row r="1602" spans="7:7">
      <c r="G1602" s="18">
        <v>5320</v>
      </c>
    </row>
    <row r="1603" spans="7:7">
      <c r="G1603" s="18">
        <v>5330</v>
      </c>
    </row>
    <row r="1604" spans="7:7">
      <c r="G1604" s="18">
        <v>5341</v>
      </c>
    </row>
    <row r="1605" spans="7:7">
      <c r="G1605" s="18">
        <v>5342</v>
      </c>
    </row>
    <row r="1606" spans="7:7">
      <c r="G1606" s="18">
        <v>6111</v>
      </c>
    </row>
    <row r="1607" spans="7:7">
      <c r="G1607" s="18">
        <v>6112</v>
      </c>
    </row>
    <row r="1608" spans="7:7">
      <c r="G1608" s="18">
        <v>6113</v>
      </c>
    </row>
    <row r="1609" spans="7:7">
      <c r="G1609" s="18">
        <v>6114</v>
      </c>
    </row>
    <row r="1610" spans="7:7">
      <c r="G1610" s="18">
        <v>6115</v>
      </c>
    </row>
    <row r="1611" spans="7:7">
      <c r="G1611" s="18">
        <v>6121</v>
      </c>
    </row>
    <row r="1612" spans="7:7">
      <c r="G1612" s="18">
        <v>6122</v>
      </c>
    </row>
    <row r="1613" spans="7:7">
      <c r="G1613" s="18">
        <v>6123</v>
      </c>
    </row>
    <row r="1614" spans="7:7">
      <c r="G1614" s="18">
        <v>6129</v>
      </c>
    </row>
    <row r="1615" spans="7:7">
      <c r="G1615" s="18">
        <v>6131</v>
      </c>
    </row>
    <row r="1616" spans="7:7">
      <c r="G1616" s="18">
        <v>6132</v>
      </c>
    </row>
    <row r="1617" spans="7:7">
      <c r="G1617" s="18">
        <v>6133</v>
      </c>
    </row>
    <row r="1618" spans="7:7">
      <c r="G1618" s="18">
        <v>6211</v>
      </c>
    </row>
    <row r="1619" spans="7:7">
      <c r="G1619" s="18">
        <v>6212</v>
      </c>
    </row>
    <row r="1620" spans="7:7">
      <c r="G1620" s="18">
        <v>6213</v>
      </c>
    </row>
    <row r="1621" spans="7:7">
      <c r="G1621" s="18">
        <v>7111</v>
      </c>
    </row>
    <row r="1622" spans="7:7">
      <c r="G1622" s="18">
        <v>7112</v>
      </c>
    </row>
    <row r="1623" spans="7:7">
      <c r="G1623" s="18">
        <v>7113</v>
      </c>
    </row>
    <row r="1624" spans="7:7">
      <c r="G1624" s="18">
        <v>7211</v>
      </c>
    </row>
    <row r="1625" spans="7:7">
      <c r="G1625" s="18">
        <v>7212</v>
      </c>
    </row>
    <row r="1626" spans="7:7">
      <c r="G1626" s="18">
        <v>7213</v>
      </c>
    </row>
    <row r="1627" spans="7:7">
      <c r="G1627" s="18">
        <v>7219</v>
      </c>
    </row>
    <row r="1628" spans="7:7">
      <c r="G1628" s="18">
        <v>7221</v>
      </c>
    </row>
    <row r="1629" spans="7:7">
      <c r="G1629" s="18">
        <v>7222</v>
      </c>
    </row>
    <row r="1630" spans="7:7">
      <c r="G1630" s="18">
        <v>7223</v>
      </c>
    </row>
    <row r="1631" spans="7:7">
      <c r="G1631" s="18">
        <v>7224</v>
      </c>
    </row>
    <row r="1632" spans="7:7">
      <c r="G1632" s="18">
        <v>7225</v>
      </c>
    </row>
    <row r="1633" spans="7:7">
      <c r="G1633" s="18">
        <v>7226</v>
      </c>
    </row>
    <row r="1634" spans="7:7">
      <c r="G1634" s="18">
        <v>7231</v>
      </c>
    </row>
    <row r="1635" spans="7:7">
      <c r="G1635" s="18">
        <v>7232</v>
      </c>
    </row>
    <row r="1636" spans="7:7">
      <c r="G1636" s="18">
        <v>7233</v>
      </c>
    </row>
    <row r="1637" spans="7:7">
      <c r="G1637" s="18">
        <v>7311</v>
      </c>
    </row>
    <row r="1638" spans="7:7">
      <c r="G1638" s="18">
        <v>7312</v>
      </c>
    </row>
    <row r="1639" spans="7:7">
      <c r="G1639" s="18">
        <v>7313</v>
      </c>
    </row>
    <row r="1640" spans="7:7">
      <c r="G1640" s="18">
        <v>7314</v>
      </c>
    </row>
    <row r="1641" spans="7:7">
      <c r="G1641" s="18">
        <v>7315</v>
      </c>
    </row>
    <row r="1642" spans="7:7">
      <c r="G1642" s="18">
        <v>7316</v>
      </c>
    </row>
    <row r="1643" spans="7:7">
      <c r="G1643" s="18">
        <v>7321</v>
      </c>
    </row>
    <row r="1644" spans="7:7">
      <c r="G1644" s="18">
        <v>7322</v>
      </c>
    </row>
    <row r="1645" spans="7:7">
      <c r="G1645" s="18">
        <v>7323</v>
      </c>
    </row>
    <row r="1646" spans="7:7">
      <c r="G1646" s="18">
        <v>7411</v>
      </c>
    </row>
    <row r="1647" spans="7:7">
      <c r="G1647" s="18">
        <v>7412</v>
      </c>
    </row>
    <row r="1648" spans="7:7">
      <c r="G1648" s="18">
        <v>7413</v>
      </c>
    </row>
    <row r="1649" spans="7:7">
      <c r="G1649" s="18">
        <v>7414</v>
      </c>
    </row>
    <row r="1650" spans="7:7">
      <c r="G1650" s="18">
        <v>7421</v>
      </c>
    </row>
    <row r="1651" spans="7:7">
      <c r="G1651" s="18">
        <v>7422</v>
      </c>
    </row>
    <row r="1652" spans="7:7">
      <c r="G1652" s="18">
        <v>7423</v>
      </c>
    </row>
    <row r="1653" spans="7:7">
      <c r="G1653" s="18">
        <v>7511</v>
      </c>
    </row>
    <row r="1654" spans="7:7">
      <c r="G1654" s="18">
        <v>7512</v>
      </c>
    </row>
    <row r="1655" spans="7:7">
      <c r="G1655" s="18">
        <v>7521</v>
      </c>
    </row>
    <row r="1656" spans="7:7">
      <c r="G1656" s="18">
        <v>7522</v>
      </c>
    </row>
    <row r="1657" spans="7:7">
      <c r="G1657" s="18">
        <v>7523</v>
      </c>
    </row>
    <row r="1658" spans="7:7">
      <c r="G1658" s="18">
        <v>7524</v>
      </c>
    </row>
    <row r="1659" spans="7:7">
      <c r="G1659" s="18">
        <v>7525</v>
      </c>
    </row>
    <row r="1660" spans="7:7">
      <c r="G1660" s="18">
        <v>7526</v>
      </c>
    </row>
    <row r="1661" spans="7:7">
      <c r="G1661" s="18">
        <v>7611</v>
      </c>
    </row>
    <row r="1662" spans="7:7">
      <c r="G1662" s="18">
        <v>7612</v>
      </c>
    </row>
    <row r="1663" spans="7:7">
      <c r="G1663" s="18">
        <v>7613</v>
      </c>
    </row>
    <row r="1664" spans="7:7">
      <c r="G1664" s="18">
        <v>7614</v>
      </c>
    </row>
    <row r="1665" spans="7:7">
      <c r="G1665" s="18">
        <v>7621</v>
      </c>
    </row>
    <row r="1666" spans="7:7">
      <c r="G1666" s="18">
        <v>7622</v>
      </c>
    </row>
    <row r="1667" spans="7:7">
      <c r="G1667" s="18">
        <v>7631</v>
      </c>
    </row>
    <row r="1668" spans="7:7">
      <c r="G1668" s="18">
        <v>7632</v>
      </c>
    </row>
    <row r="1669" spans="7:7">
      <c r="G1669" s="18">
        <v>7641</v>
      </c>
    </row>
    <row r="1670" spans="7:7">
      <c r="G1670" s="18">
        <v>7642</v>
      </c>
    </row>
    <row r="1671" spans="7:7">
      <c r="G1671" s="18">
        <v>7649</v>
      </c>
    </row>
    <row r="1672" spans="7:7">
      <c r="G1672" s="18">
        <v>7711</v>
      </c>
    </row>
    <row r="1673" spans="7:7">
      <c r="G1673" s="18">
        <v>7712</v>
      </c>
    </row>
    <row r="1674" spans="7:7">
      <c r="G1674" s="18">
        <v>7713</v>
      </c>
    </row>
    <row r="1675" spans="7:7">
      <c r="G1675" s="18">
        <v>7714</v>
      </c>
    </row>
    <row r="1676" spans="7:7">
      <c r="G1676" s="18">
        <v>7715</v>
      </c>
    </row>
    <row r="1677" spans="7:7">
      <c r="G1677" s="18">
        <v>7716</v>
      </c>
    </row>
    <row r="1678" spans="7:7">
      <c r="G1678" s="18">
        <v>7721</v>
      </c>
    </row>
    <row r="1679" spans="7:7">
      <c r="G1679" s="18">
        <v>7722</v>
      </c>
    </row>
    <row r="1680" spans="7:7">
      <c r="G1680" s="18">
        <v>7723</v>
      </c>
    </row>
    <row r="1681" spans="7:7">
      <c r="G1681" s="18">
        <v>7724</v>
      </c>
    </row>
    <row r="1682" spans="7:7">
      <c r="G1682" s="18">
        <v>7725</v>
      </c>
    </row>
    <row r="1683" spans="7:7">
      <c r="G1683" s="18">
        <v>7731</v>
      </c>
    </row>
    <row r="1684" spans="7:7">
      <c r="G1684" s="18">
        <v>7732</v>
      </c>
    </row>
    <row r="1685" spans="7:7">
      <c r="G1685" s="18">
        <v>7741</v>
      </c>
    </row>
    <row r="1686" spans="7:7">
      <c r="G1686" s="18">
        <v>7742</v>
      </c>
    </row>
    <row r="1687" spans="7:7">
      <c r="G1687" s="18">
        <v>7743</v>
      </c>
    </row>
    <row r="1688" spans="7:7">
      <c r="G1688" s="18">
        <v>8111</v>
      </c>
    </row>
    <row r="1689" spans="7:7">
      <c r="G1689" s="18">
        <v>8112</v>
      </c>
    </row>
    <row r="1690" spans="7:7">
      <c r="G1690" s="18">
        <v>8113</v>
      </c>
    </row>
    <row r="1691" spans="7:7">
      <c r="G1691" s="18">
        <v>8121</v>
      </c>
    </row>
    <row r="1692" spans="7:7">
      <c r="G1692" s="18">
        <v>8122</v>
      </c>
    </row>
    <row r="1693" spans="7:7">
      <c r="G1693" s="18">
        <v>8123</v>
      </c>
    </row>
    <row r="1694" spans="7:7">
      <c r="G1694" s="18">
        <v>8124</v>
      </c>
    </row>
    <row r="1695" spans="7:7">
      <c r="G1695" s="18">
        <v>8131</v>
      </c>
    </row>
    <row r="1696" spans="7:7">
      <c r="G1696" s="18">
        <v>8132</v>
      </c>
    </row>
    <row r="1697" spans="7:7">
      <c r="G1697" s="18">
        <v>8139</v>
      </c>
    </row>
    <row r="1698" spans="7:7">
      <c r="G1698" s="18">
        <v>8141</v>
      </c>
    </row>
    <row r="1699" spans="7:7">
      <c r="G1699" s="18">
        <v>8142</v>
      </c>
    </row>
    <row r="1700" spans="7:7">
      <c r="G1700" s="18">
        <v>8143</v>
      </c>
    </row>
    <row r="1701" spans="7:7">
      <c r="G1701" s="18">
        <v>8151</v>
      </c>
    </row>
    <row r="1702" spans="7:7">
      <c r="G1702" s="18">
        <v>8152</v>
      </c>
    </row>
    <row r="1703" spans="7:7">
      <c r="G1703" s="18">
        <v>8153</v>
      </c>
    </row>
    <row r="1704" spans="7:7">
      <c r="G1704" s="18">
        <v>8154</v>
      </c>
    </row>
    <row r="1705" spans="7:7">
      <c r="G1705" s="18">
        <v>8155</v>
      </c>
    </row>
    <row r="1706" spans="7:7">
      <c r="G1706" s="18">
        <v>8159</v>
      </c>
    </row>
    <row r="1707" spans="7:7">
      <c r="G1707" s="18">
        <v>8161</v>
      </c>
    </row>
    <row r="1708" spans="7:7">
      <c r="G1708" s="18">
        <v>8162</v>
      </c>
    </row>
    <row r="1709" spans="7:7">
      <c r="G1709" s="18">
        <v>8163</v>
      </c>
    </row>
    <row r="1710" spans="7:7">
      <c r="G1710" s="18">
        <v>8164</v>
      </c>
    </row>
    <row r="1711" spans="7:7">
      <c r="G1711" s="18">
        <v>8165</v>
      </c>
    </row>
    <row r="1712" spans="7:7">
      <c r="G1712" s="18">
        <v>8170</v>
      </c>
    </row>
    <row r="1713" spans="7:7">
      <c r="G1713" s="18">
        <v>8211</v>
      </c>
    </row>
    <row r="1714" spans="7:7">
      <c r="G1714" s="18">
        <v>8212</v>
      </c>
    </row>
    <row r="1715" spans="7:7">
      <c r="G1715" s="18">
        <v>8221</v>
      </c>
    </row>
    <row r="1716" spans="7:7">
      <c r="G1716" s="18">
        <v>8222</v>
      </c>
    </row>
    <row r="1717" spans="7:7">
      <c r="G1717" s="18">
        <v>8223</v>
      </c>
    </row>
    <row r="1718" spans="7:7">
      <c r="G1718" s="18">
        <v>8229</v>
      </c>
    </row>
    <row r="1719" spans="7:7">
      <c r="G1719" s="18">
        <v>8231</v>
      </c>
    </row>
    <row r="1720" spans="7:7">
      <c r="G1720" s="18">
        <v>8232</v>
      </c>
    </row>
    <row r="1721" spans="7:7">
      <c r="G1721" s="18">
        <v>8240</v>
      </c>
    </row>
    <row r="1722" spans="7:7">
      <c r="G1722" s="18">
        <v>8251</v>
      </c>
    </row>
    <row r="1723" spans="7:7">
      <c r="G1723" s="18">
        <v>8252</v>
      </c>
    </row>
    <row r="1724" spans="7:7">
      <c r="G1724" s="18">
        <v>8253</v>
      </c>
    </row>
    <row r="1725" spans="7:7">
      <c r="G1725" s="18">
        <v>8261</v>
      </c>
    </row>
    <row r="1726" spans="7:7">
      <c r="G1726" s="18">
        <v>8262</v>
      </c>
    </row>
    <row r="1727" spans="7:7">
      <c r="G1727" s="18">
        <v>8263</v>
      </c>
    </row>
    <row r="1728" spans="7:7">
      <c r="G1728" s="18">
        <v>8264</v>
      </c>
    </row>
    <row r="1729" spans="7:7">
      <c r="G1729" s="18">
        <v>8265</v>
      </c>
    </row>
    <row r="1730" spans="7:7">
      <c r="G1730" s="18">
        <v>8266</v>
      </c>
    </row>
    <row r="1731" spans="7:7">
      <c r="G1731" s="18">
        <v>8267</v>
      </c>
    </row>
    <row r="1732" spans="7:7">
      <c r="G1732" s="18">
        <v>8269</v>
      </c>
    </row>
    <row r="1733" spans="7:7">
      <c r="G1733" s="18">
        <v>8271</v>
      </c>
    </row>
    <row r="1734" spans="7:7">
      <c r="G1734" s="18">
        <v>8272</v>
      </c>
    </row>
    <row r="1735" spans="7:7">
      <c r="G1735" s="18">
        <v>8273</v>
      </c>
    </row>
    <row r="1736" spans="7:7">
      <c r="G1736" s="18">
        <v>8274</v>
      </c>
    </row>
    <row r="1737" spans="7:7">
      <c r="G1737" s="18">
        <v>8275</v>
      </c>
    </row>
    <row r="1738" spans="7:7">
      <c r="G1738" s="18">
        <v>8276</v>
      </c>
    </row>
    <row r="1739" spans="7:7">
      <c r="G1739" s="18">
        <v>8277</v>
      </c>
    </row>
    <row r="1740" spans="7:7">
      <c r="G1740" s="18">
        <v>8278</v>
      </c>
    </row>
    <row r="1741" spans="7:7">
      <c r="G1741" s="18">
        <v>8279</v>
      </c>
    </row>
    <row r="1742" spans="7:7">
      <c r="G1742" s="18">
        <v>8281</v>
      </c>
    </row>
    <row r="1743" spans="7:7">
      <c r="G1743" s="18">
        <v>8282</v>
      </c>
    </row>
    <row r="1744" spans="7:7">
      <c r="G1744" s="18">
        <v>8283</v>
      </c>
    </row>
    <row r="1745" spans="7:7">
      <c r="G1745" s="18">
        <v>8284</v>
      </c>
    </row>
    <row r="1746" spans="7:7">
      <c r="G1746" s="18">
        <v>8285</v>
      </c>
    </row>
    <row r="1747" spans="7:7">
      <c r="G1747" s="18">
        <v>8286</v>
      </c>
    </row>
    <row r="1748" spans="7:7">
      <c r="G1748" s="18">
        <v>8290</v>
      </c>
    </row>
    <row r="1749" spans="7:7">
      <c r="G1749" s="18">
        <v>8311</v>
      </c>
    </row>
    <row r="1750" spans="7:7">
      <c r="G1750" s="18">
        <v>8312</v>
      </c>
    </row>
    <row r="1751" spans="7:7">
      <c r="G1751" s="18">
        <v>8321</v>
      </c>
    </row>
    <row r="1752" spans="7:7">
      <c r="G1752" s="18">
        <v>8322</v>
      </c>
    </row>
    <row r="1753" spans="7:7">
      <c r="G1753" s="18">
        <v>8323</v>
      </c>
    </row>
    <row r="1754" spans="7:7">
      <c r="G1754" s="18">
        <v>8324</v>
      </c>
    </row>
    <row r="1755" spans="7:7">
      <c r="G1755" s="18">
        <v>8331</v>
      </c>
    </row>
    <row r="1756" spans="7:7">
      <c r="G1756" s="18">
        <v>8332</v>
      </c>
    </row>
    <row r="1757" spans="7:7">
      <c r="G1757" s="18">
        <v>8333</v>
      </c>
    </row>
    <row r="1758" spans="7:7">
      <c r="G1758" s="18">
        <v>8334</v>
      </c>
    </row>
    <row r="1759" spans="7:7">
      <c r="G1759" s="18">
        <v>8340</v>
      </c>
    </row>
    <row r="1760" spans="7:7">
      <c r="G1760" s="18">
        <v>9111</v>
      </c>
    </row>
    <row r="1761" spans="7:7">
      <c r="G1761" s="18">
        <v>9112</v>
      </c>
    </row>
    <row r="1762" spans="7:7">
      <c r="G1762" s="18">
        <v>9120</v>
      </c>
    </row>
    <row r="1763" spans="7:7">
      <c r="G1763" s="18">
        <v>9131</v>
      </c>
    </row>
    <row r="1764" spans="7:7">
      <c r="G1764" s="18">
        <v>9132</v>
      </c>
    </row>
    <row r="1765" spans="7:7">
      <c r="G1765" s="18">
        <v>9133</v>
      </c>
    </row>
    <row r="1766" spans="7:7">
      <c r="G1766" s="18">
        <v>9134</v>
      </c>
    </row>
    <row r="1767" spans="7:7">
      <c r="G1767" s="18">
        <v>9135</v>
      </c>
    </row>
    <row r="1768" spans="7:7">
      <c r="G1768" s="18">
        <v>9141</v>
      </c>
    </row>
    <row r="1769" spans="7:7">
      <c r="G1769" s="18">
        <v>9142</v>
      </c>
    </row>
    <row r="1770" spans="7:7">
      <c r="G1770" s="18">
        <v>9143</v>
      </c>
    </row>
    <row r="1771" spans="7:7">
      <c r="G1771" s="18">
        <v>9210</v>
      </c>
    </row>
    <row r="1772" spans="7:7">
      <c r="G1772" s="18">
        <v>9221</v>
      </c>
    </row>
    <row r="1773" spans="7:7">
      <c r="G1773" s="18">
        <v>9222</v>
      </c>
    </row>
    <row r="1774" spans="7:7">
      <c r="G1774" s="18">
        <v>9223</v>
      </c>
    </row>
    <row r="1775" spans="7:7">
      <c r="G1775" s="18">
        <v>9311</v>
      </c>
    </row>
    <row r="1776" spans="7:7">
      <c r="G1776" s="18">
        <v>9312</v>
      </c>
    </row>
    <row r="1777" spans="7:7">
      <c r="G1777" s="18">
        <v>9313</v>
      </c>
    </row>
    <row r="1778" spans="7:7">
      <c r="G1778" s="18">
        <v>9321</v>
      </c>
    </row>
    <row r="1779" spans="7:7">
      <c r="G1779" s="18">
        <v>9322</v>
      </c>
    </row>
    <row r="1780" spans="7:7">
      <c r="G1780" s="18">
        <v>9331</v>
      </c>
    </row>
    <row r="1781" spans="7:7">
      <c r="G1781" s="18">
        <v>9332</v>
      </c>
    </row>
    <row r="1782" spans="7:7">
      <c r="G1782" s="18">
        <v>9333</v>
      </c>
    </row>
    <row r="1783" spans="7:7">
      <c r="G1783" s="18">
        <v>9338</v>
      </c>
    </row>
    <row r="1784" spans="7:7">
      <c r="G1784" s="18">
        <v>9339</v>
      </c>
    </row>
    <row r="1785" spans="7:7">
      <c r="G1785" s="18">
        <v>9340</v>
      </c>
    </row>
    <row r="1786" spans="7:7">
      <c r="G1786" s="18">
        <v>9341</v>
      </c>
    </row>
    <row r="1787" spans="7:7">
      <c r="G1787" s="18">
        <v>9342</v>
      </c>
    </row>
    <row r="1788" spans="7:7">
      <c r="G1788" s="18">
        <v>9343</v>
      </c>
    </row>
    <row r="1789" spans="7:7">
      <c r="G1789" s="18">
        <v>9344</v>
      </c>
    </row>
    <row r="1790" spans="7:7">
      <c r="G1790" s="18">
        <v>9345</v>
      </c>
    </row>
    <row r="1791" spans="7:7">
      <c r="G1791" s="18">
        <v>9346</v>
      </c>
    </row>
    <row r="1792" spans="7:7">
      <c r="G1792" s="18">
        <v>9347</v>
      </c>
    </row>
    <row r="1793" spans="7:7">
      <c r="G1793" s="18">
        <v>9348</v>
      </c>
    </row>
    <row r="1794" spans="7:7">
      <c r="G1794" s="18">
        <v>9349</v>
      </c>
    </row>
    <row r="1795" spans="7:7">
      <c r="G1795" s="18">
        <v>9350</v>
      </c>
    </row>
    <row r="1796" spans="7:7">
      <c r="G1796" s="19">
        <v>9351</v>
      </c>
    </row>
    <row r="1797" spans="7:7">
      <c r="G1797" s="19">
        <v>9352</v>
      </c>
    </row>
    <row r="1798" spans="7:7">
      <c r="G1798" s="19">
        <v>9353</v>
      </c>
    </row>
    <row r="1799" spans="7:7">
      <c r="G1799" s="19">
        <v>9354</v>
      </c>
    </row>
    <row r="1800" spans="7:7">
      <c r="G1800" s="19">
        <v>9355</v>
      </c>
    </row>
    <row r="1801" spans="7:7">
      <c r="G1801" s="19">
        <v>9356</v>
      </c>
    </row>
  </sheetData>
  <sortState xmlns:xlrd2="http://schemas.microsoft.com/office/spreadsheetml/2017/richdata2" ref="I2:I605">
    <sortCondition ref="I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defaultColWidth="11.42578125" defaultRowHeight="15"/>
  <cols>
    <col min="1" max="1" width="17" customWidth="1"/>
    <col min="2" max="2" width="35.140625" customWidth="1"/>
  </cols>
  <sheetData>
    <row r="1" spans="1:2">
      <c r="A1" s="46" t="s">
        <v>34</v>
      </c>
      <c r="B1" s="46" t="s">
        <v>35</v>
      </c>
    </row>
    <row r="2" spans="1:2">
      <c r="A2" s="47" t="s">
        <v>33</v>
      </c>
      <c r="B2" s="47" t="s">
        <v>36</v>
      </c>
    </row>
    <row r="3" spans="1:2">
      <c r="A3" s="48" t="s">
        <v>37</v>
      </c>
      <c r="B3" s="48" t="s">
        <v>38</v>
      </c>
    </row>
    <row r="4" spans="1:2">
      <c r="A4" s="48" t="s">
        <v>39</v>
      </c>
      <c r="B4" s="48" t="s">
        <v>40</v>
      </c>
    </row>
    <row r="5" spans="1:2">
      <c r="A5" s="48" t="s">
        <v>41</v>
      </c>
      <c r="B5" s="48" t="s">
        <v>42</v>
      </c>
    </row>
    <row r="6" spans="1:2">
      <c r="A6" s="48" t="s">
        <v>43</v>
      </c>
      <c r="B6" s="48" t="s">
        <v>44</v>
      </c>
    </row>
    <row r="7" spans="1:2">
      <c r="A7" s="48" t="s">
        <v>45</v>
      </c>
      <c r="B7" s="48" t="s">
        <v>46</v>
      </c>
    </row>
    <row r="8" spans="1:2">
      <c r="A8" s="48" t="s">
        <v>47</v>
      </c>
      <c r="B8" s="48" t="s">
        <v>48</v>
      </c>
    </row>
    <row r="9" spans="1:2">
      <c r="A9" s="48" t="s">
        <v>49</v>
      </c>
      <c r="B9" s="48" t="s">
        <v>50</v>
      </c>
    </row>
    <row r="10" spans="1:2">
      <c r="A10" s="48" t="s">
        <v>51</v>
      </c>
      <c r="B10" s="48" t="s">
        <v>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5"/>
  <sheetViews>
    <sheetView topLeftCell="A12" workbookViewId="0">
      <selection activeCell="C20" sqref="C20"/>
    </sheetView>
  </sheetViews>
  <sheetFormatPr defaultColWidth="11.42578125" defaultRowHeight="12.75"/>
  <cols>
    <col min="1" max="1" width="11.42578125" style="44"/>
    <col min="2" max="2" width="68.7109375" style="44" customWidth="1"/>
    <col min="3" max="3" width="21.7109375" style="44" customWidth="1"/>
    <col min="4" max="16384" width="11.42578125" style="44"/>
  </cols>
  <sheetData>
    <row r="1" spans="1:3">
      <c r="A1" s="14" t="s">
        <v>53</v>
      </c>
      <c r="B1" s="24" t="s">
        <v>54</v>
      </c>
      <c r="C1" s="14" t="s">
        <v>55</v>
      </c>
    </row>
    <row r="2" spans="1:3">
      <c r="A2" s="16">
        <v>800088702</v>
      </c>
      <c r="B2" s="25" t="s">
        <v>56</v>
      </c>
      <c r="C2" s="16">
        <v>2</v>
      </c>
    </row>
    <row r="3" spans="1:3">
      <c r="A3" s="16">
        <v>800112806</v>
      </c>
      <c r="B3" s="25" t="s">
        <v>57</v>
      </c>
      <c r="C3" s="16">
        <v>2</v>
      </c>
    </row>
    <row r="4" spans="1:3">
      <c r="A4" s="16">
        <v>800130907</v>
      </c>
      <c r="B4" s="25" t="s">
        <v>58</v>
      </c>
      <c r="C4" s="16">
        <v>4</v>
      </c>
    </row>
    <row r="5" spans="1:3">
      <c r="A5" s="15">
        <v>800249241</v>
      </c>
      <c r="B5" s="25" t="s">
        <v>59</v>
      </c>
      <c r="C5" s="15">
        <v>0</v>
      </c>
    </row>
    <row r="6" spans="1:3">
      <c r="A6" s="16">
        <v>800251440</v>
      </c>
      <c r="B6" s="25" t="s">
        <v>60</v>
      </c>
      <c r="C6" s="16">
        <v>6</v>
      </c>
    </row>
    <row r="7" spans="1:3">
      <c r="A7" s="16">
        <v>804001273</v>
      </c>
      <c r="B7" s="25" t="s">
        <v>61</v>
      </c>
      <c r="C7" s="16">
        <v>5</v>
      </c>
    </row>
    <row r="8" spans="1:3">
      <c r="A8" s="15">
        <v>804002105</v>
      </c>
      <c r="B8" s="25" t="s">
        <v>62</v>
      </c>
      <c r="C8" s="15">
        <v>0</v>
      </c>
    </row>
    <row r="9" spans="1:3">
      <c r="A9" s="16">
        <v>805000427</v>
      </c>
      <c r="B9" s="25" t="s">
        <v>63</v>
      </c>
      <c r="C9" s="16">
        <v>1</v>
      </c>
    </row>
    <row r="10" spans="1:3">
      <c r="A10" s="16">
        <v>805001157</v>
      </c>
      <c r="B10" s="25" t="s">
        <v>64</v>
      </c>
      <c r="C10" s="16">
        <v>2</v>
      </c>
    </row>
    <row r="11" spans="1:3">
      <c r="A11" s="15">
        <v>806008394</v>
      </c>
      <c r="B11" s="25" t="s">
        <v>65</v>
      </c>
      <c r="C11" s="15">
        <v>7</v>
      </c>
    </row>
    <row r="12" spans="1:3">
      <c r="A12" s="15">
        <v>809008362</v>
      </c>
      <c r="B12" s="25" t="s">
        <v>66</v>
      </c>
      <c r="C12" s="15">
        <v>2</v>
      </c>
    </row>
    <row r="13" spans="1:3">
      <c r="A13" s="15">
        <v>811004055</v>
      </c>
      <c r="B13" s="25" t="s">
        <v>67</v>
      </c>
      <c r="C13" s="15">
        <v>5</v>
      </c>
    </row>
    <row r="14" spans="1:3">
      <c r="A14" s="15">
        <v>812002376</v>
      </c>
      <c r="B14" s="25" t="s">
        <v>68</v>
      </c>
      <c r="C14" s="15">
        <v>9</v>
      </c>
    </row>
    <row r="15" spans="1:3">
      <c r="A15" s="15">
        <v>814000337</v>
      </c>
      <c r="B15" s="25" t="s">
        <v>69</v>
      </c>
      <c r="C15" s="15">
        <v>1</v>
      </c>
    </row>
    <row r="16" spans="1:3">
      <c r="A16" s="15">
        <v>817000248</v>
      </c>
      <c r="B16" s="25" t="s">
        <v>70</v>
      </c>
      <c r="C16" s="15">
        <v>3</v>
      </c>
    </row>
    <row r="17" spans="1:3">
      <c r="A17" s="15">
        <v>817001773</v>
      </c>
      <c r="B17" s="25" t="s">
        <v>71</v>
      </c>
      <c r="C17" s="15">
        <v>3</v>
      </c>
    </row>
    <row r="18" spans="1:3">
      <c r="A18" s="15">
        <v>818000140</v>
      </c>
      <c r="B18" s="25" t="s">
        <v>72</v>
      </c>
      <c r="C18" s="15">
        <v>0</v>
      </c>
    </row>
    <row r="19" spans="1:3">
      <c r="A19" s="15">
        <v>824001398</v>
      </c>
      <c r="B19" s="25" t="s">
        <v>73</v>
      </c>
      <c r="C19" s="15">
        <v>1</v>
      </c>
    </row>
    <row r="20" spans="1:3">
      <c r="A20" s="16">
        <v>830003564</v>
      </c>
      <c r="B20" s="25" t="s">
        <v>74</v>
      </c>
      <c r="C20" s="16">
        <v>7</v>
      </c>
    </row>
    <row r="21" spans="1:3">
      <c r="A21" s="16">
        <v>830006404</v>
      </c>
      <c r="B21" s="25" t="s">
        <v>75</v>
      </c>
      <c r="C21" s="16">
        <v>0</v>
      </c>
    </row>
    <row r="22" spans="1:3">
      <c r="A22" s="16">
        <v>830009783</v>
      </c>
      <c r="B22" s="25" t="s">
        <v>76</v>
      </c>
      <c r="C22" s="16">
        <v>0</v>
      </c>
    </row>
    <row r="23" spans="1:3">
      <c r="A23" s="16">
        <v>830074184</v>
      </c>
      <c r="B23" s="26" t="s">
        <v>77</v>
      </c>
      <c r="C23" s="16">
        <v>5</v>
      </c>
    </row>
    <row r="24" spans="1:3">
      <c r="A24" s="16">
        <v>830079672</v>
      </c>
      <c r="B24" s="26" t="s">
        <v>78</v>
      </c>
      <c r="C24" s="16">
        <v>0</v>
      </c>
    </row>
    <row r="25" spans="1:3">
      <c r="A25" s="16">
        <v>830113831</v>
      </c>
      <c r="B25" s="25" t="s">
        <v>79</v>
      </c>
      <c r="C25" s="16">
        <v>0</v>
      </c>
    </row>
    <row r="26" spans="1:3">
      <c r="A26" s="15">
        <v>832000760</v>
      </c>
      <c r="B26" s="25" t="s">
        <v>80</v>
      </c>
      <c r="C26" s="15">
        <v>8</v>
      </c>
    </row>
    <row r="27" spans="1:3">
      <c r="A27" s="15">
        <v>837000084</v>
      </c>
      <c r="B27" s="25" t="s">
        <v>81</v>
      </c>
      <c r="C27" s="15">
        <v>5</v>
      </c>
    </row>
    <row r="28" spans="1:3">
      <c r="A28" s="15">
        <v>839000495</v>
      </c>
      <c r="B28" s="25" t="s">
        <v>82</v>
      </c>
      <c r="C28" s="15">
        <v>6</v>
      </c>
    </row>
    <row r="29" spans="1:3">
      <c r="A29" s="16">
        <v>846000244</v>
      </c>
      <c r="B29" s="25" t="s">
        <v>83</v>
      </c>
      <c r="C29" s="16">
        <v>1</v>
      </c>
    </row>
    <row r="30" spans="1:3">
      <c r="A30" s="16">
        <v>860007336</v>
      </c>
      <c r="B30" s="25" t="s">
        <v>84</v>
      </c>
      <c r="C30" s="16">
        <v>1</v>
      </c>
    </row>
    <row r="31" spans="1:3">
      <c r="A31" s="16">
        <v>860013570</v>
      </c>
      <c r="B31" s="25" t="s">
        <v>85</v>
      </c>
      <c r="C31" s="16">
        <v>3</v>
      </c>
    </row>
    <row r="32" spans="1:3">
      <c r="A32" s="16">
        <v>860045904</v>
      </c>
      <c r="B32" s="25" t="s">
        <v>86</v>
      </c>
      <c r="C32" s="16">
        <v>7</v>
      </c>
    </row>
    <row r="33" spans="1:3">
      <c r="A33" s="16">
        <v>860066942</v>
      </c>
      <c r="B33" s="25" t="s">
        <v>87</v>
      </c>
      <c r="C33" s="16">
        <v>7</v>
      </c>
    </row>
    <row r="34" spans="1:3">
      <c r="A34" s="16">
        <v>860512237</v>
      </c>
      <c r="B34" s="25" t="s">
        <v>88</v>
      </c>
      <c r="C34" s="16">
        <v>6</v>
      </c>
    </row>
    <row r="35" spans="1:3">
      <c r="A35" s="16">
        <v>890102044</v>
      </c>
      <c r="B35" s="25" t="s">
        <v>89</v>
      </c>
      <c r="C35" s="16">
        <v>0</v>
      </c>
    </row>
    <row r="36" spans="1:3">
      <c r="A36" s="16">
        <v>890303093</v>
      </c>
      <c r="B36" s="25" t="s">
        <v>90</v>
      </c>
      <c r="C36" s="16">
        <v>5</v>
      </c>
    </row>
    <row r="37" spans="1:3">
      <c r="A37" s="16">
        <v>890900842</v>
      </c>
      <c r="B37" s="25" t="s">
        <v>91</v>
      </c>
      <c r="C37" s="16">
        <v>6</v>
      </c>
    </row>
    <row r="38" spans="1:3">
      <c r="A38" s="41">
        <v>890980040</v>
      </c>
      <c r="B38" s="42" t="s">
        <v>92</v>
      </c>
      <c r="C38" s="43">
        <v>8</v>
      </c>
    </row>
    <row r="39" spans="1:3">
      <c r="A39" s="16">
        <v>891080005</v>
      </c>
      <c r="B39" s="25" t="s">
        <v>93</v>
      </c>
      <c r="C39" s="16">
        <v>1</v>
      </c>
    </row>
    <row r="40" spans="1:3">
      <c r="A40" s="16">
        <v>891180008</v>
      </c>
      <c r="B40" s="25" t="s">
        <v>94</v>
      </c>
      <c r="C40" s="16">
        <v>2</v>
      </c>
    </row>
    <row r="41" spans="1:3">
      <c r="A41" s="16">
        <v>891280008</v>
      </c>
      <c r="B41" s="25" t="s">
        <v>95</v>
      </c>
      <c r="C41" s="16">
        <v>1</v>
      </c>
    </row>
    <row r="42" spans="1:3">
      <c r="A42" s="16">
        <v>891600091</v>
      </c>
      <c r="B42" s="25" t="s">
        <v>96</v>
      </c>
      <c r="C42" s="16">
        <v>8</v>
      </c>
    </row>
    <row r="43" spans="1:3">
      <c r="A43" s="16">
        <v>891800213</v>
      </c>
      <c r="B43" s="25" t="s">
        <v>97</v>
      </c>
      <c r="C43" s="16">
        <v>8</v>
      </c>
    </row>
    <row r="44" spans="1:3">
      <c r="A44" s="15">
        <v>891856000</v>
      </c>
      <c r="B44" s="25" t="s">
        <v>98</v>
      </c>
      <c r="C44" s="15">
        <v>7</v>
      </c>
    </row>
    <row r="45" spans="1:3">
      <c r="A45" s="16">
        <v>892115006</v>
      </c>
      <c r="B45" s="25" t="s">
        <v>99</v>
      </c>
      <c r="C45" s="16">
        <v>5</v>
      </c>
    </row>
    <row r="46" spans="1:3">
      <c r="A46" s="16">
        <v>892200015</v>
      </c>
      <c r="B46" s="25" t="s">
        <v>100</v>
      </c>
      <c r="C46" s="16">
        <v>5</v>
      </c>
    </row>
    <row r="47" spans="1:3">
      <c r="A47" s="15">
        <v>899999026</v>
      </c>
      <c r="B47" s="25" t="s">
        <v>101</v>
      </c>
      <c r="C47" s="15">
        <v>0</v>
      </c>
    </row>
    <row r="48" spans="1:3">
      <c r="A48" s="16">
        <v>899999063</v>
      </c>
      <c r="B48" s="26" t="s">
        <v>102</v>
      </c>
      <c r="C48" s="16">
        <v>3</v>
      </c>
    </row>
    <row r="49" spans="1:3">
      <c r="A49" s="15">
        <v>899999107</v>
      </c>
      <c r="B49" s="25" t="s">
        <v>103</v>
      </c>
      <c r="C49" s="15">
        <v>9</v>
      </c>
    </row>
    <row r="50" spans="1:3">
      <c r="A50" s="16">
        <v>900074992</v>
      </c>
      <c r="B50" s="26" t="s">
        <v>104</v>
      </c>
      <c r="C50" s="16">
        <v>3</v>
      </c>
    </row>
    <row r="51" spans="1:3">
      <c r="A51" s="16">
        <v>900156264</v>
      </c>
      <c r="B51" s="26" t="s">
        <v>105</v>
      </c>
      <c r="C51" s="16">
        <v>2</v>
      </c>
    </row>
    <row r="52" spans="1:3">
      <c r="A52" s="15">
        <v>900298372</v>
      </c>
      <c r="B52" s="25" t="s">
        <v>106</v>
      </c>
      <c r="C52" s="15">
        <v>9</v>
      </c>
    </row>
    <row r="53" spans="1:3">
      <c r="A53" s="16">
        <v>900604350</v>
      </c>
      <c r="B53" s="26" t="s">
        <v>107</v>
      </c>
      <c r="C53" s="16">
        <v>0</v>
      </c>
    </row>
    <row r="54" spans="1:3">
      <c r="A54" s="41">
        <v>900914254</v>
      </c>
      <c r="B54" s="45" t="s">
        <v>108</v>
      </c>
      <c r="C54" s="43">
        <v>1</v>
      </c>
    </row>
    <row r="55" spans="1:3">
      <c r="A55" s="15" t="s">
        <v>109</v>
      </c>
      <c r="B55" s="25" t="s">
        <v>110</v>
      </c>
      <c r="C55" s="15">
        <v>5</v>
      </c>
    </row>
  </sheetData>
  <sortState xmlns:xlrd2="http://schemas.microsoft.com/office/spreadsheetml/2017/richdata2" ref="A2:C55">
    <sortCondition ref="A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3" sqref="B3"/>
    </sheetView>
  </sheetViews>
  <sheetFormatPr defaultColWidth="11.42578125" defaultRowHeight="15" customHeight="1"/>
  <cols>
    <col min="1" max="1" width="61.5703125" style="49" customWidth="1"/>
    <col min="2" max="2" width="11" style="49" bestFit="1" customWidth="1"/>
    <col min="3" max="256" width="11.42578125" style="49"/>
    <col min="257" max="257" width="87.140625" style="49" bestFit="1" customWidth="1"/>
    <col min="258" max="258" width="11" style="49" bestFit="1" customWidth="1"/>
    <col min="259" max="512" width="11.42578125" style="49"/>
    <col min="513" max="513" width="87.140625" style="49" bestFit="1" customWidth="1"/>
    <col min="514" max="514" width="11" style="49" bestFit="1" customWidth="1"/>
    <col min="515" max="768" width="11.42578125" style="49"/>
    <col min="769" max="769" width="87.140625" style="49" bestFit="1" customWidth="1"/>
    <col min="770" max="770" width="11" style="49" bestFit="1" customWidth="1"/>
    <col min="771" max="1024" width="11.42578125" style="49"/>
    <col min="1025" max="1025" width="87.140625" style="49" bestFit="1" customWidth="1"/>
    <col min="1026" max="1026" width="11" style="49" bestFit="1" customWidth="1"/>
    <col min="1027" max="1280" width="11.42578125" style="49"/>
    <col min="1281" max="1281" width="87.140625" style="49" bestFit="1" customWidth="1"/>
    <col min="1282" max="1282" width="11" style="49" bestFit="1" customWidth="1"/>
    <col min="1283" max="1536" width="11.42578125" style="49"/>
    <col min="1537" max="1537" width="87.140625" style="49" bestFit="1" customWidth="1"/>
    <col min="1538" max="1538" width="11" style="49" bestFit="1" customWidth="1"/>
    <col min="1539" max="1792" width="11.42578125" style="49"/>
    <col min="1793" max="1793" width="87.140625" style="49" bestFit="1" customWidth="1"/>
    <col min="1794" max="1794" width="11" style="49" bestFit="1" customWidth="1"/>
    <col min="1795" max="2048" width="11.42578125" style="49"/>
    <col min="2049" max="2049" width="87.140625" style="49" bestFit="1" customWidth="1"/>
    <col min="2050" max="2050" width="11" style="49" bestFit="1" customWidth="1"/>
    <col min="2051" max="2304" width="11.42578125" style="49"/>
    <col min="2305" max="2305" width="87.140625" style="49" bestFit="1" customWidth="1"/>
    <col min="2306" max="2306" width="11" style="49" bestFit="1" customWidth="1"/>
    <col min="2307" max="2560" width="11.42578125" style="49"/>
    <col min="2561" max="2561" width="87.140625" style="49" bestFit="1" customWidth="1"/>
    <col min="2562" max="2562" width="11" style="49" bestFit="1" customWidth="1"/>
    <col min="2563" max="2816" width="11.42578125" style="49"/>
    <col min="2817" max="2817" width="87.140625" style="49" bestFit="1" customWidth="1"/>
    <col min="2818" max="2818" width="11" style="49" bestFit="1" customWidth="1"/>
    <col min="2819" max="3072" width="11.42578125" style="49"/>
    <col min="3073" max="3073" width="87.140625" style="49" bestFit="1" customWidth="1"/>
    <col min="3074" max="3074" width="11" style="49" bestFit="1" customWidth="1"/>
    <col min="3075" max="3328" width="11.42578125" style="49"/>
    <col min="3329" max="3329" width="87.140625" style="49" bestFit="1" customWidth="1"/>
    <col min="3330" max="3330" width="11" style="49" bestFit="1" customWidth="1"/>
    <col min="3331" max="3584" width="11.42578125" style="49"/>
    <col min="3585" max="3585" width="87.140625" style="49" bestFit="1" customWidth="1"/>
    <col min="3586" max="3586" width="11" style="49" bestFit="1" customWidth="1"/>
    <col min="3587" max="3840" width="11.42578125" style="49"/>
    <col min="3841" max="3841" width="87.140625" style="49" bestFit="1" customWidth="1"/>
    <col min="3842" max="3842" width="11" style="49" bestFit="1" customWidth="1"/>
    <col min="3843" max="4096" width="11.42578125" style="49"/>
    <col min="4097" max="4097" width="87.140625" style="49" bestFit="1" customWidth="1"/>
    <col min="4098" max="4098" width="11" style="49" bestFit="1" customWidth="1"/>
    <col min="4099" max="4352" width="11.42578125" style="49"/>
    <col min="4353" max="4353" width="87.140625" style="49" bestFit="1" customWidth="1"/>
    <col min="4354" max="4354" width="11" style="49" bestFit="1" customWidth="1"/>
    <col min="4355" max="4608" width="11.42578125" style="49"/>
    <col min="4609" max="4609" width="87.140625" style="49" bestFit="1" customWidth="1"/>
    <col min="4610" max="4610" width="11" style="49" bestFit="1" customWidth="1"/>
    <col min="4611" max="4864" width="11.42578125" style="49"/>
    <col min="4865" max="4865" width="87.140625" style="49" bestFit="1" customWidth="1"/>
    <col min="4866" max="4866" width="11" style="49" bestFit="1" customWidth="1"/>
    <col min="4867" max="5120" width="11.42578125" style="49"/>
    <col min="5121" max="5121" width="87.140625" style="49" bestFit="1" customWidth="1"/>
    <col min="5122" max="5122" width="11" style="49" bestFit="1" customWidth="1"/>
    <col min="5123" max="5376" width="11.42578125" style="49"/>
    <col min="5377" max="5377" width="87.140625" style="49" bestFit="1" customWidth="1"/>
    <col min="5378" max="5378" width="11" style="49" bestFit="1" customWidth="1"/>
    <col min="5379" max="5632" width="11.42578125" style="49"/>
    <col min="5633" max="5633" width="87.140625" style="49" bestFit="1" customWidth="1"/>
    <col min="5634" max="5634" width="11" style="49" bestFit="1" customWidth="1"/>
    <col min="5635" max="5888" width="11.42578125" style="49"/>
    <col min="5889" max="5889" width="87.140625" style="49" bestFit="1" customWidth="1"/>
    <col min="5890" max="5890" width="11" style="49" bestFit="1" customWidth="1"/>
    <col min="5891" max="6144" width="11.42578125" style="49"/>
    <col min="6145" max="6145" width="87.140625" style="49" bestFit="1" customWidth="1"/>
    <col min="6146" max="6146" width="11" style="49" bestFit="1" customWidth="1"/>
    <col min="6147" max="6400" width="11.42578125" style="49"/>
    <col min="6401" max="6401" width="87.140625" style="49" bestFit="1" customWidth="1"/>
    <col min="6402" max="6402" width="11" style="49" bestFit="1" customWidth="1"/>
    <col min="6403" max="6656" width="11.42578125" style="49"/>
    <col min="6657" max="6657" width="87.140625" style="49" bestFit="1" customWidth="1"/>
    <col min="6658" max="6658" width="11" style="49" bestFit="1" customWidth="1"/>
    <col min="6659" max="6912" width="11.42578125" style="49"/>
    <col min="6913" max="6913" width="87.140625" style="49" bestFit="1" customWidth="1"/>
    <col min="6914" max="6914" width="11" style="49" bestFit="1" customWidth="1"/>
    <col min="6915" max="7168" width="11.42578125" style="49"/>
    <col min="7169" max="7169" width="87.140625" style="49" bestFit="1" customWidth="1"/>
    <col min="7170" max="7170" width="11" style="49" bestFit="1" customWidth="1"/>
    <col min="7171" max="7424" width="11.42578125" style="49"/>
    <col min="7425" max="7425" width="87.140625" style="49" bestFit="1" customWidth="1"/>
    <col min="7426" max="7426" width="11" style="49" bestFit="1" customWidth="1"/>
    <col min="7427" max="7680" width="11.42578125" style="49"/>
    <col min="7681" max="7681" width="87.140625" style="49" bestFit="1" customWidth="1"/>
    <col min="7682" max="7682" width="11" style="49" bestFit="1" customWidth="1"/>
    <col min="7683" max="7936" width="11.42578125" style="49"/>
    <col min="7937" max="7937" width="87.140625" style="49" bestFit="1" customWidth="1"/>
    <col min="7938" max="7938" width="11" style="49" bestFit="1" customWidth="1"/>
    <col min="7939" max="8192" width="11.42578125" style="49"/>
    <col min="8193" max="8193" width="87.140625" style="49" bestFit="1" customWidth="1"/>
    <col min="8194" max="8194" width="11" style="49" bestFit="1" customWidth="1"/>
    <col min="8195" max="8448" width="11.42578125" style="49"/>
    <col min="8449" max="8449" width="87.140625" style="49" bestFit="1" customWidth="1"/>
    <col min="8450" max="8450" width="11" style="49" bestFit="1" customWidth="1"/>
    <col min="8451" max="8704" width="11.42578125" style="49"/>
    <col min="8705" max="8705" width="87.140625" style="49" bestFit="1" customWidth="1"/>
    <col min="8706" max="8706" width="11" style="49" bestFit="1" customWidth="1"/>
    <col min="8707" max="8960" width="11.42578125" style="49"/>
    <col min="8961" max="8961" width="87.140625" style="49" bestFit="1" customWidth="1"/>
    <col min="8962" max="8962" width="11" style="49" bestFit="1" customWidth="1"/>
    <col min="8963" max="9216" width="11.42578125" style="49"/>
    <col min="9217" max="9217" width="87.140625" style="49" bestFit="1" customWidth="1"/>
    <col min="9218" max="9218" width="11" style="49" bestFit="1" customWidth="1"/>
    <col min="9219" max="9472" width="11.42578125" style="49"/>
    <col min="9473" max="9473" width="87.140625" style="49" bestFit="1" customWidth="1"/>
    <col min="9474" max="9474" width="11" style="49" bestFit="1" customWidth="1"/>
    <col min="9475" max="9728" width="11.42578125" style="49"/>
    <col min="9729" max="9729" width="87.140625" style="49" bestFit="1" customWidth="1"/>
    <col min="9730" max="9730" width="11" style="49" bestFit="1" customWidth="1"/>
    <col min="9731" max="9984" width="11.42578125" style="49"/>
    <col min="9985" max="9985" width="87.140625" style="49" bestFit="1" customWidth="1"/>
    <col min="9986" max="9986" width="11" style="49" bestFit="1" customWidth="1"/>
    <col min="9987" max="10240" width="11.42578125" style="49"/>
    <col min="10241" max="10241" width="87.140625" style="49" bestFit="1" customWidth="1"/>
    <col min="10242" max="10242" width="11" style="49" bestFit="1" customWidth="1"/>
    <col min="10243" max="10496" width="11.42578125" style="49"/>
    <col min="10497" max="10497" width="87.140625" style="49" bestFit="1" customWidth="1"/>
    <col min="10498" max="10498" width="11" style="49" bestFit="1" customWidth="1"/>
    <col min="10499" max="10752" width="11.42578125" style="49"/>
    <col min="10753" max="10753" width="87.140625" style="49" bestFit="1" customWidth="1"/>
    <col min="10754" max="10754" width="11" style="49" bestFit="1" customWidth="1"/>
    <col min="10755" max="11008" width="11.42578125" style="49"/>
    <col min="11009" max="11009" width="87.140625" style="49" bestFit="1" customWidth="1"/>
    <col min="11010" max="11010" width="11" style="49" bestFit="1" customWidth="1"/>
    <col min="11011" max="11264" width="11.42578125" style="49"/>
    <col min="11265" max="11265" width="87.140625" style="49" bestFit="1" customWidth="1"/>
    <col min="11266" max="11266" width="11" style="49" bestFit="1" customWidth="1"/>
    <col min="11267" max="11520" width="11.42578125" style="49"/>
    <col min="11521" max="11521" width="87.140625" style="49" bestFit="1" customWidth="1"/>
    <col min="11522" max="11522" width="11" style="49" bestFit="1" customWidth="1"/>
    <col min="11523" max="11776" width="11.42578125" style="49"/>
    <col min="11777" max="11777" width="87.140625" style="49" bestFit="1" customWidth="1"/>
    <col min="11778" max="11778" width="11" style="49" bestFit="1" customWidth="1"/>
    <col min="11779" max="12032" width="11.42578125" style="49"/>
    <col min="12033" max="12033" width="87.140625" style="49" bestFit="1" customWidth="1"/>
    <col min="12034" max="12034" width="11" style="49" bestFit="1" customWidth="1"/>
    <col min="12035" max="12288" width="11.42578125" style="49"/>
    <col min="12289" max="12289" width="87.140625" style="49" bestFit="1" customWidth="1"/>
    <col min="12290" max="12290" width="11" style="49" bestFit="1" customWidth="1"/>
    <col min="12291" max="12544" width="11.42578125" style="49"/>
    <col min="12545" max="12545" width="87.140625" style="49" bestFit="1" customWidth="1"/>
    <col min="12546" max="12546" width="11" style="49" bestFit="1" customWidth="1"/>
    <col min="12547" max="12800" width="11.42578125" style="49"/>
    <col min="12801" max="12801" width="87.140625" style="49" bestFit="1" customWidth="1"/>
    <col min="12802" max="12802" width="11" style="49" bestFit="1" customWidth="1"/>
    <col min="12803" max="13056" width="11.42578125" style="49"/>
    <col min="13057" max="13057" width="87.140625" style="49" bestFit="1" customWidth="1"/>
    <col min="13058" max="13058" width="11" style="49" bestFit="1" customWidth="1"/>
    <col min="13059" max="13312" width="11.42578125" style="49"/>
    <col min="13313" max="13313" width="87.140625" style="49" bestFit="1" customWidth="1"/>
    <col min="13314" max="13314" width="11" style="49" bestFit="1" customWidth="1"/>
    <col min="13315" max="13568" width="11.42578125" style="49"/>
    <col min="13569" max="13569" width="87.140625" style="49" bestFit="1" customWidth="1"/>
    <col min="13570" max="13570" width="11" style="49" bestFit="1" customWidth="1"/>
    <col min="13571" max="13824" width="11.42578125" style="49"/>
    <col min="13825" max="13825" width="87.140625" style="49" bestFit="1" customWidth="1"/>
    <col min="13826" max="13826" width="11" style="49" bestFit="1" customWidth="1"/>
    <col min="13827" max="14080" width="11.42578125" style="49"/>
    <col min="14081" max="14081" width="87.140625" style="49" bestFit="1" customWidth="1"/>
    <col min="14082" max="14082" width="11" style="49" bestFit="1" customWidth="1"/>
    <col min="14083" max="14336" width="11.42578125" style="49"/>
    <col min="14337" max="14337" width="87.140625" style="49" bestFit="1" customWidth="1"/>
    <col min="14338" max="14338" width="11" style="49" bestFit="1" customWidth="1"/>
    <col min="14339" max="14592" width="11.42578125" style="49"/>
    <col min="14593" max="14593" width="87.140625" style="49" bestFit="1" customWidth="1"/>
    <col min="14594" max="14594" width="11" style="49" bestFit="1" customWidth="1"/>
    <col min="14595" max="14848" width="11.42578125" style="49"/>
    <col min="14849" max="14849" width="87.140625" style="49" bestFit="1" customWidth="1"/>
    <col min="14850" max="14850" width="11" style="49" bestFit="1" customWidth="1"/>
    <col min="14851" max="15104" width="11.42578125" style="49"/>
    <col min="15105" max="15105" width="87.140625" style="49" bestFit="1" customWidth="1"/>
    <col min="15106" max="15106" width="11" style="49" bestFit="1" customWidth="1"/>
    <col min="15107" max="15360" width="11.42578125" style="49"/>
    <col min="15361" max="15361" width="87.140625" style="49" bestFit="1" customWidth="1"/>
    <col min="15362" max="15362" width="11" style="49" bestFit="1" customWidth="1"/>
    <col min="15363" max="15616" width="11.42578125" style="49"/>
    <col min="15617" max="15617" width="87.140625" style="49" bestFit="1" customWidth="1"/>
    <col min="15618" max="15618" width="11" style="49" bestFit="1" customWidth="1"/>
    <col min="15619" max="15872" width="11.42578125" style="49"/>
    <col min="15873" max="15873" width="87.140625" style="49" bestFit="1" customWidth="1"/>
    <col min="15874" max="15874" width="11" style="49" bestFit="1" customWidth="1"/>
    <col min="15875" max="16128" width="11.42578125" style="49"/>
    <col min="16129" max="16129" width="87.140625" style="49" bestFit="1" customWidth="1"/>
    <col min="16130" max="16130" width="11" style="49" bestFit="1" customWidth="1"/>
    <col min="16131" max="16384" width="11.42578125" style="49"/>
  </cols>
  <sheetData>
    <row r="1" spans="1:2" ht="15" customHeight="1" thickBot="1">
      <c r="A1" s="27" t="s">
        <v>111</v>
      </c>
      <c r="B1" s="28" t="s">
        <v>36</v>
      </c>
    </row>
    <row r="2" spans="1:2" ht="15" customHeight="1">
      <c r="A2" s="49" t="s">
        <v>112</v>
      </c>
      <c r="B2" s="49">
        <v>0</v>
      </c>
    </row>
    <row r="3" spans="1:2" ht="15" customHeight="1">
      <c r="A3" s="49" t="s">
        <v>113</v>
      </c>
      <c r="B3" s="49">
        <v>800224808</v>
      </c>
    </row>
    <row r="4" spans="1:2" ht="15" customHeight="1">
      <c r="A4" s="49" t="s">
        <v>114</v>
      </c>
      <c r="B4" s="49">
        <v>800227940</v>
      </c>
    </row>
    <row r="5" spans="1:2" ht="15" customHeight="1">
      <c r="A5" s="49" t="s">
        <v>115</v>
      </c>
      <c r="B5" s="49">
        <v>800229739</v>
      </c>
    </row>
    <row r="6" spans="1:2" ht="15" customHeight="1">
      <c r="A6" s="49" t="s">
        <v>116</v>
      </c>
      <c r="B6" s="49">
        <v>830125132</v>
      </c>
    </row>
    <row r="7" spans="1:2" ht="15" customHeight="1">
      <c r="A7" s="49" t="s">
        <v>117</v>
      </c>
      <c r="B7" s="49">
        <v>900336004</v>
      </c>
    </row>
  </sheetData>
  <sheetProtection selectLockedCells="1" selectUnlockedCells="1"/>
  <sortState xmlns:xlrd2="http://schemas.microsoft.com/office/spreadsheetml/2017/richdata2" ref="A2:B7">
    <sortCondition ref="B2"/>
  </sortState>
  <pageMargins left="0.7" right="0.7" top="0.75" bottom="0.75" header="0.51180555555555551" footer="0.51180555555555551"/>
  <pageSetup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44"/>
  <sheetViews>
    <sheetView workbookViewId="0"/>
  </sheetViews>
  <sheetFormatPr defaultColWidth="11.42578125" defaultRowHeight="12.75"/>
  <cols>
    <col min="1" max="1" width="23.5703125" style="44" customWidth="1"/>
    <col min="2" max="2" width="21.7109375" style="44" customWidth="1"/>
    <col min="3" max="3" width="16.7109375" style="44" customWidth="1"/>
    <col min="4" max="4" width="23.7109375" style="44" customWidth="1"/>
    <col min="5" max="16384" width="11.42578125" style="44"/>
  </cols>
  <sheetData>
    <row r="1" spans="1:4">
      <c r="A1" s="50" t="s">
        <v>118</v>
      </c>
      <c r="B1" s="51" t="s">
        <v>119</v>
      </c>
      <c r="C1" s="52" t="s">
        <v>120</v>
      </c>
      <c r="D1" s="51" t="s">
        <v>121</v>
      </c>
    </row>
    <row r="2" spans="1:4">
      <c r="A2" s="53">
        <v>5</v>
      </c>
      <c r="B2" s="54" t="s">
        <v>122</v>
      </c>
      <c r="C2" s="55">
        <v>2</v>
      </c>
      <c r="D2" s="54" t="s">
        <v>123</v>
      </c>
    </row>
    <row r="3" spans="1:4">
      <c r="A3" s="55">
        <v>5</v>
      </c>
      <c r="B3" s="54" t="s">
        <v>122</v>
      </c>
      <c r="C3" s="55">
        <v>4</v>
      </c>
      <c r="D3" s="54" t="s">
        <v>124</v>
      </c>
    </row>
    <row r="4" spans="1:4">
      <c r="A4" s="55">
        <v>5</v>
      </c>
      <c r="B4" s="54" t="s">
        <v>122</v>
      </c>
      <c r="C4" s="55">
        <v>21</v>
      </c>
      <c r="D4" s="54" t="s">
        <v>125</v>
      </c>
    </row>
    <row r="5" spans="1:4">
      <c r="A5" s="55">
        <v>5</v>
      </c>
      <c r="B5" s="54" t="s">
        <v>122</v>
      </c>
      <c r="C5" s="55">
        <v>30</v>
      </c>
      <c r="D5" s="54" t="s">
        <v>126</v>
      </c>
    </row>
    <row r="6" spans="1:4">
      <c r="A6" s="55">
        <v>5</v>
      </c>
      <c r="B6" s="54" t="s">
        <v>122</v>
      </c>
      <c r="C6" s="55">
        <v>31</v>
      </c>
      <c r="D6" s="54" t="s">
        <v>127</v>
      </c>
    </row>
    <row r="7" spans="1:4">
      <c r="A7" s="55">
        <v>5</v>
      </c>
      <c r="B7" s="54" t="s">
        <v>122</v>
      </c>
      <c r="C7" s="55">
        <v>34</v>
      </c>
      <c r="D7" s="54" t="s">
        <v>128</v>
      </c>
    </row>
    <row r="8" spans="1:4">
      <c r="A8" s="55">
        <v>5</v>
      </c>
      <c r="B8" s="54" t="s">
        <v>122</v>
      </c>
      <c r="C8" s="55">
        <v>36</v>
      </c>
      <c r="D8" s="54" t="s">
        <v>129</v>
      </c>
    </row>
    <row r="9" spans="1:4">
      <c r="A9" s="55">
        <v>5</v>
      </c>
      <c r="B9" s="54" t="s">
        <v>122</v>
      </c>
      <c r="C9" s="55">
        <v>38</v>
      </c>
      <c r="D9" s="54" t="s">
        <v>130</v>
      </c>
    </row>
    <row r="10" spans="1:4">
      <c r="A10" s="55">
        <v>5</v>
      </c>
      <c r="B10" s="54" t="s">
        <v>122</v>
      </c>
      <c r="C10" s="55">
        <v>40</v>
      </c>
      <c r="D10" s="54" t="s">
        <v>131</v>
      </c>
    </row>
    <row r="11" spans="1:4">
      <c r="A11" s="55">
        <v>5</v>
      </c>
      <c r="B11" s="54" t="s">
        <v>122</v>
      </c>
      <c r="C11" s="55">
        <v>42</v>
      </c>
      <c r="D11" s="54" t="s">
        <v>132</v>
      </c>
    </row>
    <row r="12" spans="1:4">
      <c r="A12" s="55">
        <v>5</v>
      </c>
      <c r="B12" s="54" t="s">
        <v>122</v>
      </c>
      <c r="C12" s="55">
        <v>44</v>
      </c>
      <c r="D12" s="54" t="s">
        <v>133</v>
      </c>
    </row>
    <row r="13" spans="1:4">
      <c r="A13" s="55">
        <v>5</v>
      </c>
      <c r="B13" s="54" t="s">
        <v>122</v>
      </c>
      <c r="C13" s="55">
        <v>45</v>
      </c>
      <c r="D13" s="54" t="s">
        <v>134</v>
      </c>
    </row>
    <row r="14" spans="1:4">
      <c r="A14" s="55">
        <v>5</v>
      </c>
      <c r="B14" s="54" t="s">
        <v>122</v>
      </c>
      <c r="C14" s="55">
        <v>51</v>
      </c>
      <c r="D14" s="54" t="s">
        <v>135</v>
      </c>
    </row>
    <row r="15" spans="1:4">
      <c r="A15" s="55">
        <v>5</v>
      </c>
      <c r="B15" s="54" t="s">
        <v>122</v>
      </c>
      <c r="C15" s="55">
        <v>55</v>
      </c>
      <c r="D15" s="54" t="s">
        <v>136</v>
      </c>
    </row>
    <row r="16" spans="1:4">
      <c r="A16" s="55">
        <v>5</v>
      </c>
      <c r="B16" s="54" t="s">
        <v>122</v>
      </c>
      <c r="C16" s="55">
        <v>59</v>
      </c>
      <c r="D16" s="54" t="s">
        <v>137</v>
      </c>
    </row>
    <row r="17" spans="1:4">
      <c r="A17" s="55">
        <v>5</v>
      </c>
      <c r="B17" s="54" t="s">
        <v>122</v>
      </c>
      <c r="C17" s="55">
        <v>79</v>
      </c>
      <c r="D17" s="54" t="s">
        <v>138</v>
      </c>
    </row>
    <row r="18" spans="1:4">
      <c r="A18" s="55">
        <v>5</v>
      </c>
      <c r="B18" s="54" t="s">
        <v>122</v>
      </c>
      <c r="C18" s="55">
        <v>88</v>
      </c>
      <c r="D18" s="54" t="s">
        <v>139</v>
      </c>
    </row>
    <row r="19" spans="1:4">
      <c r="A19" s="55">
        <v>5</v>
      </c>
      <c r="B19" s="54" t="s">
        <v>122</v>
      </c>
      <c r="C19" s="55">
        <v>86</v>
      </c>
      <c r="D19" s="54" t="s">
        <v>140</v>
      </c>
    </row>
    <row r="20" spans="1:4">
      <c r="A20" s="55">
        <v>5</v>
      </c>
      <c r="B20" s="54" t="s">
        <v>122</v>
      </c>
      <c r="C20" s="55">
        <v>91</v>
      </c>
      <c r="D20" s="54" t="s">
        <v>141</v>
      </c>
    </row>
    <row r="21" spans="1:4">
      <c r="A21" s="55">
        <v>5</v>
      </c>
      <c r="B21" s="54" t="s">
        <v>122</v>
      </c>
      <c r="C21" s="55">
        <v>93</v>
      </c>
      <c r="D21" s="54" t="s">
        <v>142</v>
      </c>
    </row>
    <row r="22" spans="1:4">
      <c r="A22" s="55">
        <v>5</v>
      </c>
      <c r="B22" s="54" t="s">
        <v>122</v>
      </c>
      <c r="C22" s="55">
        <v>101</v>
      </c>
      <c r="D22" s="54" t="s">
        <v>143</v>
      </c>
    </row>
    <row r="23" spans="1:4">
      <c r="A23" s="55">
        <v>5</v>
      </c>
      <c r="B23" s="54" t="s">
        <v>122</v>
      </c>
      <c r="C23" s="55">
        <v>107</v>
      </c>
      <c r="D23" s="54" t="s">
        <v>144</v>
      </c>
    </row>
    <row r="24" spans="1:4">
      <c r="A24" s="55">
        <v>5</v>
      </c>
      <c r="B24" s="54" t="s">
        <v>122</v>
      </c>
      <c r="C24" s="55">
        <v>113</v>
      </c>
      <c r="D24" s="54" t="s">
        <v>145</v>
      </c>
    </row>
    <row r="25" spans="1:4">
      <c r="A25" s="55">
        <v>5</v>
      </c>
      <c r="B25" s="54" t="s">
        <v>122</v>
      </c>
      <c r="C25" s="55">
        <v>120</v>
      </c>
      <c r="D25" s="54" t="s">
        <v>146</v>
      </c>
    </row>
    <row r="26" spans="1:4">
      <c r="A26" s="55">
        <v>5</v>
      </c>
      <c r="B26" s="54" t="s">
        <v>122</v>
      </c>
      <c r="C26" s="55">
        <v>125</v>
      </c>
      <c r="D26" s="54" t="s">
        <v>147</v>
      </c>
    </row>
    <row r="27" spans="1:4">
      <c r="A27" s="55">
        <v>5</v>
      </c>
      <c r="B27" s="54" t="s">
        <v>122</v>
      </c>
      <c r="C27" s="55">
        <v>129</v>
      </c>
      <c r="D27" s="54" t="s">
        <v>148</v>
      </c>
    </row>
    <row r="28" spans="1:4">
      <c r="A28" s="55">
        <v>5</v>
      </c>
      <c r="B28" s="54" t="s">
        <v>122</v>
      </c>
      <c r="C28" s="55">
        <v>134</v>
      </c>
      <c r="D28" s="54" t="s">
        <v>149</v>
      </c>
    </row>
    <row r="29" spans="1:4">
      <c r="A29" s="55">
        <v>5</v>
      </c>
      <c r="B29" s="54" t="s">
        <v>122</v>
      </c>
      <c r="C29" s="55">
        <v>138</v>
      </c>
      <c r="D29" s="54" t="s">
        <v>150</v>
      </c>
    </row>
    <row r="30" spans="1:4">
      <c r="A30" s="55">
        <v>5</v>
      </c>
      <c r="B30" s="54" t="s">
        <v>122</v>
      </c>
      <c r="C30" s="55">
        <v>142</v>
      </c>
      <c r="D30" s="54" t="s">
        <v>151</v>
      </c>
    </row>
    <row r="31" spans="1:4">
      <c r="A31" s="55">
        <v>5</v>
      </c>
      <c r="B31" s="54" t="s">
        <v>122</v>
      </c>
      <c r="C31" s="55">
        <v>145</v>
      </c>
      <c r="D31" s="54" t="s">
        <v>152</v>
      </c>
    </row>
    <row r="32" spans="1:4">
      <c r="A32" s="55">
        <v>5</v>
      </c>
      <c r="B32" s="54" t="s">
        <v>122</v>
      </c>
      <c r="C32" s="55">
        <v>147</v>
      </c>
      <c r="D32" s="54" t="s">
        <v>153</v>
      </c>
    </row>
    <row r="33" spans="1:4">
      <c r="A33" s="55">
        <v>5</v>
      </c>
      <c r="B33" s="54" t="s">
        <v>122</v>
      </c>
      <c r="C33" s="55">
        <v>148</v>
      </c>
      <c r="D33" s="54" t="s">
        <v>154</v>
      </c>
    </row>
    <row r="34" spans="1:4">
      <c r="A34" s="55">
        <v>5</v>
      </c>
      <c r="B34" s="54" t="s">
        <v>122</v>
      </c>
      <c r="C34" s="55">
        <v>150</v>
      </c>
      <c r="D34" s="54" t="s">
        <v>155</v>
      </c>
    </row>
    <row r="35" spans="1:4">
      <c r="A35" s="55">
        <v>5</v>
      </c>
      <c r="B35" s="54" t="s">
        <v>122</v>
      </c>
      <c r="C35" s="55">
        <v>154</v>
      </c>
      <c r="D35" s="54" t="s">
        <v>156</v>
      </c>
    </row>
    <row r="36" spans="1:4">
      <c r="A36" s="55">
        <v>5</v>
      </c>
      <c r="B36" s="54" t="s">
        <v>122</v>
      </c>
      <c r="C36" s="55">
        <v>172</v>
      </c>
      <c r="D36" s="54" t="s">
        <v>157</v>
      </c>
    </row>
    <row r="37" spans="1:4">
      <c r="A37" s="55">
        <v>5</v>
      </c>
      <c r="B37" s="54" t="s">
        <v>122</v>
      </c>
      <c r="C37" s="55">
        <v>190</v>
      </c>
      <c r="D37" s="54" t="s">
        <v>158</v>
      </c>
    </row>
    <row r="38" spans="1:4">
      <c r="A38" s="55">
        <v>5</v>
      </c>
      <c r="B38" s="54" t="s">
        <v>122</v>
      </c>
      <c r="C38" s="55">
        <v>197</v>
      </c>
      <c r="D38" s="54" t="s">
        <v>159</v>
      </c>
    </row>
    <row r="39" spans="1:4">
      <c r="A39" s="55">
        <v>5</v>
      </c>
      <c r="B39" s="54" t="s">
        <v>122</v>
      </c>
      <c r="C39" s="55">
        <v>206</v>
      </c>
      <c r="D39" s="54" t="s">
        <v>160</v>
      </c>
    </row>
    <row r="40" spans="1:4">
      <c r="A40" s="55">
        <v>5</v>
      </c>
      <c r="B40" s="54" t="s">
        <v>122</v>
      </c>
      <c r="C40" s="55">
        <v>209</v>
      </c>
      <c r="D40" s="54" t="s">
        <v>161</v>
      </c>
    </row>
    <row r="41" spans="1:4">
      <c r="A41" s="55">
        <v>5</v>
      </c>
      <c r="B41" s="54" t="s">
        <v>122</v>
      </c>
      <c r="C41" s="55">
        <v>212</v>
      </c>
      <c r="D41" s="54" t="s">
        <v>162</v>
      </c>
    </row>
    <row r="42" spans="1:4">
      <c r="A42" s="55">
        <v>5</v>
      </c>
      <c r="B42" s="54" t="s">
        <v>122</v>
      </c>
      <c r="C42" s="55">
        <v>234</v>
      </c>
      <c r="D42" s="54" t="s">
        <v>163</v>
      </c>
    </row>
    <row r="43" spans="1:4">
      <c r="A43" s="55">
        <v>5</v>
      </c>
      <c r="B43" s="54" t="s">
        <v>122</v>
      </c>
      <c r="C43" s="55">
        <v>237</v>
      </c>
      <c r="D43" s="54" t="s">
        <v>164</v>
      </c>
    </row>
    <row r="44" spans="1:4">
      <c r="A44" s="55">
        <v>5</v>
      </c>
      <c r="B44" s="54" t="s">
        <v>122</v>
      </c>
      <c r="C44" s="55">
        <v>240</v>
      </c>
      <c r="D44" s="54" t="s">
        <v>165</v>
      </c>
    </row>
    <row r="45" spans="1:4">
      <c r="A45" s="55">
        <v>5</v>
      </c>
      <c r="B45" s="54" t="s">
        <v>122</v>
      </c>
      <c r="C45" s="55">
        <v>250</v>
      </c>
      <c r="D45" s="54" t="s">
        <v>166</v>
      </c>
    </row>
    <row r="46" spans="1:4">
      <c r="A46" s="55">
        <v>5</v>
      </c>
      <c r="B46" s="54" t="s">
        <v>122</v>
      </c>
      <c r="C46" s="55">
        <v>264</v>
      </c>
      <c r="D46" s="54" t="s">
        <v>167</v>
      </c>
    </row>
    <row r="47" spans="1:4">
      <c r="A47" s="55">
        <v>5</v>
      </c>
      <c r="B47" s="54" t="s">
        <v>122</v>
      </c>
      <c r="C47" s="55">
        <v>266</v>
      </c>
      <c r="D47" s="54" t="s">
        <v>168</v>
      </c>
    </row>
    <row r="48" spans="1:4">
      <c r="A48" s="55">
        <v>5</v>
      </c>
      <c r="B48" s="54" t="s">
        <v>122</v>
      </c>
      <c r="C48" s="55">
        <v>282</v>
      </c>
      <c r="D48" s="54" t="s">
        <v>169</v>
      </c>
    </row>
    <row r="49" spans="1:4">
      <c r="A49" s="55">
        <v>5</v>
      </c>
      <c r="B49" s="54" t="s">
        <v>122</v>
      </c>
      <c r="C49" s="55">
        <v>284</v>
      </c>
      <c r="D49" s="54" t="s">
        <v>170</v>
      </c>
    </row>
    <row r="50" spans="1:4">
      <c r="A50" s="55">
        <v>5</v>
      </c>
      <c r="B50" s="54" t="s">
        <v>122</v>
      </c>
      <c r="C50" s="55">
        <v>306</v>
      </c>
      <c r="D50" s="54" t="s">
        <v>171</v>
      </c>
    </row>
    <row r="51" spans="1:4">
      <c r="A51" s="55">
        <v>5</v>
      </c>
      <c r="B51" s="54" t="s">
        <v>122</v>
      </c>
      <c r="C51" s="55">
        <v>308</v>
      </c>
      <c r="D51" s="54" t="s">
        <v>172</v>
      </c>
    </row>
    <row r="52" spans="1:4">
      <c r="A52" s="55">
        <v>5</v>
      </c>
      <c r="B52" s="54" t="s">
        <v>122</v>
      </c>
      <c r="C52" s="55">
        <v>310</v>
      </c>
      <c r="D52" s="54" t="s">
        <v>173</v>
      </c>
    </row>
    <row r="53" spans="1:4">
      <c r="A53" s="55">
        <v>5</v>
      </c>
      <c r="B53" s="54" t="s">
        <v>122</v>
      </c>
      <c r="C53" s="55">
        <v>313</v>
      </c>
      <c r="D53" s="54" t="s">
        <v>174</v>
      </c>
    </row>
    <row r="54" spans="1:4">
      <c r="A54" s="55">
        <v>5</v>
      </c>
      <c r="B54" s="54" t="s">
        <v>122</v>
      </c>
      <c r="C54" s="55">
        <v>315</v>
      </c>
      <c r="D54" s="54" t="s">
        <v>175</v>
      </c>
    </row>
    <row r="55" spans="1:4">
      <c r="A55" s="55">
        <v>5</v>
      </c>
      <c r="B55" s="54" t="s">
        <v>122</v>
      </c>
      <c r="C55" s="55">
        <v>318</v>
      </c>
      <c r="D55" s="54" t="s">
        <v>176</v>
      </c>
    </row>
    <row r="56" spans="1:4">
      <c r="A56" s="55">
        <v>5</v>
      </c>
      <c r="B56" s="54" t="s">
        <v>122</v>
      </c>
      <c r="C56" s="55">
        <v>321</v>
      </c>
      <c r="D56" s="54" t="s">
        <v>177</v>
      </c>
    </row>
    <row r="57" spans="1:4">
      <c r="A57" s="55">
        <v>5</v>
      </c>
      <c r="B57" s="54" t="s">
        <v>122</v>
      </c>
      <c r="C57" s="55">
        <v>347</v>
      </c>
      <c r="D57" s="54" t="s">
        <v>178</v>
      </c>
    </row>
    <row r="58" spans="1:4">
      <c r="A58" s="55">
        <v>5</v>
      </c>
      <c r="B58" s="54" t="s">
        <v>122</v>
      </c>
      <c r="C58" s="55">
        <v>353</v>
      </c>
      <c r="D58" s="54" t="s">
        <v>179</v>
      </c>
    </row>
    <row r="59" spans="1:4">
      <c r="A59" s="55">
        <v>5</v>
      </c>
      <c r="B59" s="54" t="s">
        <v>122</v>
      </c>
      <c r="C59" s="55">
        <v>360</v>
      </c>
      <c r="D59" s="54" t="s">
        <v>180</v>
      </c>
    </row>
    <row r="60" spans="1:4">
      <c r="A60" s="55">
        <v>5</v>
      </c>
      <c r="B60" s="54" t="s">
        <v>122</v>
      </c>
      <c r="C60" s="55">
        <v>361</v>
      </c>
      <c r="D60" s="54" t="s">
        <v>181</v>
      </c>
    </row>
    <row r="61" spans="1:4">
      <c r="A61" s="55">
        <v>5</v>
      </c>
      <c r="B61" s="54" t="s">
        <v>122</v>
      </c>
      <c r="C61" s="55">
        <v>364</v>
      </c>
      <c r="D61" s="54" t="s">
        <v>182</v>
      </c>
    </row>
    <row r="62" spans="1:4">
      <c r="A62" s="55">
        <v>5</v>
      </c>
      <c r="B62" s="54" t="s">
        <v>122</v>
      </c>
      <c r="C62" s="55">
        <v>368</v>
      </c>
      <c r="D62" s="54" t="s">
        <v>183</v>
      </c>
    </row>
    <row r="63" spans="1:4">
      <c r="A63" s="55">
        <v>5</v>
      </c>
      <c r="B63" s="54" t="s">
        <v>122</v>
      </c>
      <c r="C63" s="55">
        <v>376</v>
      </c>
      <c r="D63" s="54" t="s">
        <v>184</v>
      </c>
    </row>
    <row r="64" spans="1:4">
      <c r="A64" s="55">
        <v>5</v>
      </c>
      <c r="B64" s="54" t="s">
        <v>122</v>
      </c>
      <c r="C64" s="55">
        <v>380</v>
      </c>
      <c r="D64" s="54" t="s">
        <v>185</v>
      </c>
    </row>
    <row r="65" spans="1:4">
      <c r="A65" s="55">
        <v>5</v>
      </c>
      <c r="B65" s="54" t="s">
        <v>122</v>
      </c>
      <c r="C65" s="55">
        <v>390</v>
      </c>
      <c r="D65" s="54" t="s">
        <v>186</v>
      </c>
    </row>
    <row r="66" spans="1:4">
      <c r="A66" s="55">
        <v>5</v>
      </c>
      <c r="B66" s="54" t="s">
        <v>122</v>
      </c>
      <c r="C66" s="55">
        <v>999</v>
      </c>
      <c r="D66" s="54" t="s">
        <v>186</v>
      </c>
    </row>
    <row r="67" spans="1:4">
      <c r="A67" s="55">
        <v>5</v>
      </c>
      <c r="B67" s="54" t="s">
        <v>122</v>
      </c>
      <c r="C67" s="55">
        <v>400</v>
      </c>
      <c r="D67" s="54" t="s">
        <v>187</v>
      </c>
    </row>
    <row r="68" spans="1:4">
      <c r="A68" s="55">
        <v>5</v>
      </c>
      <c r="B68" s="54" t="s">
        <v>122</v>
      </c>
      <c r="C68" s="55">
        <v>411</v>
      </c>
      <c r="D68" s="54" t="s">
        <v>188</v>
      </c>
    </row>
    <row r="69" spans="1:4">
      <c r="A69" s="55">
        <v>5</v>
      </c>
      <c r="B69" s="54" t="s">
        <v>122</v>
      </c>
      <c r="C69" s="55">
        <v>425</v>
      </c>
      <c r="D69" s="54" t="s">
        <v>189</v>
      </c>
    </row>
    <row r="70" spans="1:4">
      <c r="A70" s="55">
        <v>5</v>
      </c>
      <c r="B70" s="54" t="s">
        <v>122</v>
      </c>
      <c r="C70" s="55">
        <v>440</v>
      </c>
      <c r="D70" s="54" t="s">
        <v>190</v>
      </c>
    </row>
    <row r="71" spans="1:4">
      <c r="A71" s="55">
        <v>5</v>
      </c>
      <c r="B71" s="54" t="s">
        <v>122</v>
      </c>
      <c r="C71" s="55">
        <v>1</v>
      </c>
      <c r="D71" s="54" t="s">
        <v>191</v>
      </c>
    </row>
    <row r="72" spans="1:4">
      <c r="A72" s="55">
        <v>5</v>
      </c>
      <c r="B72" s="54" t="s">
        <v>122</v>
      </c>
      <c r="C72" s="55">
        <v>467</v>
      </c>
      <c r="D72" s="54" t="s">
        <v>192</v>
      </c>
    </row>
    <row r="73" spans="1:4">
      <c r="A73" s="55">
        <v>5</v>
      </c>
      <c r="B73" s="54" t="s">
        <v>122</v>
      </c>
      <c r="C73" s="55">
        <v>475</v>
      </c>
      <c r="D73" s="54" t="s">
        <v>193</v>
      </c>
    </row>
    <row r="74" spans="1:4">
      <c r="A74" s="55">
        <v>5</v>
      </c>
      <c r="B74" s="54" t="s">
        <v>122</v>
      </c>
      <c r="C74" s="55">
        <v>480</v>
      </c>
      <c r="D74" s="54" t="s">
        <v>194</v>
      </c>
    </row>
    <row r="75" spans="1:4">
      <c r="A75" s="55">
        <v>5</v>
      </c>
      <c r="B75" s="54" t="s">
        <v>122</v>
      </c>
      <c r="C75" s="55">
        <v>483</v>
      </c>
      <c r="D75" s="54" t="s">
        <v>195</v>
      </c>
    </row>
    <row r="76" spans="1:4">
      <c r="A76" s="55">
        <v>5</v>
      </c>
      <c r="B76" s="54" t="s">
        <v>122</v>
      </c>
      <c r="C76" s="55">
        <v>495</v>
      </c>
      <c r="D76" s="54" t="s">
        <v>196</v>
      </c>
    </row>
    <row r="77" spans="1:4">
      <c r="A77" s="55">
        <v>5</v>
      </c>
      <c r="B77" s="54" t="s">
        <v>122</v>
      </c>
      <c r="C77" s="55">
        <v>490</v>
      </c>
      <c r="D77" s="54" t="s">
        <v>197</v>
      </c>
    </row>
    <row r="78" spans="1:4">
      <c r="A78" s="55">
        <v>5</v>
      </c>
      <c r="B78" s="54" t="s">
        <v>122</v>
      </c>
      <c r="C78" s="55">
        <v>501</v>
      </c>
      <c r="D78" s="54" t="s">
        <v>198</v>
      </c>
    </row>
    <row r="79" spans="1:4">
      <c r="A79" s="55">
        <v>5</v>
      </c>
      <c r="B79" s="54" t="s">
        <v>122</v>
      </c>
      <c r="C79" s="55">
        <v>541</v>
      </c>
      <c r="D79" s="54" t="s">
        <v>199</v>
      </c>
    </row>
    <row r="80" spans="1:4">
      <c r="A80" s="55">
        <v>5</v>
      </c>
      <c r="B80" s="54" t="s">
        <v>122</v>
      </c>
      <c r="C80" s="55">
        <v>543</v>
      </c>
      <c r="D80" s="54" t="s">
        <v>200</v>
      </c>
    </row>
    <row r="81" spans="1:4">
      <c r="A81" s="55">
        <v>5</v>
      </c>
      <c r="B81" s="54" t="s">
        <v>122</v>
      </c>
      <c r="C81" s="55">
        <v>585</v>
      </c>
      <c r="D81" s="54" t="s">
        <v>201</v>
      </c>
    </row>
    <row r="82" spans="1:4">
      <c r="A82" s="55">
        <v>5</v>
      </c>
      <c r="B82" s="54" t="s">
        <v>122</v>
      </c>
      <c r="C82" s="55">
        <v>576</v>
      </c>
      <c r="D82" s="54" t="s">
        <v>202</v>
      </c>
    </row>
    <row r="83" spans="1:4">
      <c r="A83" s="55">
        <v>5</v>
      </c>
      <c r="B83" s="54" t="s">
        <v>122</v>
      </c>
      <c r="C83" s="55">
        <v>579</v>
      </c>
      <c r="D83" s="54" t="s">
        <v>203</v>
      </c>
    </row>
    <row r="84" spans="1:4">
      <c r="A84" s="55">
        <v>5</v>
      </c>
      <c r="B84" s="54" t="s">
        <v>122</v>
      </c>
      <c r="C84" s="55">
        <v>591</v>
      </c>
      <c r="D84" s="54" t="s">
        <v>204</v>
      </c>
    </row>
    <row r="85" spans="1:4">
      <c r="A85" s="55">
        <v>5</v>
      </c>
      <c r="B85" s="54" t="s">
        <v>122</v>
      </c>
      <c r="C85" s="55">
        <v>604</v>
      </c>
      <c r="D85" s="54" t="s">
        <v>205</v>
      </c>
    </row>
    <row r="86" spans="1:4">
      <c r="A86" s="55">
        <v>5</v>
      </c>
      <c r="B86" s="54" t="s">
        <v>122</v>
      </c>
      <c r="C86" s="55">
        <v>607</v>
      </c>
      <c r="D86" s="54" t="s">
        <v>206</v>
      </c>
    </row>
    <row r="87" spans="1:4">
      <c r="A87" s="55">
        <v>5</v>
      </c>
      <c r="B87" s="54" t="s">
        <v>122</v>
      </c>
      <c r="C87" s="55">
        <v>615</v>
      </c>
      <c r="D87" s="54" t="s">
        <v>207</v>
      </c>
    </row>
    <row r="88" spans="1:4">
      <c r="A88" s="55">
        <v>5</v>
      </c>
      <c r="B88" s="54" t="s">
        <v>122</v>
      </c>
      <c r="C88" s="55">
        <v>628</v>
      </c>
      <c r="D88" s="54" t="s">
        <v>208</v>
      </c>
    </row>
    <row r="89" spans="1:4">
      <c r="A89" s="55">
        <v>5</v>
      </c>
      <c r="B89" s="54" t="s">
        <v>122</v>
      </c>
      <c r="C89" s="55">
        <v>631</v>
      </c>
      <c r="D89" s="54" t="s">
        <v>209</v>
      </c>
    </row>
    <row r="90" spans="1:4">
      <c r="A90" s="55">
        <v>5</v>
      </c>
      <c r="B90" s="54" t="s">
        <v>122</v>
      </c>
      <c r="C90" s="55">
        <v>642</v>
      </c>
      <c r="D90" s="54" t="s">
        <v>210</v>
      </c>
    </row>
    <row r="91" spans="1:4">
      <c r="A91" s="55">
        <v>5</v>
      </c>
      <c r="B91" s="54" t="s">
        <v>122</v>
      </c>
      <c r="C91" s="55">
        <v>647</v>
      </c>
      <c r="D91" s="54" t="s">
        <v>211</v>
      </c>
    </row>
    <row r="92" spans="1:4">
      <c r="A92" s="55">
        <v>5</v>
      </c>
      <c r="B92" s="54" t="s">
        <v>122</v>
      </c>
      <c r="C92" s="55">
        <v>649</v>
      </c>
      <c r="D92" s="54" t="s">
        <v>212</v>
      </c>
    </row>
    <row r="93" spans="1:4">
      <c r="A93" s="55">
        <v>5</v>
      </c>
      <c r="B93" s="54" t="s">
        <v>122</v>
      </c>
      <c r="C93" s="55">
        <v>652</v>
      </c>
      <c r="D93" s="54" t="s">
        <v>213</v>
      </c>
    </row>
    <row r="94" spans="1:4">
      <c r="A94" s="55">
        <v>5</v>
      </c>
      <c r="B94" s="54" t="s">
        <v>122</v>
      </c>
      <c r="C94" s="55">
        <v>656</v>
      </c>
      <c r="D94" s="54" t="s">
        <v>214</v>
      </c>
    </row>
    <row r="95" spans="1:4">
      <c r="A95" s="55">
        <v>5</v>
      </c>
      <c r="B95" s="54" t="s">
        <v>122</v>
      </c>
      <c r="C95" s="55">
        <v>658</v>
      </c>
      <c r="D95" s="54" t="s">
        <v>215</v>
      </c>
    </row>
    <row r="96" spans="1:4">
      <c r="A96" s="55">
        <v>5</v>
      </c>
      <c r="B96" s="54" t="s">
        <v>122</v>
      </c>
      <c r="C96" s="55">
        <v>659</v>
      </c>
      <c r="D96" s="54" t="s">
        <v>216</v>
      </c>
    </row>
    <row r="97" spans="1:4">
      <c r="A97" s="55">
        <v>5</v>
      </c>
      <c r="B97" s="54" t="s">
        <v>122</v>
      </c>
      <c r="C97" s="55">
        <v>660</v>
      </c>
      <c r="D97" s="54" t="s">
        <v>217</v>
      </c>
    </row>
    <row r="98" spans="1:4">
      <c r="A98" s="55">
        <v>5</v>
      </c>
      <c r="B98" s="54" t="s">
        <v>122</v>
      </c>
      <c r="C98" s="55">
        <v>664</v>
      </c>
      <c r="D98" s="54" t="s">
        <v>218</v>
      </c>
    </row>
    <row r="99" spans="1:4">
      <c r="A99" s="55">
        <v>5</v>
      </c>
      <c r="B99" s="54" t="s">
        <v>122</v>
      </c>
      <c r="C99" s="55">
        <v>665</v>
      </c>
      <c r="D99" s="54" t="s">
        <v>219</v>
      </c>
    </row>
    <row r="100" spans="1:4">
      <c r="A100" s="55">
        <v>5</v>
      </c>
      <c r="B100" s="54" t="s">
        <v>122</v>
      </c>
      <c r="C100" s="55">
        <v>667</v>
      </c>
      <c r="D100" s="54" t="s">
        <v>220</v>
      </c>
    </row>
    <row r="101" spans="1:4">
      <c r="A101" s="55">
        <v>5</v>
      </c>
      <c r="B101" s="54" t="s">
        <v>122</v>
      </c>
      <c r="C101" s="55">
        <v>670</v>
      </c>
      <c r="D101" s="54" t="s">
        <v>221</v>
      </c>
    </row>
    <row r="102" spans="1:4">
      <c r="A102" s="55">
        <v>5</v>
      </c>
      <c r="B102" s="54" t="s">
        <v>122</v>
      </c>
      <c r="C102" s="55">
        <v>674</v>
      </c>
      <c r="D102" s="54" t="s">
        <v>222</v>
      </c>
    </row>
    <row r="103" spans="1:4">
      <c r="A103" s="55">
        <v>5</v>
      </c>
      <c r="B103" s="54" t="s">
        <v>122</v>
      </c>
      <c r="C103" s="55">
        <v>679</v>
      </c>
      <c r="D103" s="54" t="s">
        <v>223</v>
      </c>
    </row>
    <row r="104" spans="1:4">
      <c r="A104" s="55">
        <v>5</v>
      </c>
      <c r="B104" s="54" t="s">
        <v>122</v>
      </c>
      <c r="C104" s="55">
        <v>686</v>
      </c>
      <c r="D104" s="54" t="s">
        <v>224</v>
      </c>
    </row>
    <row r="105" spans="1:4">
      <c r="A105" s="55">
        <v>5</v>
      </c>
      <c r="B105" s="54" t="s">
        <v>122</v>
      </c>
      <c r="C105" s="55">
        <v>690</v>
      </c>
      <c r="D105" s="54" t="s">
        <v>225</v>
      </c>
    </row>
    <row r="106" spans="1:4">
      <c r="A106" s="55">
        <v>5</v>
      </c>
      <c r="B106" s="54" t="s">
        <v>122</v>
      </c>
      <c r="C106" s="55">
        <v>697</v>
      </c>
      <c r="D106" s="54" t="s">
        <v>226</v>
      </c>
    </row>
    <row r="107" spans="1:4">
      <c r="A107" s="55">
        <v>5</v>
      </c>
      <c r="B107" s="54" t="s">
        <v>122</v>
      </c>
      <c r="C107" s="55">
        <v>736</v>
      </c>
      <c r="D107" s="54" t="s">
        <v>227</v>
      </c>
    </row>
    <row r="108" spans="1:4">
      <c r="A108" s="55">
        <v>5</v>
      </c>
      <c r="B108" s="54" t="s">
        <v>122</v>
      </c>
      <c r="C108" s="55">
        <v>756</v>
      </c>
      <c r="D108" s="54" t="s">
        <v>228</v>
      </c>
    </row>
    <row r="109" spans="1:4">
      <c r="A109" s="55">
        <v>5</v>
      </c>
      <c r="B109" s="54" t="s">
        <v>122</v>
      </c>
      <c r="C109" s="55">
        <v>761</v>
      </c>
      <c r="D109" s="54" t="s">
        <v>229</v>
      </c>
    </row>
    <row r="110" spans="1:4">
      <c r="A110" s="55">
        <v>5</v>
      </c>
      <c r="B110" s="54" t="s">
        <v>122</v>
      </c>
      <c r="C110" s="55">
        <v>789</v>
      </c>
      <c r="D110" s="54" t="s">
        <v>230</v>
      </c>
    </row>
    <row r="111" spans="1:4">
      <c r="A111" s="55">
        <v>5</v>
      </c>
      <c r="B111" s="54" t="s">
        <v>122</v>
      </c>
      <c r="C111" s="55">
        <v>790</v>
      </c>
      <c r="D111" s="54" t="s">
        <v>231</v>
      </c>
    </row>
    <row r="112" spans="1:4">
      <c r="A112" s="55">
        <v>5</v>
      </c>
      <c r="B112" s="54" t="s">
        <v>122</v>
      </c>
      <c r="C112" s="55">
        <v>792</v>
      </c>
      <c r="D112" s="54" t="s">
        <v>232</v>
      </c>
    </row>
    <row r="113" spans="1:4">
      <c r="A113" s="55">
        <v>5</v>
      </c>
      <c r="B113" s="54" t="s">
        <v>122</v>
      </c>
      <c r="C113" s="55">
        <v>809</v>
      </c>
      <c r="D113" s="54" t="s">
        <v>233</v>
      </c>
    </row>
    <row r="114" spans="1:4">
      <c r="A114" s="55">
        <v>5</v>
      </c>
      <c r="B114" s="54" t="s">
        <v>122</v>
      </c>
      <c r="C114" s="55">
        <v>819</v>
      </c>
      <c r="D114" s="54" t="s">
        <v>234</v>
      </c>
    </row>
    <row r="115" spans="1:4">
      <c r="A115" s="55">
        <v>5</v>
      </c>
      <c r="B115" s="54" t="s">
        <v>122</v>
      </c>
      <c r="C115" s="55">
        <v>837</v>
      </c>
      <c r="D115" s="54" t="s">
        <v>235</v>
      </c>
    </row>
    <row r="116" spans="1:4">
      <c r="A116" s="55">
        <v>5</v>
      </c>
      <c r="B116" s="54" t="s">
        <v>122</v>
      </c>
      <c r="C116" s="55">
        <v>842</v>
      </c>
      <c r="D116" s="54" t="s">
        <v>236</v>
      </c>
    </row>
    <row r="117" spans="1:4">
      <c r="A117" s="55">
        <v>5</v>
      </c>
      <c r="B117" s="54" t="s">
        <v>122</v>
      </c>
      <c r="C117" s="55">
        <v>847</v>
      </c>
      <c r="D117" s="54" t="s">
        <v>237</v>
      </c>
    </row>
    <row r="118" spans="1:4">
      <c r="A118" s="55">
        <v>5</v>
      </c>
      <c r="B118" s="54" t="s">
        <v>122</v>
      </c>
      <c r="C118" s="55">
        <v>854</v>
      </c>
      <c r="D118" s="54" t="s">
        <v>238</v>
      </c>
    </row>
    <row r="119" spans="1:4">
      <c r="A119" s="55">
        <v>5</v>
      </c>
      <c r="B119" s="54" t="s">
        <v>122</v>
      </c>
      <c r="C119" s="55">
        <v>856</v>
      </c>
      <c r="D119" s="54" t="s">
        <v>239</v>
      </c>
    </row>
    <row r="120" spans="1:4">
      <c r="A120" s="55">
        <v>5</v>
      </c>
      <c r="B120" s="54" t="s">
        <v>122</v>
      </c>
      <c r="C120" s="55">
        <v>858</v>
      </c>
      <c r="D120" s="54" t="s">
        <v>240</v>
      </c>
    </row>
    <row r="121" spans="1:4">
      <c r="A121" s="55">
        <v>5</v>
      </c>
      <c r="B121" s="54" t="s">
        <v>122</v>
      </c>
      <c r="C121" s="55">
        <v>861</v>
      </c>
      <c r="D121" s="54" t="s">
        <v>241</v>
      </c>
    </row>
    <row r="122" spans="1:4">
      <c r="A122" s="55">
        <v>5</v>
      </c>
      <c r="B122" s="54" t="s">
        <v>122</v>
      </c>
      <c r="C122" s="55">
        <v>873</v>
      </c>
      <c r="D122" s="54" t="s">
        <v>242</v>
      </c>
    </row>
    <row r="123" spans="1:4">
      <c r="A123" s="55">
        <v>5</v>
      </c>
      <c r="B123" s="54" t="s">
        <v>122</v>
      </c>
      <c r="C123" s="55">
        <v>885</v>
      </c>
      <c r="D123" s="54" t="s">
        <v>243</v>
      </c>
    </row>
    <row r="124" spans="1:4">
      <c r="A124" s="55">
        <v>5</v>
      </c>
      <c r="B124" s="54" t="s">
        <v>122</v>
      </c>
      <c r="C124" s="55">
        <v>887</v>
      </c>
      <c r="D124" s="54" t="s">
        <v>244</v>
      </c>
    </row>
    <row r="125" spans="1:4">
      <c r="A125" s="55">
        <v>5</v>
      </c>
      <c r="B125" s="54" t="s">
        <v>122</v>
      </c>
      <c r="C125" s="55">
        <v>890</v>
      </c>
      <c r="D125" s="54" t="s">
        <v>245</v>
      </c>
    </row>
    <row r="126" spans="1:4">
      <c r="A126" s="55">
        <v>5</v>
      </c>
      <c r="B126" s="54" t="s">
        <v>122</v>
      </c>
      <c r="C126" s="55">
        <v>893</v>
      </c>
      <c r="D126" s="54" t="s">
        <v>246</v>
      </c>
    </row>
    <row r="127" spans="1:4">
      <c r="A127" s="55">
        <v>5</v>
      </c>
      <c r="B127" s="54" t="s">
        <v>122</v>
      </c>
      <c r="C127" s="55">
        <v>895</v>
      </c>
      <c r="D127" s="54" t="s">
        <v>247</v>
      </c>
    </row>
    <row r="128" spans="1:4">
      <c r="A128" s="55">
        <v>8</v>
      </c>
      <c r="B128" s="54" t="s">
        <v>248</v>
      </c>
      <c r="C128" s="55">
        <v>78</v>
      </c>
      <c r="D128" s="54" t="s">
        <v>249</v>
      </c>
    </row>
    <row r="129" spans="1:4">
      <c r="A129" s="55">
        <v>8</v>
      </c>
      <c r="B129" s="54" t="s">
        <v>248</v>
      </c>
      <c r="C129" s="55">
        <v>1</v>
      </c>
      <c r="D129" s="54" t="s">
        <v>250</v>
      </c>
    </row>
    <row r="130" spans="1:4">
      <c r="A130" s="55">
        <v>8</v>
      </c>
      <c r="B130" s="54" t="s">
        <v>248</v>
      </c>
      <c r="C130" s="55">
        <v>137</v>
      </c>
      <c r="D130" s="54" t="s">
        <v>251</v>
      </c>
    </row>
    <row r="131" spans="1:4">
      <c r="A131" s="55">
        <v>8</v>
      </c>
      <c r="B131" s="54" t="s">
        <v>248</v>
      </c>
      <c r="C131" s="55">
        <v>141</v>
      </c>
      <c r="D131" s="54" t="s">
        <v>252</v>
      </c>
    </row>
    <row r="132" spans="1:4">
      <c r="A132" s="55">
        <v>8</v>
      </c>
      <c r="B132" s="54" t="s">
        <v>248</v>
      </c>
      <c r="C132" s="55">
        <v>296</v>
      </c>
      <c r="D132" s="54" t="s">
        <v>253</v>
      </c>
    </row>
    <row r="133" spans="1:4">
      <c r="A133" s="55">
        <v>8</v>
      </c>
      <c r="B133" s="54" t="s">
        <v>248</v>
      </c>
      <c r="C133" s="55">
        <v>372</v>
      </c>
      <c r="D133" s="54" t="s">
        <v>254</v>
      </c>
    </row>
    <row r="134" spans="1:4">
      <c r="A134" s="55">
        <v>8</v>
      </c>
      <c r="B134" s="54" t="s">
        <v>248</v>
      </c>
      <c r="C134" s="55">
        <v>421</v>
      </c>
      <c r="D134" s="54" t="s">
        <v>255</v>
      </c>
    </row>
    <row r="135" spans="1:4">
      <c r="A135" s="55">
        <v>8</v>
      </c>
      <c r="B135" s="54" t="s">
        <v>248</v>
      </c>
      <c r="C135" s="55">
        <v>433</v>
      </c>
      <c r="D135" s="54" t="s">
        <v>256</v>
      </c>
    </row>
    <row r="136" spans="1:4">
      <c r="A136" s="55">
        <v>8</v>
      </c>
      <c r="B136" s="54" t="s">
        <v>248</v>
      </c>
      <c r="C136" s="55">
        <v>436</v>
      </c>
      <c r="D136" s="54" t="s">
        <v>257</v>
      </c>
    </row>
    <row r="137" spans="1:4">
      <c r="A137" s="55">
        <v>8</v>
      </c>
      <c r="B137" s="54" t="s">
        <v>248</v>
      </c>
      <c r="C137" s="55">
        <v>520</v>
      </c>
      <c r="D137" s="54" t="s">
        <v>258</v>
      </c>
    </row>
    <row r="138" spans="1:4">
      <c r="A138" s="55">
        <v>8</v>
      </c>
      <c r="B138" s="54" t="s">
        <v>248</v>
      </c>
      <c r="C138" s="55">
        <v>549</v>
      </c>
      <c r="D138" s="54" t="s">
        <v>259</v>
      </c>
    </row>
    <row r="139" spans="1:4">
      <c r="A139" s="55">
        <v>8</v>
      </c>
      <c r="B139" s="54" t="s">
        <v>248</v>
      </c>
      <c r="C139" s="55">
        <v>558</v>
      </c>
      <c r="D139" s="54" t="s">
        <v>260</v>
      </c>
    </row>
    <row r="140" spans="1:4">
      <c r="A140" s="55">
        <v>8</v>
      </c>
      <c r="B140" s="54" t="s">
        <v>248</v>
      </c>
      <c r="C140" s="55">
        <v>560</v>
      </c>
      <c r="D140" s="54" t="s">
        <v>261</v>
      </c>
    </row>
    <row r="141" spans="1:4">
      <c r="A141" s="55">
        <v>8</v>
      </c>
      <c r="B141" s="54" t="s">
        <v>248</v>
      </c>
      <c r="C141" s="55">
        <v>573</v>
      </c>
      <c r="D141" s="54" t="s">
        <v>262</v>
      </c>
    </row>
    <row r="142" spans="1:4">
      <c r="A142" s="55">
        <v>8</v>
      </c>
      <c r="B142" s="54" t="s">
        <v>248</v>
      </c>
      <c r="C142" s="55">
        <v>606</v>
      </c>
      <c r="D142" s="54" t="s">
        <v>263</v>
      </c>
    </row>
    <row r="143" spans="1:4">
      <c r="A143" s="55">
        <v>8</v>
      </c>
      <c r="B143" s="54" t="s">
        <v>248</v>
      </c>
      <c r="C143" s="55">
        <v>634</v>
      </c>
      <c r="D143" s="54" t="s">
        <v>264</v>
      </c>
    </row>
    <row r="144" spans="1:4">
      <c r="A144" s="55">
        <v>8</v>
      </c>
      <c r="B144" s="54" t="s">
        <v>248</v>
      </c>
      <c r="C144" s="55">
        <v>638</v>
      </c>
      <c r="D144" s="54" t="s">
        <v>208</v>
      </c>
    </row>
    <row r="145" spans="1:4">
      <c r="A145" s="55">
        <v>8</v>
      </c>
      <c r="B145" s="54" t="s">
        <v>248</v>
      </c>
      <c r="C145" s="55">
        <v>675</v>
      </c>
      <c r="D145" s="54" t="s">
        <v>265</v>
      </c>
    </row>
    <row r="146" spans="1:4">
      <c r="A146" s="55">
        <v>8</v>
      </c>
      <c r="B146" s="54" t="s">
        <v>248</v>
      </c>
      <c r="C146" s="55">
        <v>685</v>
      </c>
      <c r="D146" s="54" t="s">
        <v>266</v>
      </c>
    </row>
    <row r="147" spans="1:4">
      <c r="A147" s="55">
        <v>8</v>
      </c>
      <c r="B147" s="54" t="s">
        <v>248</v>
      </c>
      <c r="C147" s="55">
        <v>758</v>
      </c>
      <c r="D147" s="54" t="s">
        <v>267</v>
      </c>
    </row>
    <row r="148" spans="1:4">
      <c r="A148" s="55">
        <v>8</v>
      </c>
      <c r="B148" s="54" t="s">
        <v>248</v>
      </c>
      <c r="C148" s="55">
        <v>770</v>
      </c>
      <c r="D148" s="54" t="s">
        <v>268</v>
      </c>
    </row>
    <row r="149" spans="1:4">
      <c r="A149" s="55">
        <v>8</v>
      </c>
      <c r="B149" s="54" t="s">
        <v>248</v>
      </c>
      <c r="C149" s="55">
        <v>832</v>
      </c>
      <c r="D149" s="54" t="s">
        <v>269</v>
      </c>
    </row>
    <row r="150" spans="1:4">
      <c r="A150" s="55">
        <v>8</v>
      </c>
      <c r="B150" s="54" t="s">
        <v>248</v>
      </c>
      <c r="C150" s="55">
        <v>849</v>
      </c>
      <c r="D150" s="54" t="s">
        <v>270</v>
      </c>
    </row>
    <row r="151" spans="1:4">
      <c r="A151" s="55">
        <v>11</v>
      </c>
      <c r="B151" s="54" t="s">
        <v>271</v>
      </c>
      <c r="C151" s="55">
        <v>1</v>
      </c>
      <c r="D151" s="54" t="s">
        <v>272</v>
      </c>
    </row>
    <row r="152" spans="1:4">
      <c r="A152" s="55">
        <v>13</v>
      </c>
      <c r="B152" s="54" t="s">
        <v>273</v>
      </c>
      <c r="C152" s="55">
        <v>6</v>
      </c>
      <c r="D152" s="54" t="s">
        <v>274</v>
      </c>
    </row>
    <row r="153" spans="1:4">
      <c r="A153" s="55">
        <v>13</v>
      </c>
      <c r="B153" s="54" t="s">
        <v>273</v>
      </c>
      <c r="C153" s="55">
        <v>30</v>
      </c>
      <c r="D153" s="54" t="s">
        <v>275</v>
      </c>
    </row>
    <row r="154" spans="1:4">
      <c r="A154" s="55">
        <v>13</v>
      </c>
      <c r="B154" s="54" t="s">
        <v>273</v>
      </c>
      <c r="C154" s="55">
        <v>42</v>
      </c>
      <c r="D154" s="54" t="s">
        <v>276</v>
      </c>
    </row>
    <row r="155" spans="1:4">
      <c r="A155" s="55">
        <v>13</v>
      </c>
      <c r="B155" s="54" t="s">
        <v>273</v>
      </c>
      <c r="C155" s="55">
        <v>52</v>
      </c>
      <c r="D155" s="54" t="s">
        <v>277</v>
      </c>
    </row>
    <row r="156" spans="1:4">
      <c r="A156" s="55">
        <v>13</v>
      </c>
      <c r="B156" s="54" t="s">
        <v>273</v>
      </c>
      <c r="C156" s="55">
        <v>62</v>
      </c>
      <c r="D156" s="54" t="s">
        <v>278</v>
      </c>
    </row>
    <row r="157" spans="1:4">
      <c r="A157" s="55">
        <v>13</v>
      </c>
      <c r="B157" s="54" t="s">
        <v>273</v>
      </c>
      <c r="C157" s="55">
        <v>74</v>
      </c>
      <c r="D157" s="54" t="s">
        <v>279</v>
      </c>
    </row>
    <row r="158" spans="1:4">
      <c r="A158" s="55">
        <v>13</v>
      </c>
      <c r="B158" s="54" t="s">
        <v>273</v>
      </c>
      <c r="C158" s="55">
        <v>140</v>
      </c>
      <c r="D158" s="54" t="s">
        <v>280</v>
      </c>
    </row>
    <row r="159" spans="1:4">
      <c r="A159" s="55">
        <v>13</v>
      </c>
      <c r="B159" s="54" t="s">
        <v>273</v>
      </c>
      <c r="C159" s="55">
        <v>160</v>
      </c>
      <c r="D159" s="54" t="s">
        <v>281</v>
      </c>
    </row>
    <row r="160" spans="1:4">
      <c r="A160" s="55">
        <v>13</v>
      </c>
      <c r="B160" s="54" t="s">
        <v>273</v>
      </c>
      <c r="C160" s="55">
        <v>1</v>
      </c>
      <c r="D160" s="54" t="s">
        <v>282</v>
      </c>
    </row>
    <row r="161" spans="1:4">
      <c r="A161" s="55">
        <v>13</v>
      </c>
      <c r="B161" s="54" t="s">
        <v>273</v>
      </c>
      <c r="C161" s="55">
        <v>188</v>
      </c>
      <c r="D161" s="54" t="s">
        <v>283</v>
      </c>
    </row>
    <row r="162" spans="1:4">
      <c r="A162" s="55">
        <v>13</v>
      </c>
      <c r="B162" s="54" t="s">
        <v>273</v>
      </c>
      <c r="C162" s="55">
        <v>222</v>
      </c>
      <c r="D162" s="54" t="s">
        <v>284</v>
      </c>
    </row>
    <row r="163" spans="1:4">
      <c r="A163" s="55">
        <v>13</v>
      </c>
      <c r="B163" s="54" t="s">
        <v>273</v>
      </c>
      <c r="C163" s="55">
        <v>212</v>
      </c>
      <c r="D163" s="54" t="s">
        <v>285</v>
      </c>
    </row>
    <row r="164" spans="1:4">
      <c r="A164" s="55">
        <v>13</v>
      </c>
      <c r="B164" s="54" t="s">
        <v>273</v>
      </c>
      <c r="C164" s="55">
        <v>244</v>
      </c>
      <c r="D164" s="54" t="s">
        <v>286</v>
      </c>
    </row>
    <row r="165" spans="1:4">
      <c r="A165" s="55">
        <v>13</v>
      </c>
      <c r="B165" s="54" t="s">
        <v>273</v>
      </c>
      <c r="C165" s="55">
        <v>248</v>
      </c>
      <c r="D165" s="54" t="s">
        <v>287</v>
      </c>
    </row>
    <row r="166" spans="1:4">
      <c r="A166" s="55">
        <v>13</v>
      </c>
      <c r="B166" s="54" t="s">
        <v>273</v>
      </c>
      <c r="C166" s="55">
        <v>268</v>
      </c>
      <c r="D166" s="54" t="s">
        <v>288</v>
      </c>
    </row>
    <row r="167" spans="1:4">
      <c r="A167" s="55">
        <v>13</v>
      </c>
      <c r="B167" s="54" t="s">
        <v>273</v>
      </c>
      <c r="C167" s="55">
        <v>300</v>
      </c>
      <c r="D167" s="54" t="s">
        <v>289</v>
      </c>
    </row>
    <row r="168" spans="1:4">
      <c r="A168" s="55">
        <v>13</v>
      </c>
      <c r="B168" s="54" t="s">
        <v>273</v>
      </c>
      <c r="C168" s="55">
        <v>430</v>
      </c>
      <c r="D168" s="54" t="s">
        <v>290</v>
      </c>
    </row>
    <row r="169" spans="1:4">
      <c r="A169" s="55">
        <v>13</v>
      </c>
      <c r="B169" s="54" t="s">
        <v>273</v>
      </c>
      <c r="C169" s="55">
        <v>433</v>
      </c>
      <c r="D169" s="54" t="s">
        <v>291</v>
      </c>
    </row>
    <row r="170" spans="1:4">
      <c r="A170" s="55">
        <v>13</v>
      </c>
      <c r="B170" s="54" t="s">
        <v>273</v>
      </c>
      <c r="C170" s="55">
        <v>440</v>
      </c>
      <c r="D170" s="54" t="s">
        <v>292</v>
      </c>
    </row>
    <row r="171" spans="1:4">
      <c r="A171" s="55">
        <v>13</v>
      </c>
      <c r="B171" s="54" t="s">
        <v>273</v>
      </c>
      <c r="C171" s="55">
        <v>442</v>
      </c>
      <c r="D171" s="54" t="s">
        <v>293</v>
      </c>
    </row>
    <row r="172" spans="1:4">
      <c r="A172" s="55">
        <v>13</v>
      </c>
      <c r="B172" s="54" t="s">
        <v>273</v>
      </c>
      <c r="C172" s="55">
        <v>468</v>
      </c>
      <c r="D172" s="54" t="s">
        <v>294</v>
      </c>
    </row>
    <row r="173" spans="1:4">
      <c r="A173" s="55">
        <v>13</v>
      </c>
      <c r="B173" s="54" t="s">
        <v>273</v>
      </c>
      <c r="C173" s="55">
        <v>458</v>
      </c>
      <c r="D173" s="54" t="s">
        <v>295</v>
      </c>
    </row>
    <row r="174" spans="1:4">
      <c r="A174" s="55">
        <v>13</v>
      </c>
      <c r="B174" s="54" t="s">
        <v>273</v>
      </c>
      <c r="C174" s="55">
        <v>473</v>
      </c>
      <c r="D174" s="54" t="s">
        <v>296</v>
      </c>
    </row>
    <row r="175" spans="1:4">
      <c r="A175" s="55">
        <v>13</v>
      </c>
      <c r="B175" s="54" t="s">
        <v>273</v>
      </c>
      <c r="C175" s="55">
        <v>549</v>
      </c>
      <c r="D175" s="54" t="s">
        <v>297</v>
      </c>
    </row>
    <row r="176" spans="1:4">
      <c r="A176" s="55">
        <v>13</v>
      </c>
      <c r="B176" s="54" t="s">
        <v>273</v>
      </c>
      <c r="C176" s="55">
        <v>580</v>
      </c>
      <c r="D176" s="54" t="s">
        <v>298</v>
      </c>
    </row>
    <row r="177" spans="1:4">
      <c r="A177" s="55">
        <v>13</v>
      </c>
      <c r="B177" s="54" t="s">
        <v>273</v>
      </c>
      <c r="C177" s="55">
        <v>600</v>
      </c>
      <c r="D177" s="54" t="s">
        <v>299</v>
      </c>
    </row>
    <row r="178" spans="1:4">
      <c r="A178" s="55">
        <v>13</v>
      </c>
      <c r="B178" s="54" t="s">
        <v>273</v>
      </c>
      <c r="C178" s="55">
        <v>620</v>
      </c>
      <c r="D178" s="54" t="s">
        <v>300</v>
      </c>
    </row>
    <row r="179" spans="1:4">
      <c r="A179" s="55">
        <v>13</v>
      </c>
      <c r="B179" s="54" t="s">
        <v>273</v>
      </c>
      <c r="C179" s="55">
        <v>647</v>
      </c>
      <c r="D179" s="54" t="s">
        <v>301</v>
      </c>
    </row>
    <row r="180" spans="1:4">
      <c r="A180" s="55">
        <v>13</v>
      </c>
      <c r="B180" s="54" t="s">
        <v>273</v>
      </c>
      <c r="C180" s="55">
        <v>650</v>
      </c>
      <c r="D180" s="54" t="s">
        <v>302</v>
      </c>
    </row>
    <row r="181" spans="1:4">
      <c r="A181" s="55">
        <v>13</v>
      </c>
      <c r="B181" s="54" t="s">
        <v>273</v>
      </c>
      <c r="C181" s="55">
        <v>654</v>
      </c>
      <c r="D181" s="54" t="s">
        <v>303</v>
      </c>
    </row>
    <row r="182" spans="1:4">
      <c r="A182" s="55">
        <v>13</v>
      </c>
      <c r="B182" s="54" t="s">
        <v>273</v>
      </c>
      <c r="C182" s="55">
        <v>655</v>
      </c>
      <c r="D182" s="54" t="s">
        <v>304</v>
      </c>
    </row>
    <row r="183" spans="1:4">
      <c r="A183" s="55">
        <v>13</v>
      </c>
      <c r="B183" s="54" t="s">
        <v>273</v>
      </c>
      <c r="C183" s="55">
        <v>657</v>
      </c>
      <c r="D183" s="54" t="s">
        <v>305</v>
      </c>
    </row>
    <row r="184" spans="1:4">
      <c r="A184" s="55">
        <v>13</v>
      </c>
      <c r="B184" s="54" t="s">
        <v>273</v>
      </c>
      <c r="C184" s="55">
        <v>667</v>
      </c>
      <c r="D184" s="54" t="s">
        <v>306</v>
      </c>
    </row>
    <row r="185" spans="1:4">
      <c r="A185" s="55">
        <v>13</v>
      </c>
      <c r="B185" s="54" t="s">
        <v>273</v>
      </c>
      <c r="C185" s="55">
        <v>670</v>
      </c>
      <c r="D185" s="54" t="s">
        <v>307</v>
      </c>
    </row>
    <row r="186" spans="1:4">
      <c r="A186" s="55">
        <v>13</v>
      </c>
      <c r="B186" s="54" t="s">
        <v>273</v>
      </c>
      <c r="C186" s="55">
        <v>673</v>
      </c>
      <c r="D186" s="54" t="s">
        <v>308</v>
      </c>
    </row>
    <row r="187" spans="1:4">
      <c r="A187" s="55">
        <v>13</v>
      </c>
      <c r="B187" s="54" t="s">
        <v>273</v>
      </c>
      <c r="C187" s="55">
        <v>683</v>
      </c>
      <c r="D187" s="54" t="s">
        <v>309</v>
      </c>
    </row>
    <row r="188" spans="1:4">
      <c r="A188" s="55">
        <v>13</v>
      </c>
      <c r="B188" s="54" t="s">
        <v>273</v>
      </c>
      <c r="C188" s="55">
        <v>688</v>
      </c>
      <c r="D188" s="54" t="s">
        <v>310</v>
      </c>
    </row>
    <row r="189" spans="1:4">
      <c r="A189" s="55">
        <v>13</v>
      </c>
      <c r="B189" s="54" t="s">
        <v>273</v>
      </c>
      <c r="C189" s="55">
        <v>744</v>
      </c>
      <c r="D189" s="54" t="s">
        <v>311</v>
      </c>
    </row>
    <row r="190" spans="1:4">
      <c r="A190" s="55">
        <v>13</v>
      </c>
      <c r="B190" s="54" t="s">
        <v>273</v>
      </c>
      <c r="C190" s="55">
        <v>760</v>
      </c>
      <c r="D190" s="54" t="s">
        <v>312</v>
      </c>
    </row>
    <row r="191" spans="1:4">
      <c r="A191" s="55">
        <v>13</v>
      </c>
      <c r="B191" s="54" t="s">
        <v>273</v>
      </c>
      <c r="C191" s="55">
        <v>780</v>
      </c>
      <c r="D191" s="54" t="s">
        <v>313</v>
      </c>
    </row>
    <row r="192" spans="1:4">
      <c r="A192" s="55">
        <v>13</v>
      </c>
      <c r="B192" s="54" t="s">
        <v>273</v>
      </c>
      <c r="C192" s="55">
        <v>810</v>
      </c>
      <c r="D192" s="54" t="s">
        <v>314</v>
      </c>
    </row>
    <row r="193" spans="1:4">
      <c r="A193" s="55">
        <v>13</v>
      </c>
      <c r="B193" s="54" t="s">
        <v>273</v>
      </c>
      <c r="C193" s="55">
        <v>836</v>
      </c>
      <c r="D193" s="54" t="s">
        <v>315</v>
      </c>
    </row>
    <row r="194" spans="1:4">
      <c r="A194" s="55">
        <v>13</v>
      </c>
      <c r="B194" s="54" t="s">
        <v>273</v>
      </c>
      <c r="C194" s="55">
        <v>838</v>
      </c>
      <c r="D194" s="54" t="s">
        <v>316</v>
      </c>
    </row>
    <row r="195" spans="1:4">
      <c r="A195" s="55">
        <v>13</v>
      </c>
      <c r="B195" s="54" t="s">
        <v>273</v>
      </c>
      <c r="C195" s="55">
        <v>873</v>
      </c>
      <c r="D195" s="54" t="s">
        <v>317</v>
      </c>
    </row>
    <row r="196" spans="1:4">
      <c r="A196" s="55">
        <v>13</v>
      </c>
      <c r="B196" s="54" t="s">
        <v>273</v>
      </c>
      <c r="C196" s="55">
        <v>894</v>
      </c>
      <c r="D196" s="54" t="s">
        <v>318</v>
      </c>
    </row>
    <row r="197" spans="1:4">
      <c r="A197" s="55">
        <v>15</v>
      </c>
      <c r="B197" s="54" t="s">
        <v>319</v>
      </c>
      <c r="C197" s="55">
        <v>22</v>
      </c>
      <c r="D197" s="54" t="s">
        <v>320</v>
      </c>
    </row>
    <row r="198" spans="1:4">
      <c r="A198" s="55">
        <v>15</v>
      </c>
      <c r="B198" s="54" t="s">
        <v>319</v>
      </c>
      <c r="C198" s="55">
        <v>47</v>
      </c>
      <c r="D198" s="54" t="s">
        <v>321</v>
      </c>
    </row>
    <row r="199" spans="1:4">
      <c r="A199" s="55">
        <v>15</v>
      </c>
      <c r="B199" s="54" t="s">
        <v>319</v>
      </c>
      <c r="C199" s="55">
        <v>51</v>
      </c>
      <c r="D199" s="54" t="s">
        <v>322</v>
      </c>
    </row>
    <row r="200" spans="1:4">
      <c r="A200" s="55">
        <v>15</v>
      </c>
      <c r="B200" s="54" t="s">
        <v>319</v>
      </c>
      <c r="C200" s="55">
        <v>87</v>
      </c>
      <c r="D200" s="54" t="s">
        <v>323</v>
      </c>
    </row>
    <row r="201" spans="1:4">
      <c r="A201" s="55">
        <v>15</v>
      </c>
      <c r="B201" s="54" t="s">
        <v>319</v>
      </c>
      <c r="C201" s="55">
        <v>90</v>
      </c>
      <c r="D201" s="54" t="s">
        <v>324</v>
      </c>
    </row>
    <row r="202" spans="1:4">
      <c r="A202" s="55">
        <v>15</v>
      </c>
      <c r="B202" s="54" t="s">
        <v>319</v>
      </c>
      <c r="C202" s="55">
        <v>92</v>
      </c>
      <c r="D202" s="54" t="s">
        <v>325</v>
      </c>
    </row>
    <row r="203" spans="1:4">
      <c r="A203" s="55">
        <v>15</v>
      </c>
      <c r="B203" s="54" t="s">
        <v>319</v>
      </c>
      <c r="C203" s="55">
        <v>97</v>
      </c>
      <c r="D203" s="54" t="s">
        <v>326</v>
      </c>
    </row>
    <row r="204" spans="1:4">
      <c r="A204" s="55">
        <v>15</v>
      </c>
      <c r="B204" s="54" t="s">
        <v>319</v>
      </c>
      <c r="C204" s="55">
        <v>104</v>
      </c>
      <c r="D204" s="54" t="s">
        <v>327</v>
      </c>
    </row>
    <row r="205" spans="1:4">
      <c r="A205" s="55">
        <v>15</v>
      </c>
      <c r="B205" s="54" t="s">
        <v>319</v>
      </c>
      <c r="C205" s="55">
        <v>106</v>
      </c>
      <c r="D205" s="54" t="s">
        <v>328</v>
      </c>
    </row>
    <row r="206" spans="1:4">
      <c r="A206" s="55">
        <v>15</v>
      </c>
      <c r="B206" s="54" t="s">
        <v>319</v>
      </c>
      <c r="C206" s="55">
        <v>109</v>
      </c>
      <c r="D206" s="54" t="s">
        <v>329</v>
      </c>
    </row>
    <row r="207" spans="1:4">
      <c r="A207" s="55">
        <v>15</v>
      </c>
      <c r="B207" s="54" t="s">
        <v>319</v>
      </c>
      <c r="C207" s="55">
        <v>114</v>
      </c>
      <c r="D207" s="54" t="s">
        <v>330</v>
      </c>
    </row>
    <row r="208" spans="1:4">
      <c r="A208" s="55">
        <v>15</v>
      </c>
      <c r="B208" s="54" t="s">
        <v>319</v>
      </c>
      <c r="C208" s="55">
        <v>131</v>
      </c>
      <c r="D208" s="54" t="s">
        <v>148</v>
      </c>
    </row>
    <row r="209" spans="1:4">
      <c r="A209" s="55">
        <v>15</v>
      </c>
      <c r="B209" s="54" t="s">
        <v>319</v>
      </c>
      <c r="C209" s="55">
        <v>135</v>
      </c>
      <c r="D209" s="54" t="s">
        <v>331</v>
      </c>
    </row>
    <row r="210" spans="1:4">
      <c r="A210" s="55">
        <v>15</v>
      </c>
      <c r="B210" s="54" t="s">
        <v>319</v>
      </c>
      <c r="C210" s="55">
        <v>162</v>
      </c>
      <c r="D210" s="54" t="s">
        <v>332</v>
      </c>
    </row>
    <row r="211" spans="1:4">
      <c r="A211" s="55">
        <v>15</v>
      </c>
      <c r="B211" s="54" t="s">
        <v>319</v>
      </c>
      <c r="C211" s="55">
        <v>172</v>
      </c>
      <c r="D211" s="54" t="s">
        <v>333</v>
      </c>
    </row>
    <row r="212" spans="1:4">
      <c r="A212" s="55">
        <v>15</v>
      </c>
      <c r="B212" s="54" t="s">
        <v>319</v>
      </c>
      <c r="C212" s="55">
        <v>176</v>
      </c>
      <c r="D212" s="54" t="s">
        <v>334</v>
      </c>
    </row>
    <row r="213" spans="1:4">
      <c r="A213" s="55">
        <v>15</v>
      </c>
      <c r="B213" s="54" t="s">
        <v>319</v>
      </c>
      <c r="C213" s="55">
        <v>232</v>
      </c>
      <c r="D213" s="54" t="s">
        <v>335</v>
      </c>
    </row>
    <row r="214" spans="1:4">
      <c r="A214" s="55">
        <v>15</v>
      </c>
      <c r="B214" s="54" t="s">
        <v>319</v>
      </c>
      <c r="C214" s="55">
        <v>180</v>
      </c>
      <c r="D214" s="54" t="s">
        <v>336</v>
      </c>
    </row>
    <row r="215" spans="1:4">
      <c r="A215" s="55">
        <v>15</v>
      </c>
      <c r="B215" s="54" t="s">
        <v>319</v>
      </c>
      <c r="C215" s="55">
        <v>183</v>
      </c>
      <c r="D215" s="54" t="s">
        <v>337</v>
      </c>
    </row>
    <row r="216" spans="1:4">
      <c r="A216" s="55">
        <v>15</v>
      </c>
      <c r="B216" s="54" t="s">
        <v>319</v>
      </c>
      <c r="C216" s="55">
        <v>185</v>
      </c>
      <c r="D216" s="54" t="s">
        <v>338</v>
      </c>
    </row>
    <row r="217" spans="1:4">
      <c r="A217" s="55">
        <v>15</v>
      </c>
      <c r="B217" s="54" t="s">
        <v>319</v>
      </c>
      <c r="C217" s="55">
        <v>187</v>
      </c>
      <c r="D217" s="54" t="s">
        <v>339</v>
      </c>
    </row>
    <row r="218" spans="1:4">
      <c r="A218" s="55">
        <v>15</v>
      </c>
      <c r="B218" s="54" t="s">
        <v>319</v>
      </c>
      <c r="C218" s="55">
        <v>236</v>
      </c>
      <c r="D218" s="54" t="s">
        <v>340</v>
      </c>
    </row>
    <row r="219" spans="1:4">
      <c r="A219" s="55">
        <v>15</v>
      </c>
      <c r="B219" s="54" t="s">
        <v>319</v>
      </c>
      <c r="C219" s="55">
        <v>189</v>
      </c>
      <c r="D219" s="54" t="s">
        <v>341</v>
      </c>
    </row>
    <row r="220" spans="1:4">
      <c r="A220" s="55">
        <v>15</v>
      </c>
      <c r="B220" s="54" t="s">
        <v>319</v>
      </c>
      <c r="C220" s="55">
        <v>204</v>
      </c>
      <c r="D220" s="54" t="s">
        <v>342</v>
      </c>
    </row>
    <row r="221" spans="1:4">
      <c r="A221" s="55">
        <v>15</v>
      </c>
      <c r="B221" s="54" t="s">
        <v>319</v>
      </c>
      <c r="C221" s="55">
        <v>212</v>
      </c>
      <c r="D221" s="54" t="s">
        <v>343</v>
      </c>
    </row>
    <row r="222" spans="1:4">
      <c r="A222" s="55">
        <v>15</v>
      </c>
      <c r="B222" s="54" t="s">
        <v>319</v>
      </c>
      <c r="C222" s="55">
        <v>215</v>
      </c>
      <c r="D222" s="54" t="s">
        <v>344</v>
      </c>
    </row>
    <row r="223" spans="1:4">
      <c r="A223" s="55">
        <v>15</v>
      </c>
      <c r="B223" s="54" t="s">
        <v>319</v>
      </c>
      <c r="C223" s="55">
        <v>218</v>
      </c>
      <c r="D223" s="54" t="s">
        <v>345</v>
      </c>
    </row>
    <row r="224" spans="1:4">
      <c r="A224" s="55">
        <v>15</v>
      </c>
      <c r="B224" s="54" t="s">
        <v>319</v>
      </c>
      <c r="C224" s="55">
        <v>223</v>
      </c>
      <c r="D224" s="54" t="s">
        <v>346</v>
      </c>
    </row>
    <row r="225" spans="1:4">
      <c r="A225" s="55">
        <v>15</v>
      </c>
      <c r="B225" s="54" t="s">
        <v>319</v>
      </c>
      <c r="C225" s="55">
        <v>224</v>
      </c>
      <c r="D225" s="54" t="s">
        <v>347</v>
      </c>
    </row>
    <row r="226" spans="1:4">
      <c r="A226" s="55">
        <v>15</v>
      </c>
      <c r="B226" s="54" t="s">
        <v>319</v>
      </c>
      <c r="C226" s="55">
        <v>226</v>
      </c>
      <c r="D226" s="54" t="s">
        <v>348</v>
      </c>
    </row>
    <row r="227" spans="1:4">
      <c r="A227" s="55">
        <v>15</v>
      </c>
      <c r="B227" s="54" t="s">
        <v>319</v>
      </c>
      <c r="C227" s="55">
        <v>238</v>
      </c>
      <c r="D227" s="54" t="s">
        <v>349</v>
      </c>
    </row>
    <row r="228" spans="1:4">
      <c r="A228" s="55">
        <v>15</v>
      </c>
      <c r="B228" s="54" t="s">
        <v>319</v>
      </c>
      <c r="C228" s="55">
        <v>244</v>
      </c>
      <c r="D228" s="54" t="s">
        <v>350</v>
      </c>
    </row>
    <row r="229" spans="1:4">
      <c r="A229" s="55">
        <v>15</v>
      </c>
      <c r="B229" s="54" t="s">
        <v>319</v>
      </c>
      <c r="C229" s="55">
        <v>248</v>
      </c>
      <c r="D229" s="54" t="s">
        <v>351</v>
      </c>
    </row>
    <row r="230" spans="1:4">
      <c r="A230" s="55">
        <v>15</v>
      </c>
      <c r="B230" s="54" t="s">
        <v>319</v>
      </c>
      <c r="C230" s="55">
        <v>272</v>
      </c>
      <c r="D230" s="54" t="s">
        <v>352</v>
      </c>
    </row>
    <row r="231" spans="1:4">
      <c r="A231" s="55">
        <v>15</v>
      </c>
      <c r="B231" s="54" t="s">
        <v>319</v>
      </c>
      <c r="C231" s="55">
        <v>276</v>
      </c>
      <c r="D231" s="54" t="s">
        <v>353</v>
      </c>
    </row>
    <row r="232" spans="1:4">
      <c r="A232" s="55">
        <v>15</v>
      </c>
      <c r="B232" s="54" t="s">
        <v>319</v>
      </c>
      <c r="C232" s="55">
        <v>293</v>
      </c>
      <c r="D232" s="54" t="s">
        <v>354</v>
      </c>
    </row>
    <row r="233" spans="1:4">
      <c r="A233" s="55">
        <v>15</v>
      </c>
      <c r="B233" s="54" t="s">
        <v>319</v>
      </c>
      <c r="C233" s="55">
        <v>296</v>
      </c>
      <c r="D233" s="54" t="s">
        <v>355</v>
      </c>
    </row>
    <row r="234" spans="1:4">
      <c r="A234" s="55">
        <v>15</v>
      </c>
      <c r="B234" s="54" t="s">
        <v>319</v>
      </c>
      <c r="C234" s="55">
        <v>299</v>
      </c>
      <c r="D234" s="54" t="s">
        <v>356</v>
      </c>
    </row>
    <row r="235" spans="1:4">
      <c r="A235" s="55">
        <v>15</v>
      </c>
      <c r="B235" s="54" t="s">
        <v>319</v>
      </c>
      <c r="C235" s="55">
        <v>317</v>
      </c>
      <c r="D235" s="54" t="s">
        <v>357</v>
      </c>
    </row>
    <row r="236" spans="1:4">
      <c r="A236" s="55">
        <v>15</v>
      </c>
      <c r="B236" s="54" t="s">
        <v>319</v>
      </c>
      <c r="C236" s="55">
        <v>322</v>
      </c>
      <c r="D236" s="54" t="s">
        <v>358</v>
      </c>
    </row>
    <row r="237" spans="1:4">
      <c r="A237" s="55">
        <v>15</v>
      </c>
      <c r="B237" s="54" t="s">
        <v>319</v>
      </c>
      <c r="C237" s="55">
        <v>325</v>
      </c>
      <c r="D237" s="54" t="s">
        <v>359</v>
      </c>
    </row>
    <row r="238" spans="1:4">
      <c r="A238" s="55">
        <v>15</v>
      </c>
      <c r="B238" s="54" t="s">
        <v>319</v>
      </c>
      <c r="C238" s="55">
        <v>332</v>
      </c>
      <c r="D238" s="54" t="s">
        <v>360</v>
      </c>
    </row>
    <row r="239" spans="1:4">
      <c r="A239" s="55">
        <v>15</v>
      </c>
      <c r="B239" s="54" t="s">
        <v>319</v>
      </c>
      <c r="C239" s="55">
        <v>362</v>
      </c>
      <c r="D239" s="54" t="s">
        <v>361</v>
      </c>
    </row>
    <row r="240" spans="1:4">
      <c r="A240" s="55">
        <v>15</v>
      </c>
      <c r="B240" s="54" t="s">
        <v>319</v>
      </c>
      <c r="C240" s="55">
        <v>367</v>
      </c>
      <c r="D240" s="54" t="s">
        <v>362</v>
      </c>
    </row>
    <row r="241" spans="1:4">
      <c r="A241" s="55">
        <v>15</v>
      </c>
      <c r="B241" s="54" t="s">
        <v>319</v>
      </c>
      <c r="C241" s="55">
        <v>368</v>
      </c>
      <c r="D241" s="54" t="s">
        <v>183</v>
      </c>
    </row>
    <row r="242" spans="1:4">
      <c r="A242" s="55">
        <v>15</v>
      </c>
      <c r="B242" s="54" t="s">
        <v>319</v>
      </c>
      <c r="C242" s="55">
        <v>380</v>
      </c>
      <c r="D242" s="54" t="s">
        <v>363</v>
      </c>
    </row>
    <row r="243" spans="1:4">
      <c r="A243" s="55">
        <v>15</v>
      </c>
      <c r="B243" s="54" t="s">
        <v>319</v>
      </c>
      <c r="C243" s="55">
        <v>403</v>
      </c>
      <c r="D243" s="54" t="s">
        <v>364</v>
      </c>
    </row>
    <row r="244" spans="1:4">
      <c r="A244" s="55">
        <v>15</v>
      </c>
      <c r="B244" s="54" t="s">
        <v>319</v>
      </c>
      <c r="C244" s="55">
        <v>401</v>
      </c>
      <c r="D244" s="54" t="s">
        <v>365</v>
      </c>
    </row>
    <row r="245" spans="1:4">
      <c r="A245" s="55">
        <v>15</v>
      </c>
      <c r="B245" s="54" t="s">
        <v>319</v>
      </c>
      <c r="C245" s="55">
        <v>377</v>
      </c>
      <c r="D245" s="54" t="s">
        <v>366</v>
      </c>
    </row>
    <row r="246" spans="1:4">
      <c r="A246" s="55">
        <v>15</v>
      </c>
      <c r="B246" s="54" t="s">
        <v>319</v>
      </c>
      <c r="C246" s="55">
        <v>425</v>
      </c>
      <c r="D246" s="54" t="s">
        <v>367</v>
      </c>
    </row>
    <row r="247" spans="1:4">
      <c r="A247" s="55">
        <v>15</v>
      </c>
      <c r="B247" s="54" t="s">
        <v>319</v>
      </c>
      <c r="C247" s="55">
        <v>442</v>
      </c>
      <c r="D247" s="54" t="s">
        <v>368</v>
      </c>
    </row>
    <row r="248" spans="1:4">
      <c r="A248" s="55">
        <v>15</v>
      </c>
      <c r="B248" s="54" t="s">
        <v>319</v>
      </c>
      <c r="C248" s="55">
        <v>455</v>
      </c>
      <c r="D248" s="54" t="s">
        <v>369</v>
      </c>
    </row>
    <row r="249" spans="1:4">
      <c r="A249" s="55">
        <v>15</v>
      </c>
      <c r="B249" s="54" t="s">
        <v>319</v>
      </c>
      <c r="C249" s="55">
        <v>464</v>
      </c>
      <c r="D249" s="54" t="s">
        <v>370</v>
      </c>
    </row>
    <row r="250" spans="1:4">
      <c r="A250" s="55">
        <v>15</v>
      </c>
      <c r="B250" s="54" t="s">
        <v>319</v>
      </c>
      <c r="C250" s="55">
        <v>466</v>
      </c>
      <c r="D250" s="54" t="s">
        <v>371</v>
      </c>
    </row>
    <row r="251" spans="1:4">
      <c r="A251" s="55">
        <v>15</v>
      </c>
      <c r="B251" s="54" t="s">
        <v>319</v>
      </c>
      <c r="C251" s="55">
        <v>469</v>
      </c>
      <c r="D251" s="54" t="s">
        <v>372</v>
      </c>
    </row>
    <row r="252" spans="1:4">
      <c r="A252" s="55">
        <v>15</v>
      </c>
      <c r="B252" s="54" t="s">
        <v>319</v>
      </c>
      <c r="C252" s="55">
        <v>476</v>
      </c>
      <c r="D252" s="54" t="s">
        <v>373</v>
      </c>
    </row>
    <row r="253" spans="1:4">
      <c r="A253" s="55">
        <v>15</v>
      </c>
      <c r="B253" s="54" t="s">
        <v>319</v>
      </c>
      <c r="C253" s="55">
        <v>480</v>
      </c>
      <c r="D253" s="54" t="s">
        <v>374</v>
      </c>
    </row>
    <row r="254" spans="1:4">
      <c r="A254" s="55">
        <v>15</v>
      </c>
      <c r="B254" s="54" t="s">
        <v>319</v>
      </c>
      <c r="C254" s="55">
        <v>491</v>
      </c>
      <c r="D254" s="54" t="s">
        <v>375</v>
      </c>
    </row>
    <row r="255" spans="1:4">
      <c r="A255" s="55">
        <v>15</v>
      </c>
      <c r="B255" s="54" t="s">
        <v>319</v>
      </c>
      <c r="C255" s="55">
        <v>494</v>
      </c>
      <c r="D255" s="54" t="s">
        <v>376</v>
      </c>
    </row>
    <row r="256" spans="1:4">
      <c r="A256" s="55">
        <v>15</v>
      </c>
      <c r="B256" s="54" t="s">
        <v>319</v>
      </c>
      <c r="C256" s="55">
        <v>500</v>
      </c>
      <c r="D256" s="54" t="s">
        <v>377</v>
      </c>
    </row>
    <row r="257" spans="1:4">
      <c r="A257" s="55">
        <v>15</v>
      </c>
      <c r="B257" s="54" t="s">
        <v>319</v>
      </c>
      <c r="C257" s="55">
        <v>507</v>
      </c>
      <c r="D257" s="54" t="s">
        <v>378</v>
      </c>
    </row>
    <row r="258" spans="1:4">
      <c r="A258" s="55">
        <v>15</v>
      </c>
      <c r="B258" s="54" t="s">
        <v>319</v>
      </c>
      <c r="C258" s="55">
        <v>511</v>
      </c>
      <c r="D258" s="54" t="s">
        <v>379</v>
      </c>
    </row>
    <row r="259" spans="1:4">
      <c r="A259" s="55">
        <v>15</v>
      </c>
      <c r="B259" s="54" t="s">
        <v>319</v>
      </c>
      <c r="C259" s="55">
        <v>514</v>
      </c>
      <c r="D259" s="54" t="s">
        <v>380</v>
      </c>
    </row>
    <row r="260" spans="1:4">
      <c r="A260" s="55">
        <v>15</v>
      </c>
      <c r="B260" s="54" t="s">
        <v>319</v>
      </c>
      <c r="C260" s="55">
        <v>516</v>
      </c>
      <c r="D260" s="54" t="s">
        <v>381</v>
      </c>
    </row>
    <row r="261" spans="1:4">
      <c r="A261" s="55">
        <v>15</v>
      </c>
      <c r="B261" s="54" t="s">
        <v>319</v>
      </c>
      <c r="C261" s="55">
        <v>518</v>
      </c>
      <c r="D261" s="54" t="s">
        <v>382</v>
      </c>
    </row>
    <row r="262" spans="1:4">
      <c r="A262" s="55">
        <v>15</v>
      </c>
      <c r="B262" s="54" t="s">
        <v>319</v>
      </c>
      <c r="C262" s="55">
        <v>522</v>
      </c>
      <c r="D262" s="54" t="s">
        <v>383</v>
      </c>
    </row>
    <row r="263" spans="1:4">
      <c r="A263" s="55">
        <v>15</v>
      </c>
      <c r="B263" s="54" t="s">
        <v>319</v>
      </c>
      <c r="C263" s="55">
        <v>531</v>
      </c>
      <c r="D263" s="54" t="s">
        <v>384</v>
      </c>
    </row>
    <row r="264" spans="1:4">
      <c r="A264" s="55">
        <v>15</v>
      </c>
      <c r="B264" s="54" t="s">
        <v>319</v>
      </c>
      <c r="C264" s="55">
        <v>533</v>
      </c>
      <c r="D264" s="54" t="s">
        <v>385</v>
      </c>
    </row>
    <row r="265" spans="1:4">
      <c r="A265" s="55">
        <v>15</v>
      </c>
      <c r="B265" s="54" t="s">
        <v>319</v>
      </c>
      <c r="C265" s="55">
        <v>537</v>
      </c>
      <c r="D265" s="54" t="s">
        <v>386</v>
      </c>
    </row>
    <row r="266" spans="1:4">
      <c r="A266" s="55">
        <v>15</v>
      </c>
      <c r="B266" s="54" t="s">
        <v>319</v>
      </c>
      <c r="C266" s="55">
        <v>542</v>
      </c>
      <c r="D266" s="54" t="s">
        <v>387</v>
      </c>
    </row>
    <row r="267" spans="1:4">
      <c r="A267" s="55">
        <v>15</v>
      </c>
      <c r="B267" s="54" t="s">
        <v>319</v>
      </c>
      <c r="C267" s="55">
        <v>550</v>
      </c>
      <c r="D267" s="54" t="s">
        <v>388</v>
      </c>
    </row>
    <row r="268" spans="1:4">
      <c r="A268" s="55">
        <v>15</v>
      </c>
      <c r="B268" s="54" t="s">
        <v>319</v>
      </c>
      <c r="C268" s="55">
        <v>572</v>
      </c>
      <c r="D268" s="54" t="s">
        <v>389</v>
      </c>
    </row>
    <row r="269" spans="1:4">
      <c r="A269" s="55">
        <v>15</v>
      </c>
      <c r="B269" s="54" t="s">
        <v>319</v>
      </c>
      <c r="C269" s="55">
        <v>580</v>
      </c>
      <c r="D269" s="54" t="s">
        <v>390</v>
      </c>
    </row>
    <row r="270" spans="1:4">
      <c r="A270" s="55">
        <v>15</v>
      </c>
      <c r="B270" s="54" t="s">
        <v>319</v>
      </c>
      <c r="C270" s="55">
        <v>599</v>
      </c>
      <c r="D270" s="54" t="s">
        <v>391</v>
      </c>
    </row>
    <row r="271" spans="1:4">
      <c r="A271" s="55">
        <v>15</v>
      </c>
      <c r="B271" s="54" t="s">
        <v>319</v>
      </c>
      <c r="C271" s="55">
        <v>600</v>
      </c>
      <c r="D271" s="54" t="s">
        <v>392</v>
      </c>
    </row>
    <row r="272" spans="1:4">
      <c r="A272" s="55">
        <v>15</v>
      </c>
      <c r="B272" s="54" t="s">
        <v>319</v>
      </c>
      <c r="C272" s="55">
        <v>621</v>
      </c>
      <c r="D272" s="54" t="s">
        <v>393</v>
      </c>
    </row>
    <row r="273" spans="1:4">
      <c r="A273" s="55">
        <v>15</v>
      </c>
      <c r="B273" s="54" t="s">
        <v>319</v>
      </c>
      <c r="C273" s="55">
        <v>632</v>
      </c>
      <c r="D273" s="54" t="s">
        <v>394</v>
      </c>
    </row>
    <row r="274" spans="1:4">
      <c r="A274" s="55">
        <v>15</v>
      </c>
      <c r="B274" s="54" t="s">
        <v>319</v>
      </c>
      <c r="C274" s="55">
        <v>638</v>
      </c>
      <c r="D274" s="54" t="s">
        <v>395</v>
      </c>
    </row>
    <row r="275" spans="1:4">
      <c r="A275" s="55">
        <v>15</v>
      </c>
      <c r="B275" s="54" t="s">
        <v>319</v>
      </c>
      <c r="C275" s="55">
        <v>646</v>
      </c>
      <c r="D275" s="54" t="s">
        <v>396</v>
      </c>
    </row>
    <row r="276" spans="1:4">
      <c r="A276" s="55">
        <v>15</v>
      </c>
      <c r="B276" s="54" t="s">
        <v>319</v>
      </c>
      <c r="C276" s="55">
        <v>660</v>
      </c>
      <c r="D276" s="54" t="s">
        <v>397</v>
      </c>
    </row>
    <row r="277" spans="1:4">
      <c r="A277" s="55">
        <v>15</v>
      </c>
      <c r="B277" s="54" t="s">
        <v>319</v>
      </c>
      <c r="C277" s="55">
        <v>664</v>
      </c>
      <c r="D277" s="54" t="s">
        <v>398</v>
      </c>
    </row>
    <row r="278" spans="1:4">
      <c r="A278" s="55">
        <v>15</v>
      </c>
      <c r="B278" s="54" t="s">
        <v>319</v>
      </c>
      <c r="C278" s="55">
        <v>667</v>
      </c>
      <c r="D278" s="54" t="s">
        <v>399</v>
      </c>
    </row>
    <row r="279" spans="1:4">
      <c r="A279" s="55">
        <v>15</v>
      </c>
      <c r="B279" s="54" t="s">
        <v>319</v>
      </c>
      <c r="C279" s="55">
        <v>673</v>
      </c>
      <c r="D279" s="54" t="s">
        <v>400</v>
      </c>
    </row>
    <row r="280" spans="1:4">
      <c r="A280" s="55">
        <v>15</v>
      </c>
      <c r="B280" s="54" t="s">
        <v>319</v>
      </c>
      <c r="C280" s="55">
        <v>676</v>
      </c>
      <c r="D280" s="54" t="s">
        <v>401</v>
      </c>
    </row>
    <row r="281" spans="1:4">
      <c r="A281" s="55">
        <v>15</v>
      </c>
      <c r="B281" s="54" t="s">
        <v>319</v>
      </c>
      <c r="C281" s="55">
        <v>681</v>
      </c>
      <c r="D281" s="54" t="s">
        <v>402</v>
      </c>
    </row>
    <row r="282" spans="1:4">
      <c r="A282" s="55">
        <v>15</v>
      </c>
      <c r="B282" s="54" t="s">
        <v>319</v>
      </c>
      <c r="C282" s="55">
        <v>690</v>
      </c>
      <c r="D282" s="54" t="s">
        <v>403</v>
      </c>
    </row>
    <row r="283" spans="1:4">
      <c r="A283" s="55">
        <v>15</v>
      </c>
      <c r="B283" s="54" t="s">
        <v>319</v>
      </c>
      <c r="C283" s="55">
        <v>693</v>
      </c>
      <c r="D283" s="54" t="s">
        <v>404</v>
      </c>
    </row>
    <row r="284" spans="1:4">
      <c r="A284" s="55">
        <v>15</v>
      </c>
      <c r="B284" s="54" t="s">
        <v>319</v>
      </c>
      <c r="C284" s="55">
        <v>696</v>
      </c>
      <c r="D284" s="54" t="s">
        <v>405</v>
      </c>
    </row>
    <row r="285" spans="1:4">
      <c r="A285" s="55">
        <v>15</v>
      </c>
      <c r="B285" s="54" t="s">
        <v>319</v>
      </c>
      <c r="C285" s="55">
        <v>686</v>
      </c>
      <c r="D285" s="54" t="s">
        <v>406</v>
      </c>
    </row>
    <row r="286" spans="1:4">
      <c r="A286" s="55">
        <v>15</v>
      </c>
      <c r="B286" s="54" t="s">
        <v>319</v>
      </c>
      <c r="C286" s="55">
        <v>720</v>
      </c>
      <c r="D286" s="54" t="s">
        <v>407</v>
      </c>
    </row>
    <row r="287" spans="1:4">
      <c r="A287" s="55">
        <v>15</v>
      </c>
      <c r="B287" s="54" t="s">
        <v>319</v>
      </c>
      <c r="C287" s="55">
        <v>723</v>
      </c>
      <c r="D287" s="54" t="s">
        <v>408</v>
      </c>
    </row>
    <row r="288" spans="1:4">
      <c r="A288" s="55">
        <v>15</v>
      </c>
      <c r="B288" s="54" t="s">
        <v>319</v>
      </c>
      <c r="C288" s="55">
        <v>740</v>
      </c>
      <c r="D288" s="54" t="s">
        <v>409</v>
      </c>
    </row>
    <row r="289" spans="1:4">
      <c r="A289" s="55">
        <v>15</v>
      </c>
      <c r="B289" s="54" t="s">
        <v>319</v>
      </c>
      <c r="C289" s="55">
        <v>753</v>
      </c>
      <c r="D289" s="54" t="s">
        <v>410</v>
      </c>
    </row>
    <row r="290" spans="1:4">
      <c r="A290" s="55">
        <v>15</v>
      </c>
      <c r="B290" s="54" t="s">
        <v>319</v>
      </c>
      <c r="C290" s="55">
        <v>757</v>
      </c>
      <c r="D290" s="54" t="s">
        <v>411</v>
      </c>
    </row>
    <row r="291" spans="1:4">
      <c r="A291" s="55">
        <v>15</v>
      </c>
      <c r="B291" s="54" t="s">
        <v>319</v>
      </c>
      <c r="C291" s="55">
        <v>755</v>
      </c>
      <c r="D291" s="54" t="s">
        <v>412</v>
      </c>
    </row>
    <row r="292" spans="1:4">
      <c r="A292" s="55">
        <v>15</v>
      </c>
      <c r="B292" s="54" t="s">
        <v>319</v>
      </c>
      <c r="C292" s="55">
        <v>759</v>
      </c>
      <c r="D292" s="54" t="s">
        <v>413</v>
      </c>
    </row>
    <row r="293" spans="1:4">
      <c r="A293" s="55">
        <v>15</v>
      </c>
      <c r="B293" s="54" t="s">
        <v>319</v>
      </c>
      <c r="C293" s="55">
        <v>761</v>
      </c>
      <c r="D293" s="54" t="s">
        <v>414</v>
      </c>
    </row>
    <row r="294" spans="1:4">
      <c r="A294" s="55">
        <v>15</v>
      </c>
      <c r="B294" s="54" t="s">
        <v>319</v>
      </c>
      <c r="C294" s="55">
        <v>762</v>
      </c>
      <c r="D294" s="54" t="s">
        <v>415</v>
      </c>
    </row>
    <row r="295" spans="1:4">
      <c r="A295" s="55">
        <v>15</v>
      </c>
      <c r="B295" s="54" t="s">
        <v>319</v>
      </c>
      <c r="C295" s="55">
        <v>764</v>
      </c>
      <c r="D295" s="54" t="s">
        <v>416</v>
      </c>
    </row>
    <row r="296" spans="1:4">
      <c r="A296" s="55">
        <v>15</v>
      </c>
      <c r="B296" s="54" t="s">
        <v>319</v>
      </c>
      <c r="C296" s="55">
        <v>763</v>
      </c>
      <c r="D296" s="54" t="s">
        <v>417</v>
      </c>
    </row>
    <row r="297" spans="1:4">
      <c r="A297" s="55">
        <v>15</v>
      </c>
      <c r="B297" s="54" t="s">
        <v>319</v>
      </c>
      <c r="C297" s="55">
        <v>774</v>
      </c>
      <c r="D297" s="54" t="s">
        <v>418</v>
      </c>
    </row>
    <row r="298" spans="1:4">
      <c r="A298" s="55">
        <v>15</v>
      </c>
      <c r="B298" s="54" t="s">
        <v>319</v>
      </c>
      <c r="C298" s="55">
        <v>776</v>
      </c>
      <c r="D298" s="54" t="s">
        <v>419</v>
      </c>
    </row>
    <row r="299" spans="1:4">
      <c r="A299" s="55">
        <v>15</v>
      </c>
      <c r="B299" s="54" t="s">
        <v>319</v>
      </c>
      <c r="C299" s="55">
        <v>778</v>
      </c>
      <c r="D299" s="54" t="s">
        <v>420</v>
      </c>
    </row>
    <row r="300" spans="1:4">
      <c r="A300" s="55">
        <v>15</v>
      </c>
      <c r="B300" s="54" t="s">
        <v>319</v>
      </c>
      <c r="C300" s="55">
        <v>790</v>
      </c>
      <c r="D300" s="54" t="s">
        <v>421</v>
      </c>
    </row>
    <row r="301" spans="1:4">
      <c r="A301" s="55">
        <v>15</v>
      </c>
      <c r="B301" s="54" t="s">
        <v>319</v>
      </c>
      <c r="C301" s="55">
        <v>798</v>
      </c>
      <c r="D301" s="54" t="s">
        <v>422</v>
      </c>
    </row>
    <row r="302" spans="1:4">
      <c r="A302" s="55">
        <v>15</v>
      </c>
      <c r="B302" s="54" t="s">
        <v>319</v>
      </c>
      <c r="C302" s="55">
        <v>804</v>
      </c>
      <c r="D302" s="54" t="s">
        <v>423</v>
      </c>
    </row>
    <row r="303" spans="1:4">
      <c r="A303" s="55">
        <v>15</v>
      </c>
      <c r="B303" s="54" t="s">
        <v>319</v>
      </c>
      <c r="C303" s="55">
        <v>806</v>
      </c>
      <c r="D303" s="54" t="s">
        <v>424</v>
      </c>
    </row>
    <row r="304" spans="1:4">
      <c r="A304" s="55">
        <v>15</v>
      </c>
      <c r="B304" s="54" t="s">
        <v>319</v>
      </c>
      <c r="C304" s="55">
        <v>808</v>
      </c>
      <c r="D304" s="54" t="s">
        <v>425</v>
      </c>
    </row>
    <row r="305" spans="1:4">
      <c r="A305" s="55">
        <v>15</v>
      </c>
      <c r="B305" s="54" t="s">
        <v>319</v>
      </c>
      <c r="C305" s="55">
        <v>810</v>
      </c>
      <c r="D305" s="54" t="s">
        <v>426</v>
      </c>
    </row>
    <row r="306" spans="1:4">
      <c r="A306" s="55">
        <v>15</v>
      </c>
      <c r="B306" s="54" t="s">
        <v>319</v>
      </c>
      <c r="C306" s="55">
        <v>814</v>
      </c>
      <c r="D306" s="54" t="s">
        <v>427</v>
      </c>
    </row>
    <row r="307" spans="1:4">
      <c r="A307" s="55">
        <v>15</v>
      </c>
      <c r="B307" s="54" t="s">
        <v>319</v>
      </c>
      <c r="C307" s="55">
        <v>816</v>
      </c>
      <c r="D307" s="54" t="s">
        <v>428</v>
      </c>
    </row>
    <row r="308" spans="1:4">
      <c r="A308" s="55">
        <v>15</v>
      </c>
      <c r="B308" s="54" t="s">
        <v>319</v>
      </c>
      <c r="C308" s="55">
        <v>820</v>
      </c>
      <c r="D308" s="54" t="s">
        <v>429</v>
      </c>
    </row>
    <row r="309" spans="1:4">
      <c r="A309" s="55">
        <v>15</v>
      </c>
      <c r="B309" s="54" t="s">
        <v>319</v>
      </c>
      <c r="C309" s="55">
        <v>822</v>
      </c>
      <c r="D309" s="54" t="s">
        <v>430</v>
      </c>
    </row>
    <row r="310" spans="1:4">
      <c r="A310" s="55">
        <v>15</v>
      </c>
      <c r="B310" s="54" t="s">
        <v>319</v>
      </c>
      <c r="C310" s="55">
        <v>1</v>
      </c>
      <c r="D310" s="54" t="s">
        <v>431</v>
      </c>
    </row>
    <row r="311" spans="1:4">
      <c r="A311" s="55">
        <v>15</v>
      </c>
      <c r="B311" s="54" t="s">
        <v>319</v>
      </c>
      <c r="C311" s="55">
        <v>832</v>
      </c>
      <c r="D311" s="54" t="s">
        <v>432</v>
      </c>
    </row>
    <row r="312" spans="1:4">
      <c r="A312" s="55">
        <v>15</v>
      </c>
      <c r="B312" s="54" t="s">
        <v>319</v>
      </c>
      <c r="C312" s="55">
        <v>835</v>
      </c>
      <c r="D312" s="54" t="s">
        <v>433</v>
      </c>
    </row>
    <row r="313" spans="1:4">
      <c r="A313" s="55">
        <v>15</v>
      </c>
      <c r="B313" s="54" t="s">
        <v>319</v>
      </c>
      <c r="C313" s="55">
        <v>837</v>
      </c>
      <c r="D313" s="54" t="s">
        <v>434</v>
      </c>
    </row>
    <row r="314" spans="1:4">
      <c r="A314" s="55">
        <v>15</v>
      </c>
      <c r="B314" s="54" t="s">
        <v>319</v>
      </c>
      <c r="C314" s="55">
        <v>839</v>
      </c>
      <c r="D314" s="54" t="s">
        <v>435</v>
      </c>
    </row>
    <row r="315" spans="1:4">
      <c r="A315" s="55">
        <v>15</v>
      </c>
      <c r="B315" s="54" t="s">
        <v>319</v>
      </c>
      <c r="C315" s="55">
        <v>842</v>
      </c>
      <c r="D315" s="54" t="s">
        <v>436</v>
      </c>
    </row>
    <row r="316" spans="1:4">
      <c r="A316" s="55">
        <v>15</v>
      </c>
      <c r="B316" s="54" t="s">
        <v>319</v>
      </c>
      <c r="C316" s="55">
        <v>861</v>
      </c>
      <c r="D316" s="54" t="s">
        <v>437</v>
      </c>
    </row>
    <row r="317" spans="1:4">
      <c r="A317" s="55">
        <v>15</v>
      </c>
      <c r="B317" s="54" t="s">
        <v>319</v>
      </c>
      <c r="C317" s="55">
        <v>407</v>
      </c>
      <c r="D317" s="54" t="s">
        <v>438</v>
      </c>
    </row>
    <row r="318" spans="1:4">
      <c r="A318" s="55">
        <v>15</v>
      </c>
      <c r="B318" s="54" t="s">
        <v>319</v>
      </c>
      <c r="C318" s="55">
        <v>879</v>
      </c>
      <c r="D318" s="54" t="s">
        <v>439</v>
      </c>
    </row>
    <row r="319" spans="1:4">
      <c r="A319" s="55">
        <v>15</v>
      </c>
      <c r="B319" s="54" t="s">
        <v>319</v>
      </c>
      <c r="C319" s="55">
        <v>897</v>
      </c>
      <c r="D319" s="54" t="s">
        <v>440</v>
      </c>
    </row>
    <row r="320" spans="1:4">
      <c r="A320" s="55">
        <v>17</v>
      </c>
      <c r="B320" s="54" t="s">
        <v>441</v>
      </c>
      <c r="C320" s="55">
        <v>13</v>
      </c>
      <c r="D320" s="54" t="s">
        <v>442</v>
      </c>
    </row>
    <row r="321" spans="1:4">
      <c r="A321" s="55">
        <v>17</v>
      </c>
      <c r="B321" s="54" t="s">
        <v>441</v>
      </c>
      <c r="C321" s="55">
        <v>42</v>
      </c>
      <c r="D321" s="54" t="s">
        <v>443</v>
      </c>
    </row>
    <row r="322" spans="1:4">
      <c r="A322" s="55">
        <v>17</v>
      </c>
      <c r="B322" s="54" t="s">
        <v>441</v>
      </c>
      <c r="C322" s="55">
        <v>50</v>
      </c>
      <c r="D322" s="54" t="s">
        <v>444</v>
      </c>
    </row>
    <row r="323" spans="1:4">
      <c r="A323" s="55">
        <v>17</v>
      </c>
      <c r="B323" s="54" t="s">
        <v>441</v>
      </c>
      <c r="C323" s="55">
        <v>88</v>
      </c>
      <c r="D323" s="54" t="s">
        <v>445</v>
      </c>
    </row>
    <row r="324" spans="1:4">
      <c r="A324" s="55">
        <v>17</v>
      </c>
      <c r="B324" s="54" t="s">
        <v>441</v>
      </c>
      <c r="C324" s="55">
        <v>174</v>
      </c>
      <c r="D324" s="54" t="s">
        <v>446</v>
      </c>
    </row>
    <row r="325" spans="1:4">
      <c r="A325" s="55">
        <v>17</v>
      </c>
      <c r="B325" s="54" t="s">
        <v>441</v>
      </c>
      <c r="C325" s="55">
        <v>272</v>
      </c>
      <c r="D325" s="54" t="s">
        <v>447</v>
      </c>
    </row>
    <row r="326" spans="1:4">
      <c r="A326" s="55">
        <v>17</v>
      </c>
      <c r="B326" s="54" t="s">
        <v>441</v>
      </c>
      <c r="C326" s="55">
        <v>380</v>
      </c>
      <c r="D326" s="54" t="s">
        <v>448</v>
      </c>
    </row>
    <row r="327" spans="1:4">
      <c r="A327" s="55">
        <v>17</v>
      </c>
      <c r="B327" s="54" t="s">
        <v>441</v>
      </c>
      <c r="C327" s="55">
        <v>388</v>
      </c>
      <c r="D327" s="54" t="s">
        <v>449</v>
      </c>
    </row>
    <row r="328" spans="1:4">
      <c r="A328" s="55">
        <v>17</v>
      </c>
      <c r="B328" s="54" t="s">
        <v>441</v>
      </c>
      <c r="C328" s="55">
        <v>1</v>
      </c>
      <c r="D328" s="54" t="s">
        <v>450</v>
      </c>
    </row>
    <row r="329" spans="1:4">
      <c r="A329" s="55">
        <v>17</v>
      </c>
      <c r="B329" s="54" t="s">
        <v>441</v>
      </c>
      <c r="C329" s="55">
        <v>433</v>
      </c>
      <c r="D329" s="54" t="s">
        <v>451</v>
      </c>
    </row>
    <row r="330" spans="1:4">
      <c r="A330" s="55">
        <v>17</v>
      </c>
      <c r="B330" s="54" t="s">
        <v>441</v>
      </c>
      <c r="C330" s="55">
        <v>442</v>
      </c>
      <c r="D330" s="54" t="s">
        <v>452</v>
      </c>
    </row>
    <row r="331" spans="1:4">
      <c r="A331" s="55">
        <v>17</v>
      </c>
      <c r="B331" s="54" t="s">
        <v>441</v>
      </c>
      <c r="C331" s="55">
        <v>444</v>
      </c>
      <c r="D331" s="54" t="s">
        <v>453</v>
      </c>
    </row>
    <row r="332" spans="1:4">
      <c r="A332" s="55">
        <v>17</v>
      </c>
      <c r="B332" s="54" t="s">
        <v>441</v>
      </c>
      <c r="C332" s="55">
        <v>446</v>
      </c>
      <c r="D332" s="54" t="s">
        <v>454</v>
      </c>
    </row>
    <row r="333" spans="1:4">
      <c r="A333" s="55">
        <v>17</v>
      </c>
      <c r="B333" s="54" t="s">
        <v>441</v>
      </c>
      <c r="C333" s="55">
        <v>486</v>
      </c>
      <c r="D333" s="54" t="s">
        <v>455</v>
      </c>
    </row>
    <row r="334" spans="1:4">
      <c r="A334" s="55">
        <v>17</v>
      </c>
      <c r="B334" s="54" t="s">
        <v>441</v>
      </c>
      <c r="C334" s="55">
        <v>495</v>
      </c>
      <c r="D334" s="54" t="s">
        <v>456</v>
      </c>
    </row>
    <row r="335" spans="1:4">
      <c r="A335" s="55">
        <v>17</v>
      </c>
      <c r="B335" s="54" t="s">
        <v>441</v>
      </c>
      <c r="C335" s="55">
        <v>513</v>
      </c>
      <c r="D335" s="54" t="s">
        <v>457</v>
      </c>
    </row>
    <row r="336" spans="1:4">
      <c r="A336" s="55">
        <v>17</v>
      </c>
      <c r="B336" s="54" t="s">
        <v>441</v>
      </c>
      <c r="C336" s="55">
        <v>524</v>
      </c>
      <c r="D336" s="54" t="s">
        <v>458</v>
      </c>
    </row>
    <row r="337" spans="1:4">
      <c r="A337" s="55">
        <v>17</v>
      </c>
      <c r="B337" s="54" t="s">
        <v>441</v>
      </c>
      <c r="C337" s="55">
        <v>541</v>
      </c>
      <c r="D337" s="54" t="s">
        <v>459</v>
      </c>
    </row>
    <row r="338" spans="1:4">
      <c r="A338" s="55">
        <v>17</v>
      </c>
      <c r="B338" s="54" t="s">
        <v>441</v>
      </c>
      <c r="C338" s="55">
        <v>614</v>
      </c>
      <c r="D338" s="54" t="s">
        <v>460</v>
      </c>
    </row>
    <row r="339" spans="1:4">
      <c r="A339" s="55">
        <v>17</v>
      </c>
      <c r="B339" s="54" t="s">
        <v>441</v>
      </c>
      <c r="C339" s="55">
        <v>616</v>
      </c>
      <c r="D339" s="54" t="s">
        <v>461</v>
      </c>
    </row>
    <row r="340" spans="1:4">
      <c r="A340" s="55">
        <v>17</v>
      </c>
      <c r="B340" s="54" t="s">
        <v>441</v>
      </c>
      <c r="C340" s="55">
        <v>653</v>
      </c>
      <c r="D340" s="54" t="s">
        <v>462</v>
      </c>
    </row>
    <row r="341" spans="1:4">
      <c r="A341" s="55">
        <v>17</v>
      </c>
      <c r="B341" s="54" t="s">
        <v>441</v>
      </c>
      <c r="C341" s="55">
        <v>662</v>
      </c>
      <c r="D341" s="54" t="s">
        <v>463</v>
      </c>
    </row>
    <row r="342" spans="1:4">
      <c r="A342" s="55">
        <v>17</v>
      </c>
      <c r="B342" s="54" t="s">
        <v>441</v>
      </c>
      <c r="C342" s="55">
        <v>665</v>
      </c>
      <c r="D342" s="54" t="s">
        <v>464</v>
      </c>
    </row>
    <row r="343" spans="1:4">
      <c r="A343" s="55">
        <v>17</v>
      </c>
      <c r="B343" s="54" t="s">
        <v>441</v>
      </c>
      <c r="C343" s="55">
        <v>777</v>
      </c>
      <c r="D343" s="54" t="s">
        <v>465</v>
      </c>
    </row>
    <row r="344" spans="1:4">
      <c r="A344" s="55">
        <v>17</v>
      </c>
      <c r="B344" s="54" t="s">
        <v>441</v>
      </c>
      <c r="C344" s="55">
        <v>867</v>
      </c>
      <c r="D344" s="54" t="s">
        <v>466</v>
      </c>
    </row>
    <row r="345" spans="1:4">
      <c r="A345" s="55">
        <v>17</v>
      </c>
      <c r="B345" s="54" t="s">
        <v>441</v>
      </c>
      <c r="C345" s="55">
        <v>873</v>
      </c>
      <c r="D345" s="54" t="s">
        <v>467</v>
      </c>
    </row>
    <row r="346" spans="1:4">
      <c r="A346" s="55">
        <v>17</v>
      </c>
      <c r="B346" s="54" t="s">
        <v>441</v>
      </c>
      <c r="C346" s="55">
        <v>877</v>
      </c>
      <c r="D346" s="54" t="s">
        <v>468</v>
      </c>
    </row>
    <row r="347" spans="1:4">
      <c r="A347" s="55">
        <v>18</v>
      </c>
      <c r="B347" s="54" t="s">
        <v>469</v>
      </c>
      <c r="C347" s="55">
        <v>29</v>
      </c>
      <c r="D347" s="54" t="s">
        <v>470</v>
      </c>
    </row>
    <row r="348" spans="1:4">
      <c r="A348" s="55">
        <v>18</v>
      </c>
      <c r="B348" s="54" t="s">
        <v>469</v>
      </c>
      <c r="C348" s="55">
        <v>94</v>
      </c>
      <c r="D348" s="54" t="s">
        <v>471</v>
      </c>
    </row>
    <row r="349" spans="1:4">
      <c r="A349" s="55">
        <v>18</v>
      </c>
      <c r="B349" s="54" t="s">
        <v>469</v>
      </c>
      <c r="C349" s="55">
        <v>150</v>
      </c>
      <c r="D349" s="54" t="s">
        <v>472</v>
      </c>
    </row>
    <row r="350" spans="1:4">
      <c r="A350" s="55">
        <v>18</v>
      </c>
      <c r="B350" s="54" t="s">
        <v>469</v>
      </c>
      <c r="C350" s="55">
        <v>205</v>
      </c>
      <c r="D350" s="54" t="s">
        <v>473</v>
      </c>
    </row>
    <row r="351" spans="1:4">
      <c r="A351" s="55">
        <v>18</v>
      </c>
      <c r="B351" s="54" t="s">
        <v>469</v>
      </c>
      <c r="C351" s="55">
        <v>247</v>
      </c>
      <c r="D351" s="54" t="s">
        <v>474</v>
      </c>
    </row>
    <row r="352" spans="1:4">
      <c r="A352" s="55">
        <v>18</v>
      </c>
      <c r="B352" s="54" t="s">
        <v>469</v>
      </c>
      <c r="C352" s="55">
        <v>256</v>
      </c>
      <c r="D352" s="54" t="s">
        <v>475</v>
      </c>
    </row>
    <row r="353" spans="1:4">
      <c r="A353" s="55">
        <v>18</v>
      </c>
      <c r="B353" s="54" t="s">
        <v>469</v>
      </c>
      <c r="C353" s="55">
        <v>1</v>
      </c>
      <c r="D353" s="54" t="s">
        <v>476</v>
      </c>
    </row>
    <row r="354" spans="1:4">
      <c r="A354" s="55">
        <v>18</v>
      </c>
      <c r="B354" s="54" t="s">
        <v>469</v>
      </c>
      <c r="C354" s="55">
        <v>410</v>
      </c>
      <c r="D354" s="54" t="s">
        <v>477</v>
      </c>
    </row>
    <row r="355" spans="1:4">
      <c r="A355" s="55">
        <v>18</v>
      </c>
      <c r="B355" s="54" t="s">
        <v>469</v>
      </c>
      <c r="C355" s="55">
        <v>460</v>
      </c>
      <c r="D355" s="54" t="s">
        <v>478</v>
      </c>
    </row>
    <row r="356" spans="1:4">
      <c r="A356" s="55">
        <v>18</v>
      </c>
      <c r="B356" s="54" t="s">
        <v>469</v>
      </c>
      <c r="C356" s="55">
        <v>479</v>
      </c>
      <c r="D356" s="54" t="s">
        <v>479</v>
      </c>
    </row>
    <row r="357" spans="1:4">
      <c r="A357" s="55">
        <v>18</v>
      </c>
      <c r="B357" s="54" t="s">
        <v>469</v>
      </c>
      <c r="C357" s="55">
        <v>592</v>
      </c>
      <c r="D357" s="54" t="s">
        <v>480</v>
      </c>
    </row>
    <row r="358" spans="1:4">
      <c r="A358" s="55">
        <v>18</v>
      </c>
      <c r="B358" s="54" t="s">
        <v>469</v>
      </c>
      <c r="C358" s="55">
        <v>610</v>
      </c>
      <c r="D358" s="54" t="s">
        <v>481</v>
      </c>
    </row>
    <row r="359" spans="1:4">
      <c r="A359" s="55">
        <v>18</v>
      </c>
      <c r="B359" s="54" t="s">
        <v>469</v>
      </c>
      <c r="C359" s="55">
        <v>753</v>
      </c>
      <c r="D359" s="54" t="s">
        <v>482</v>
      </c>
    </row>
    <row r="360" spans="1:4">
      <c r="A360" s="55">
        <v>18</v>
      </c>
      <c r="B360" s="54" t="s">
        <v>469</v>
      </c>
      <c r="C360" s="55">
        <v>756</v>
      </c>
      <c r="D360" s="54" t="s">
        <v>483</v>
      </c>
    </row>
    <row r="361" spans="1:4">
      <c r="A361" s="55">
        <v>18</v>
      </c>
      <c r="B361" s="54" t="s">
        <v>469</v>
      </c>
      <c r="C361" s="55">
        <v>765</v>
      </c>
      <c r="D361" s="54" t="s">
        <v>483</v>
      </c>
    </row>
    <row r="362" spans="1:4">
      <c r="A362" s="55">
        <v>18</v>
      </c>
      <c r="B362" s="54" t="s">
        <v>469</v>
      </c>
      <c r="C362" s="55">
        <v>785</v>
      </c>
      <c r="D362" s="54" t="s">
        <v>484</v>
      </c>
    </row>
    <row r="363" spans="1:4">
      <c r="A363" s="55">
        <v>18</v>
      </c>
      <c r="B363" s="54" t="s">
        <v>469</v>
      </c>
      <c r="C363" s="55">
        <v>860</v>
      </c>
      <c r="D363" s="54" t="s">
        <v>239</v>
      </c>
    </row>
    <row r="364" spans="1:4">
      <c r="A364" s="55">
        <v>19</v>
      </c>
      <c r="B364" s="54" t="s">
        <v>485</v>
      </c>
      <c r="C364" s="55">
        <v>22</v>
      </c>
      <c r="D364" s="54" t="s">
        <v>486</v>
      </c>
    </row>
    <row r="365" spans="1:4">
      <c r="A365" s="55">
        <v>19</v>
      </c>
      <c r="B365" s="54" t="s">
        <v>485</v>
      </c>
      <c r="C365" s="55">
        <v>50</v>
      </c>
      <c r="D365" s="54" t="s">
        <v>136</v>
      </c>
    </row>
    <row r="366" spans="1:4">
      <c r="A366" s="55">
        <v>19</v>
      </c>
      <c r="B366" s="54" t="s">
        <v>485</v>
      </c>
      <c r="C366" s="55">
        <v>75</v>
      </c>
      <c r="D366" s="54" t="s">
        <v>487</v>
      </c>
    </row>
    <row r="367" spans="1:4">
      <c r="A367" s="55">
        <v>19</v>
      </c>
      <c r="B367" s="54" t="s">
        <v>485</v>
      </c>
      <c r="C367" s="55">
        <v>100</v>
      </c>
      <c r="D367" s="54" t="s">
        <v>143</v>
      </c>
    </row>
    <row r="368" spans="1:4">
      <c r="A368" s="55">
        <v>19</v>
      </c>
      <c r="B368" s="54" t="s">
        <v>485</v>
      </c>
      <c r="C368" s="55">
        <v>105</v>
      </c>
      <c r="D368" s="54" t="s">
        <v>488</v>
      </c>
    </row>
    <row r="369" spans="1:4">
      <c r="A369" s="55">
        <v>19</v>
      </c>
      <c r="B369" s="54" t="s">
        <v>485</v>
      </c>
      <c r="C369" s="55">
        <v>110</v>
      </c>
      <c r="D369" s="54" t="s">
        <v>489</v>
      </c>
    </row>
    <row r="370" spans="1:4">
      <c r="A370" s="55">
        <v>19</v>
      </c>
      <c r="B370" s="54" t="s">
        <v>485</v>
      </c>
      <c r="C370" s="55">
        <v>130</v>
      </c>
      <c r="D370" s="54" t="s">
        <v>490</v>
      </c>
    </row>
    <row r="371" spans="1:4">
      <c r="A371" s="55">
        <v>19</v>
      </c>
      <c r="B371" s="54" t="s">
        <v>485</v>
      </c>
      <c r="C371" s="55">
        <v>137</v>
      </c>
      <c r="D371" s="54" t="s">
        <v>491</v>
      </c>
    </row>
    <row r="372" spans="1:4">
      <c r="A372" s="55">
        <v>19</v>
      </c>
      <c r="B372" s="54" t="s">
        <v>485</v>
      </c>
      <c r="C372" s="55">
        <v>142</v>
      </c>
      <c r="D372" s="54" t="s">
        <v>492</v>
      </c>
    </row>
    <row r="373" spans="1:4">
      <c r="A373" s="55">
        <v>19</v>
      </c>
      <c r="B373" s="54" t="s">
        <v>485</v>
      </c>
      <c r="C373" s="55">
        <v>212</v>
      </c>
      <c r="D373" s="54" t="s">
        <v>493</v>
      </c>
    </row>
    <row r="374" spans="1:4">
      <c r="A374" s="55">
        <v>19</v>
      </c>
      <c r="B374" s="54" t="s">
        <v>485</v>
      </c>
      <c r="C374" s="55">
        <v>256</v>
      </c>
      <c r="D374" s="54" t="s">
        <v>494</v>
      </c>
    </row>
    <row r="375" spans="1:4">
      <c r="A375" s="55">
        <v>19</v>
      </c>
      <c r="B375" s="54" t="s">
        <v>485</v>
      </c>
      <c r="C375" s="55">
        <v>290</v>
      </c>
      <c r="D375" s="54" t="s">
        <v>476</v>
      </c>
    </row>
    <row r="376" spans="1:4">
      <c r="A376" s="55">
        <v>19</v>
      </c>
      <c r="B376" s="54" t="s">
        <v>485</v>
      </c>
      <c r="C376" s="55">
        <v>318</v>
      </c>
      <c r="D376" s="54" t="s">
        <v>495</v>
      </c>
    </row>
    <row r="377" spans="1:4">
      <c r="A377" s="55">
        <v>19</v>
      </c>
      <c r="B377" s="54" t="s">
        <v>485</v>
      </c>
      <c r="C377" s="55">
        <v>355</v>
      </c>
      <c r="D377" s="54" t="s">
        <v>496</v>
      </c>
    </row>
    <row r="378" spans="1:4">
      <c r="A378" s="55">
        <v>19</v>
      </c>
      <c r="B378" s="54" t="s">
        <v>485</v>
      </c>
      <c r="C378" s="55">
        <v>364</v>
      </c>
      <c r="D378" s="54" t="s">
        <v>497</v>
      </c>
    </row>
    <row r="379" spans="1:4">
      <c r="A379" s="55">
        <v>19</v>
      </c>
      <c r="B379" s="54" t="s">
        <v>485</v>
      </c>
      <c r="C379" s="55">
        <v>392</v>
      </c>
      <c r="D379" s="54" t="s">
        <v>498</v>
      </c>
    </row>
    <row r="380" spans="1:4">
      <c r="A380" s="55">
        <v>19</v>
      </c>
      <c r="B380" s="54" t="s">
        <v>485</v>
      </c>
      <c r="C380" s="55">
        <v>397</v>
      </c>
      <c r="D380" s="54" t="s">
        <v>499</v>
      </c>
    </row>
    <row r="381" spans="1:4">
      <c r="A381" s="55">
        <v>19</v>
      </c>
      <c r="B381" s="54" t="s">
        <v>485</v>
      </c>
      <c r="C381" s="55">
        <v>418</v>
      </c>
      <c r="D381" s="54" t="s">
        <v>500</v>
      </c>
    </row>
    <row r="382" spans="1:4">
      <c r="A382" s="55">
        <v>19</v>
      </c>
      <c r="B382" s="54" t="s">
        <v>485</v>
      </c>
      <c r="C382" s="55">
        <v>450</v>
      </c>
      <c r="D382" s="54" t="s">
        <v>501</v>
      </c>
    </row>
    <row r="383" spans="1:4">
      <c r="A383" s="55">
        <v>19</v>
      </c>
      <c r="B383" s="54" t="s">
        <v>485</v>
      </c>
      <c r="C383" s="55">
        <v>455</v>
      </c>
      <c r="D383" s="54" t="s">
        <v>502</v>
      </c>
    </row>
    <row r="384" spans="1:4">
      <c r="A384" s="55">
        <v>19</v>
      </c>
      <c r="B384" s="54" t="s">
        <v>485</v>
      </c>
      <c r="C384" s="55">
        <v>473</v>
      </c>
      <c r="D384" s="54" t="s">
        <v>296</v>
      </c>
    </row>
    <row r="385" spans="1:4">
      <c r="A385" s="55">
        <v>19</v>
      </c>
      <c r="B385" s="54" t="s">
        <v>485</v>
      </c>
      <c r="C385" s="55">
        <v>513</v>
      </c>
      <c r="D385" s="54" t="s">
        <v>503</v>
      </c>
    </row>
    <row r="386" spans="1:4">
      <c r="A386" s="55">
        <v>19</v>
      </c>
      <c r="B386" s="54" t="s">
        <v>485</v>
      </c>
      <c r="C386" s="55">
        <v>517</v>
      </c>
      <c r="D386" s="54" t="s">
        <v>504</v>
      </c>
    </row>
    <row r="387" spans="1:4">
      <c r="A387" s="55">
        <v>19</v>
      </c>
      <c r="B387" s="54" t="s">
        <v>485</v>
      </c>
      <c r="C387" s="55">
        <v>532</v>
      </c>
      <c r="D387" s="54" t="s">
        <v>505</v>
      </c>
    </row>
    <row r="388" spans="1:4">
      <c r="A388" s="55">
        <v>19</v>
      </c>
      <c r="B388" s="54" t="s">
        <v>485</v>
      </c>
      <c r="C388" s="55">
        <v>533</v>
      </c>
      <c r="D388" s="54" t="s">
        <v>506</v>
      </c>
    </row>
    <row r="389" spans="1:4">
      <c r="A389" s="55">
        <v>19</v>
      </c>
      <c r="B389" s="54" t="s">
        <v>485</v>
      </c>
      <c r="C389" s="55">
        <v>548</v>
      </c>
      <c r="D389" s="54" t="s">
        <v>507</v>
      </c>
    </row>
    <row r="390" spans="1:4">
      <c r="A390" s="55">
        <v>19</v>
      </c>
      <c r="B390" s="54" t="s">
        <v>485</v>
      </c>
      <c r="C390" s="55">
        <v>1</v>
      </c>
      <c r="D390" s="54" t="s">
        <v>508</v>
      </c>
    </row>
    <row r="391" spans="1:4">
      <c r="A391" s="55">
        <v>19</v>
      </c>
      <c r="B391" s="54" t="s">
        <v>485</v>
      </c>
      <c r="C391" s="55">
        <v>573</v>
      </c>
      <c r="D391" s="54" t="s">
        <v>509</v>
      </c>
    </row>
    <row r="392" spans="1:4">
      <c r="A392" s="55">
        <v>19</v>
      </c>
      <c r="B392" s="54" t="s">
        <v>485</v>
      </c>
      <c r="C392" s="55">
        <v>585</v>
      </c>
      <c r="D392" s="54" t="s">
        <v>510</v>
      </c>
    </row>
    <row r="393" spans="1:4">
      <c r="A393" s="55">
        <v>19</v>
      </c>
      <c r="B393" s="54" t="s">
        <v>485</v>
      </c>
      <c r="C393" s="55">
        <v>622</v>
      </c>
      <c r="D393" s="54" t="s">
        <v>511</v>
      </c>
    </row>
    <row r="394" spans="1:4">
      <c r="A394" s="55">
        <v>19</v>
      </c>
      <c r="B394" s="54" t="s">
        <v>485</v>
      </c>
      <c r="C394" s="55">
        <v>693</v>
      </c>
      <c r="D394" s="54" t="s">
        <v>512</v>
      </c>
    </row>
    <row r="395" spans="1:4">
      <c r="A395" s="55">
        <v>19</v>
      </c>
      <c r="B395" s="54" t="s">
        <v>485</v>
      </c>
      <c r="C395" s="55">
        <v>701</v>
      </c>
      <c r="D395" s="54" t="s">
        <v>309</v>
      </c>
    </row>
    <row r="396" spans="1:4">
      <c r="A396" s="55">
        <v>19</v>
      </c>
      <c r="B396" s="54" t="s">
        <v>485</v>
      </c>
      <c r="C396" s="55">
        <v>698</v>
      </c>
      <c r="D396" s="54" t="s">
        <v>513</v>
      </c>
    </row>
    <row r="397" spans="1:4">
      <c r="A397" s="55">
        <v>19</v>
      </c>
      <c r="B397" s="54" t="s">
        <v>485</v>
      </c>
      <c r="C397" s="55">
        <v>743</v>
      </c>
      <c r="D397" s="54" t="s">
        <v>514</v>
      </c>
    </row>
    <row r="398" spans="1:4">
      <c r="A398" s="55">
        <v>19</v>
      </c>
      <c r="B398" s="54" t="s">
        <v>485</v>
      </c>
      <c r="C398" s="55">
        <v>760</v>
      </c>
      <c r="D398" s="54" t="s">
        <v>515</v>
      </c>
    </row>
    <row r="399" spans="1:4">
      <c r="A399" s="55">
        <v>19</v>
      </c>
      <c r="B399" s="54" t="s">
        <v>485</v>
      </c>
      <c r="C399" s="55">
        <v>780</v>
      </c>
      <c r="D399" s="54" t="s">
        <v>516</v>
      </c>
    </row>
    <row r="400" spans="1:4">
      <c r="A400" s="55">
        <v>19</v>
      </c>
      <c r="B400" s="54" t="s">
        <v>485</v>
      </c>
      <c r="C400" s="55">
        <v>785</v>
      </c>
      <c r="D400" s="54" t="s">
        <v>517</v>
      </c>
    </row>
    <row r="401" spans="1:4">
      <c r="A401" s="55">
        <v>19</v>
      </c>
      <c r="B401" s="54" t="s">
        <v>485</v>
      </c>
      <c r="C401" s="55">
        <v>807</v>
      </c>
      <c r="D401" s="54" t="s">
        <v>518</v>
      </c>
    </row>
    <row r="402" spans="1:4">
      <c r="A402" s="55">
        <v>19</v>
      </c>
      <c r="B402" s="54" t="s">
        <v>485</v>
      </c>
      <c r="C402" s="55">
        <v>809</v>
      </c>
      <c r="D402" s="54" t="s">
        <v>519</v>
      </c>
    </row>
    <row r="403" spans="1:4">
      <c r="A403" s="55">
        <v>19</v>
      </c>
      <c r="B403" s="54" t="s">
        <v>485</v>
      </c>
      <c r="C403" s="55">
        <v>821</v>
      </c>
      <c r="D403" s="54" t="s">
        <v>520</v>
      </c>
    </row>
    <row r="404" spans="1:4">
      <c r="A404" s="55">
        <v>19</v>
      </c>
      <c r="B404" s="54" t="s">
        <v>485</v>
      </c>
      <c r="C404" s="55">
        <v>824</v>
      </c>
      <c r="D404" s="54" t="s">
        <v>521</v>
      </c>
    </row>
    <row r="405" spans="1:4">
      <c r="A405" s="55">
        <v>19</v>
      </c>
      <c r="B405" s="54" t="s">
        <v>485</v>
      </c>
      <c r="C405" s="55">
        <v>845</v>
      </c>
      <c r="D405" s="54" t="s">
        <v>522</v>
      </c>
    </row>
    <row r="406" spans="1:4">
      <c r="A406" s="55">
        <v>20</v>
      </c>
      <c r="B406" s="54" t="s">
        <v>523</v>
      </c>
      <c r="C406" s="55">
        <v>11</v>
      </c>
      <c r="D406" s="54" t="s">
        <v>524</v>
      </c>
    </row>
    <row r="407" spans="1:4">
      <c r="A407" s="55">
        <v>20</v>
      </c>
      <c r="B407" s="54" t="s">
        <v>523</v>
      </c>
      <c r="C407" s="55">
        <v>13</v>
      </c>
      <c r="D407" s="54" t="s">
        <v>525</v>
      </c>
    </row>
    <row r="408" spans="1:4">
      <c r="A408" s="55">
        <v>20</v>
      </c>
      <c r="B408" s="54" t="s">
        <v>523</v>
      </c>
      <c r="C408" s="55">
        <v>32</v>
      </c>
      <c r="D408" s="54" t="s">
        <v>526</v>
      </c>
    </row>
    <row r="409" spans="1:4">
      <c r="A409" s="55">
        <v>20</v>
      </c>
      <c r="B409" s="54" t="s">
        <v>523</v>
      </c>
      <c r="C409" s="55">
        <v>37</v>
      </c>
      <c r="D409" s="54" t="s">
        <v>527</v>
      </c>
    </row>
    <row r="410" spans="1:4">
      <c r="A410" s="55">
        <v>20</v>
      </c>
      <c r="B410" s="54" t="s">
        <v>523</v>
      </c>
      <c r="C410" s="55">
        <v>45</v>
      </c>
      <c r="D410" s="54" t="s">
        <v>528</v>
      </c>
    </row>
    <row r="411" spans="1:4">
      <c r="A411" s="55">
        <v>20</v>
      </c>
      <c r="B411" s="54" t="s">
        <v>523</v>
      </c>
      <c r="C411" s="55">
        <v>60</v>
      </c>
      <c r="D411" s="54" t="s">
        <v>529</v>
      </c>
    </row>
    <row r="412" spans="1:4">
      <c r="A412" s="55">
        <v>20</v>
      </c>
      <c r="B412" s="54" t="s">
        <v>523</v>
      </c>
      <c r="C412" s="55">
        <v>175</v>
      </c>
      <c r="D412" s="54" t="s">
        <v>530</v>
      </c>
    </row>
    <row r="413" spans="1:4">
      <c r="A413" s="55">
        <v>20</v>
      </c>
      <c r="B413" s="54" t="s">
        <v>523</v>
      </c>
      <c r="C413" s="55">
        <v>178</v>
      </c>
      <c r="D413" s="54" t="s">
        <v>531</v>
      </c>
    </row>
    <row r="414" spans="1:4">
      <c r="A414" s="55">
        <v>20</v>
      </c>
      <c r="B414" s="54" t="s">
        <v>523</v>
      </c>
      <c r="C414" s="55">
        <v>228</v>
      </c>
      <c r="D414" s="54" t="s">
        <v>532</v>
      </c>
    </row>
    <row r="415" spans="1:4">
      <c r="A415" s="55">
        <v>20</v>
      </c>
      <c r="B415" s="54" t="s">
        <v>523</v>
      </c>
      <c r="C415" s="55">
        <v>238</v>
      </c>
      <c r="D415" s="54" t="s">
        <v>533</v>
      </c>
    </row>
    <row r="416" spans="1:4">
      <c r="A416" s="55">
        <v>20</v>
      </c>
      <c r="B416" s="54" t="s">
        <v>523</v>
      </c>
      <c r="C416" s="55">
        <v>250</v>
      </c>
      <c r="D416" s="54" t="s">
        <v>534</v>
      </c>
    </row>
    <row r="417" spans="1:4">
      <c r="A417" s="55">
        <v>20</v>
      </c>
      <c r="B417" s="54" t="s">
        <v>523</v>
      </c>
      <c r="C417" s="55">
        <v>295</v>
      </c>
      <c r="D417" s="54" t="s">
        <v>535</v>
      </c>
    </row>
    <row r="418" spans="1:4">
      <c r="A418" s="55">
        <v>20</v>
      </c>
      <c r="B418" s="54" t="s">
        <v>523</v>
      </c>
      <c r="C418" s="55">
        <v>310</v>
      </c>
      <c r="D418" s="54" t="s">
        <v>536</v>
      </c>
    </row>
    <row r="419" spans="1:4">
      <c r="A419" s="55">
        <v>20</v>
      </c>
      <c r="B419" s="54" t="s">
        <v>523</v>
      </c>
      <c r="C419" s="55">
        <v>383</v>
      </c>
      <c r="D419" s="54" t="s">
        <v>537</v>
      </c>
    </row>
    <row r="420" spans="1:4">
      <c r="A420" s="55">
        <v>20</v>
      </c>
      <c r="B420" s="54" t="s">
        <v>523</v>
      </c>
      <c r="C420" s="55">
        <v>400</v>
      </c>
      <c r="D420" s="54" t="s">
        <v>538</v>
      </c>
    </row>
    <row r="421" spans="1:4">
      <c r="A421" s="55">
        <v>20</v>
      </c>
      <c r="B421" s="54" t="s">
        <v>523</v>
      </c>
      <c r="C421" s="55">
        <v>430</v>
      </c>
      <c r="D421" s="54" t="s">
        <v>539</v>
      </c>
    </row>
    <row r="422" spans="1:4">
      <c r="A422" s="55">
        <v>20</v>
      </c>
      <c r="B422" s="54" t="s">
        <v>523</v>
      </c>
      <c r="C422" s="55">
        <v>621</v>
      </c>
      <c r="D422" s="54" t="s">
        <v>540</v>
      </c>
    </row>
    <row r="423" spans="1:4">
      <c r="A423" s="55">
        <v>20</v>
      </c>
      <c r="B423" s="54" t="s">
        <v>523</v>
      </c>
      <c r="C423" s="55">
        <v>443</v>
      </c>
      <c r="D423" s="54" t="s">
        <v>541</v>
      </c>
    </row>
    <row r="424" spans="1:4">
      <c r="A424" s="55">
        <v>20</v>
      </c>
      <c r="B424" s="54" t="s">
        <v>523</v>
      </c>
      <c r="C424" s="55">
        <v>517</v>
      </c>
      <c r="D424" s="54" t="s">
        <v>542</v>
      </c>
    </row>
    <row r="425" spans="1:4">
      <c r="A425" s="55">
        <v>20</v>
      </c>
      <c r="B425" s="54" t="s">
        <v>523</v>
      </c>
      <c r="C425" s="55">
        <v>550</v>
      </c>
      <c r="D425" s="54" t="s">
        <v>543</v>
      </c>
    </row>
    <row r="426" spans="1:4">
      <c r="A426" s="55">
        <v>20</v>
      </c>
      <c r="B426" s="54" t="s">
        <v>523</v>
      </c>
      <c r="C426" s="55">
        <v>570</v>
      </c>
      <c r="D426" s="54" t="s">
        <v>544</v>
      </c>
    </row>
    <row r="427" spans="1:4">
      <c r="A427" s="55">
        <v>20</v>
      </c>
      <c r="B427" s="54" t="s">
        <v>523</v>
      </c>
      <c r="C427" s="55">
        <v>614</v>
      </c>
      <c r="D427" s="54" t="s">
        <v>545</v>
      </c>
    </row>
    <row r="428" spans="1:4">
      <c r="A428" s="55">
        <v>20</v>
      </c>
      <c r="B428" s="54" t="s">
        <v>523</v>
      </c>
      <c r="C428" s="55">
        <v>710</v>
      </c>
      <c r="D428" s="54" t="s">
        <v>546</v>
      </c>
    </row>
    <row r="429" spans="1:4">
      <c r="A429" s="55">
        <v>20</v>
      </c>
      <c r="B429" s="54" t="s">
        <v>523</v>
      </c>
      <c r="C429" s="55">
        <v>750</v>
      </c>
      <c r="D429" s="54" t="s">
        <v>547</v>
      </c>
    </row>
    <row r="430" spans="1:4">
      <c r="A430" s="55">
        <v>20</v>
      </c>
      <c r="B430" s="54" t="s">
        <v>523</v>
      </c>
      <c r="C430" s="55">
        <v>770</v>
      </c>
      <c r="D430" s="54" t="s">
        <v>548</v>
      </c>
    </row>
    <row r="431" spans="1:4">
      <c r="A431" s="55">
        <v>20</v>
      </c>
      <c r="B431" s="54" t="s">
        <v>523</v>
      </c>
      <c r="C431" s="55">
        <v>787</v>
      </c>
      <c r="D431" s="54" t="s">
        <v>549</v>
      </c>
    </row>
    <row r="432" spans="1:4">
      <c r="A432" s="55">
        <v>20</v>
      </c>
      <c r="B432" s="54" t="s">
        <v>523</v>
      </c>
      <c r="C432" s="55">
        <v>1</v>
      </c>
      <c r="D432" s="54" t="s">
        <v>550</v>
      </c>
    </row>
    <row r="433" spans="1:4">
      <c r="A433" s="55">
        <v>23</v>
      </c>
      <c r="B433" s="54" t="s">
        <v>551</v>
      </c>
      <c r="C433" s="55">
        <v>68</v>
      </c>
      <c r="D433" s="54" t="s">
        <v>552</v>
      </c>
    </row>
    <row r="434" spans="1:4">
      <c r="A434" s="55">
        <v>23</v>
      </c>
      <c r="B434" s="54" t="s">
        <v>551</v>
      </c>
      <c r="C434" s="55">
        <v>79</v>
      </c>
      <c r="D434" s="54" t="s">
        <v>329</v>
      </c>
    </row>
    <row r="435" spans="1:4">
      <c r="A435" s="55">
        <v>23</v>
      </c>
      <c r="B435" s="54" t="s">
        <v>551</v>
      </c>
      <c r="C435" s="55">
        <v>90</v>
      </c>
      <c r="D435" s="54" t="s">
        <v>553</v>
      </c>
    </row>
    <row r="436" spans="1:4">
      <c r="A436" s="55">
        <v>23</v>
      </c>
      <c r="B436" s="54" t="s">
        <v>551</v>
      </c>
      <c r="C436" s="55">
        <v>162</v>
      </c>
      <c r="D436" s="54" t="s">
        <v>554</v>
      </c>
    </row>
    <row r="437" spans="1:4">
      <c r="A437" s="55">
        <v>23</v>
      </c>
      <c r="B437" s="54" t="s">
        <v>551</v>
      </c>
      <c r="C437" s="55">
        <v>168</v>
      </c>
      <c r="D437" s="54" t="s">
        <v>555</v>
      </c>
    </row>
    <row r="438" spans="1:4">
      <c r="A438" s="55">
        <v>23</v>
      </c>
      <c r="B438" s="54" t="s">
        <v>551</v>
      </c>
      <c r="C438" s="55">
        <v>182</v>
      </c>
      <c r="D438" s="54" t="s">
        <v>556</v>
      </c>
    </row>
    <row r="439" spans="1:4">
      <c r="A439" s="55">
        <v>23</v>
      </c>
      <c r="B439" s="54" t="s">
        <v>551</v>
      </c>
      <c r="C439" s="55">
        <v>189</v>
      </c>
      <c r="D439" s="54" t="s">
        <v>557</v>
      </c>
    </row>
    <row r="440" spans="1:4">
      <c r="A440" s="55">
        <v>23</v>
      </c>
      <c r="B440" s="54" t="s">
        <v>551</v>
      </c>
      <c r="C440" s="55">
        <v>300</v>
      </c>
      <c r="D440" s="54" t="s">
        <v>558</v>
      </c>
    </row>
    <row r="441" spans="1:4">
      <c r="A441" s="55">
        <v>23</v>
      </c>
      <c r="B441" s="54" t="s">
        <v>551</v>
      </c>
      <c r="C441" s="55">
        <v>350</v>
      </c>
      <c r="D441" s="54" t="s">
        <v>559</v>
      </c>
    </row>
    <row r="442" spans="1:4">
      <c r="A442" s="55">
        <v>23</v>
      </c>
      <c r="B442" s="54" t="s">
        <v>551</v>
      </c>
      <c r="C442" s="55">
        <v>417</v>
      </c>
      <c r="D442" s="54" t="s">
        <v>560</v>
      </c>
    </row>
    <row r="443" spans="1:4">
      <c r="A443" s="55">
        <v>23</v>
      </c>
      <c r="B443" s="54" t="s">
        <v>551</v>
      </c>
      <c r="C443" s="55">
        <v>419</v>
      </c>
      <c r="D443" s="54" t="s">
        <v>561</v>
      </c>
    </row>
    <row r="444" spans="1:4">
      <c r="A444" s="55">
        <v>23</v>
      </c>
      <c r="B444" s="54" t="s">
        <v>551</v>
      </c>
      <c r="C444" s="55">
        <v>464</v>
      </c>
      <c r="D444" s="54" t="s">
        <v>562</v>
      </c>
    </row>
    <row r="445" spans="1:4">
      <c r="A445" s="55">
        <v>23</v>
      </c>
      <c r="B445" s="54" t="s">
        <v>551</v>
      </c>
      <c r="C445" s="55">
        <v>466</v>
      </c>
      <c r="D445" s="54" t="s">
        <v>563</v>
      </c>
    </row>
    <row r="446" spans="1:4">
      <c r="A446" s="55">
        <v>23</v>
      </c>
      <c r="B446" s="54" t="s">
        <v>551</v>
      </c>
      <c r="C446" s="55">
        <v>1</v>
      </c>
      <c r="D446" s="54" t="s">
        <v>564</v>
      </c>
    </row>
    <row r="447" spans="1:4">
      <c r="A447" s="55">
        <v>23</v>
      </c>
      <c r="B447" s="54" t="s">
        <v>551</v>
      </c>
      <c r="C447" s="55">
        <v>500</v>
      </c>
      <c r="D447" s="54" t="s">
        <v>565</v>
      </c>
    </row>
    <row r="448" spans="1:4">
      <c r="A448" s="55">
        <v>23</v>
      </c>
      <c r="B448" s="54" t="s">
        <v>551</v>
      </c>
      <c r="C448" s="55">
        <v>555</v>
      </c>
      <c r="D448" s="54" t="s">
        <v>566</v>
      </c>
    </row>
    <row r="449" spans="1:4">
      <c r="A449" s="55">
        <v>23</v>
      </c>
      <c r="B449" s="54" t="s">
        <v>551</v>
      </c>
      <c r="C449" s="55">
        <v>570</v>
      </c>
      <c r="D449" s="54" t="s">
        <v>567</v>
      </c>
    </row>
    <row r="450" spans="1:4">
      <c r="A450" s="55">
        <v>23</v>
      </c>
      <c r="B450" s="54" t="s">
        <v>551</v>
      </c>
      <c r="C450" s="55">
        <v>574</v>
      </c>
      <c r="D450" s="54" t="s">
        <v>568</v>
      </c>
    </row>
    <row r="451" spans="1:4">
      <c r="A451" s="55">
        <v>23</v>
      </c>
      <c r="B451" s="54" t="s">
        <v>551</v>
      </c>
      <c r="C451" s="55">
        <v>580</v>
      </c>
      <c r="D451" s="54" t="s">
        <v>569</v>
      </c>
    </row>
    <row r="452" spans="1:4">
      <c r="A452" s="55">
        <v>23</v>
      </c>
      <c r="B452" s="54" t="s">
        <v>551</v>
      </c>
      <c r="C452" s="55">
        <v>586</v>
      </c>
      <c r="D452" s="54" t="s">
        <v>570</v>
      </c>
    </row>
    <row r="453" spans="1:4">
      <c r="A453" s="55">
        <v>23</v>
      </c>
      <c r="B453" s="54" t="s">
        <v>551</v>
      </c>
      <c r="C453" s="55">
        <v>660</v>
      </c>
      <c r="D453" s="54" t="s">
        <v>571</v>
      </c>
    </row>
    <row r="454" spans="1:4">
      <c r="A454" s="55">
        <v>23</v>
      </c>
      <c r="B454" s="54" t="s">
        <v>551</v>
      </c>
      <c r="C454" s="55">
        <v>670</v>
      </c>
      <c r="D454" s="54" t="s">
        <v>572</v>
      </c>
    </row>
    <row r="455" spans="1:4">
      <c r="A455" s="55">
        <v>23</v>
      </c>
      <c r="B455" s="54" t="s">
        <v>551</v>
      </c>
      <c r="C455" s="55">
        <v>672</v>
      </c>
      <c r="D455" s="54" t="s">
        <v>573</v>
      </c>
    </row>
    <row r="456" spans="1:4">
      <c r="A456" s="55">
        <v>23</v>
      </c>
      <c r="B456" s="54" t="s">
        <v>551</v>
      </c>
      <c r="C456" s="55">
        <v>675</v>
      </c>
      <c r="D456" s="54" t="s">
        <v>574</v>
      </c>
    </row>
    <row r="457" spans="1:4">
      <c r="A457" s="55">
        <v>23</v>
      </c>
      <c r="B457" s="54" t="s">
        <v>551</v>
      </c>
      <c r="C457" s="55">
        <v>678</v>
      </c>
      <c r="D457" s="54" t="s">
        <v>212</v>
      </c>
    </row>
    <row r="458" spans="1:4">
      <c r="A458" s="55">
        <v>23</v>
      </c>
      <c r="B458" s="54" t="s">
        <v>551</v>
      </c>
      <c r="C458" s="55">
        <v>686</v>
      </c>
      <c r="D458" s="54" t="s">
        <v>575</v>
      </c>
    </row>
    <row r="459" spans="1:4">
      <c r="A459" s="55">
        <v>23</v>
      </c>
      <c r="B459" s="54" t="s">
        <v>551</v>
      </c>
      <c r="C459" s="55">
        <v>807</v>
      </c>
      <c r="D459" s="54" t="s">
        <v>576</v>
      </c>
    </row>
    <row r="460" spans="1:4">
      <c r="A460" s="55">
        <v>23</v>
      </c>
      <c r="B460" s="54" t="s">
        <v>551</v>
      </c>
      <c r="C460" s="55">
        <v>815</v>
      </c>
      <c r="D460" s="54" t="s">
        <v>577</v>
      </c>
    </row>
    <row r="461" spans="1:4">
      <c r="A461" s="55">
        <v>23</v>
      </c>
      <c r="B461" s="54" t="s">
        <v>551</v>
      </c>
      <c r="C461" s="55">
        <v>855</v>
      </c>
      <c r="D461" s="54" t="s">
        <v>578</v>
      </c>
    </row>
    <row r="462" spans="1:4">
      <c r="A462" s="55">
        <v>25</v>
      </c>
      <c r="B462" s="54" t="s">
        <v>579</v>
      </c>
      <c r="C462" s="55">
        <v>1</v>
      </c>
      <c r="D462" s="54" t="s">
        <v>580</v>
      </c>
    </row>
    <row r="463" spans="1:4">
      <c r="A463" s="55">
        <v>25</v>
      </c>
      <c r="B463" s="54" t="s">
        <v>579</v>
      </c>
      <c r="C463" s="55">
        <v>19</v>
      </c>
      <c r="D463" s="54" t="s">
        <v>581</v>
      </c>
    </row>
    <row r="464" spans="1:4">
      <c r="A464" s="55">
        <v>25</v>
      </c>
      <c r="B464" s="54" t="s">
        <v>579</v>
      </c>
      <c r="C464" s="55">
        <v>35</v>
      </c>
      <c r="D464" s="54" t="s">
        <v>582</v>
      </c>
    </row>
    <row r="465" spans="1:4">
      <c r="A465" s="55">
        <v>25</v>
      </c>
      <c r="B465" s="54" t="s">
        <v>579</v>
      </c>
      <c r="C465" s="55">
        <v>40</v>
      </c>
      <c r="D465" s="54" t="s">
        <v>583</v>
      </c>
    </row>
    <row r="466" spans="1:4">
      <c r="A466" s="55">
        <v>25</v>
      </c>
      <c r="B466" s="54" t="s">
        <v>579</v>
      </c>
      <c r="C466" s="55">
        <v>599</v>
      </c>
      <c r="D466" s="54" t="s">
        <v>584</v>
      </c>
    </row>
    <row r="467" spans="1:4">
      <c r="A467" s="55">
        <v>25</v>
      </c>
      <c r="B467" s="54" t="s">
        <v>579</v>
      </c>
      <c r="C467" s="55">
        <v>53</v>
      </c>
      <c r="D467" s="54" t="s">
        <v>585</v>
      </c>
    </row>
    <row r="468" spans="1:4">
      <c r="A468" s="55">
        <v>25</v>
      </c>
      <c r="B468" s="54" t="s">
        <v>579</v>
      </c>
      <c r="C468" s="55">
        <v>86</v>
      </c>
      <c r="D468" s="54" t="s">
        <v>586</v>
      </c>
    </row>
    <row r="469" spans="1:4">
      <c r="A469" s="55">
        <v>25</v>
      </c>
      <c r="B469" s="54" t="s">
        <v>579</v>
      </c>
      <c r="C469" s="55">
        <v>95</v>
      </c>
      <c r="D469" s="54" t="s">
        <v>587</v>
      </c>
    </row>
    <row r="470" spans="1:4">
      <c r="A470" s="55">
        <v>25</v>
      </c>
      <c r="B470" s="54" t="s">
        <v>579</v>
      </c>
      <c r="C470" s="55">
        <v>99</v>
      </c>
      <c r="D470" s="54" t="s">
        <v>588</v>
      </c>
    </row>
    <row r="471" spans="1:4">
      <c r="A471" s="55">
        <v>25</v>
      </c>
      <c r="B471" s="54" t="s">
        <v>579</v>
      </c>
      <c r="C471" s="55">
        <v>110</v>
      </c>
      <c r="D471" s="54" t="s">
        <v>589</v>
      </c>
    </row>
    <row r="472" spans="1:4">
      <c r="A472" s="55">
        <v>25</v>
      </c>
      <c r="B472" s="54" t="s">
        <v>579</v>
      </c>
      <c r="C472" s="55">
        <v>120</v>
      </c>
      <c r="D472" s="54" t="s">
        <v>590</v>
      </c>
    </row>
    <row r="473" spans="1:4">
      <c r="A473" s="55">
        <v>25</v>
      </c>
      <c r="B473" s="54" t="s">
        <v>579</v>
      </c>
      <c r="C473" s="55">
        <v>123</v>
      </c>
      <c r="D473" s="54" t="s">
        <v>591</v>
      </c>
    </row>
    <row r="474" spans="1:4">
      <c r="A474" s="55">
        <v>25</v>
      </c>
      <c r="B474" s="54" t="s">
        <v>579</v>
      </c>
      <c r="C474" s="55">
        <v>126</v>
      </c>
      <c r="D474" s="54" t="s">
        <v>592</v>
      </c>
    </row>
    <row r="475" spans="1:4">
      <c r="A475" s="55">
        <v>25</v>
      </c>
      <c r="B475" s="54" t="s">
        <v>579</v>
      </c>
      <c r="C475" s="55">
        <v>148</v>
      </c>
      <c r="D475" s="54" t="s">
        <v>593</v>
      </c>
    </row>
    <row r="476" spans="1:4">
      <c r="A476" s="55">
        <v>25</v>
      </c>
      <c r="B476" s="54" t="s">
        <v>579</v>
      </c>
      <c r="C476" s="55">
        <v>151</v>
      </c>
      <c r="D476" s="54" t="s">
        <v>594</v>
      </c>
    </row>
    <row r="477" spans="1:4">
      <c r="A477" s="55">
        <v>25</v>
      </c>
      <c r="B477" s="54" t="s">
        <v>579</v>
      </c>
      <c r="C477" s="55">
        <v>154</v>
      </c>
      <c r="D477" s="54" t="s">
        <v>595</v>
      </c>
    </row>
    <row r="478" spans="1:4">
      <c r="A478" s="55">
        <v>25</v>
      </c>
      <c r="B478" s="54" t="s">
        <v>579</v>
      </c>
      <c r="C478" s="55">
        <v>168</v>
      </c>
      <c r="D478" s="54" t="s">
        <v>596</v>
      </c>
    </row>
    <row r="479" spans="1:4">
      <c r="A479" s="55">
        <v>25</v>
      </c>
      <c r="B479" s="54" t="s">
        <v>579</v>
      </c>
      <c r="C479" s="55">
        <v>175</v>
      </c>
      <c r="D479" s="54" t="s">
        <v>597</v>
      </c>
    </row>
    <row r="480" spans="1:4">
      <c r="A480" s="55">
        <v>25</v>
      </c>
      <c r="B480" s="54" t="s">
        <v>579</v>
      </c>
      <c r="C480" s="55">
        <v>178</v>
      </c>
      <c r="D480" s="54" t="s">
        <v>598</v>
      </c>
    </row>
    <row r="481" spans="1:4">
      <c r="A481" s="55">
        <v>25</v>
      </c>
      <c r="B481" s="54" t="s">
        <v>579</v>
      </c>
      <c r="C481" s="55">
        <v>181</v>
      </c>
      <c r="D481" s="54" t="s">
        <v>599</v>
      </c>
    </row>
    <row r="482" spans="1:4">
      <c r="A482" s="55">
        <v>25</v>
      </c>
      <c r="B482" s="54" t="s">
        <v>579</v>
      </c>
      <c r="C482" s="55">
        <v>183</v>
      </c>
      <c r="D482" s="54" t="s">
        <v>600</v>
      </c>
    </row>
    <row r="483" spans="1:4">
      <c r="A483" s="55">
        <v>25</v>
      </c>
      <c r="B483" s="54" t="s">
        <v>579</v>
      </c>
      <c r="C483" s="55">
        <v>200</v>
      </c>
      <c r="D483" s="54" t="s">
        <v>601</v>
      </c>
    </row>
    <row r="484" spans="1:4">
      <c r="A484" s="55">
        <v>25</v>
      </c>
      <c r="B484" s="54" t="s">
        <v>579</v>
      </c>
      <c r="C484" s="55">
        <v>214</v>
      </c>
      <c r="D484" s="54" t="s">
        <v>602</v>
      </c>
    </row>
    <row r="485" spans="1:4">
      <c r="A485" s="55">
        <v>25</v>
      </c>
      <c r="B485" s="54" t="s">
        <v>579</v>
      </c>
      <c r="C485" s="55">
        <v>224</v>
      </c>
      <c r="D485" s="54" t="s">
        <v>603</v>
      </c>
    </row>
    <row r="486" spans="1:4">
      <c r="A486" s="55">
        <v>25</v>
      </c>
      <c r="B486" s="54" t="s">
        <v>579</v>
      </c>
      <c r="C486" s="55">
        <v>245</v>
      </c>
      <c r="D486" s="54" t="s">
        <v>604</v>
      </c>
    </row>
    <row r="487" spans="1:4">
      <c r="A487" s="55">
        <v>25</v>
      </c>
      <c r="B487" s="54" t="s">
        <v>579</v>
      </c>
      <c r="C487" s="55">
        <v>258</v>
      </c>
      <c r="D487" s="54" t="s">
        <v>288</v>
      </c>
    </row>
    <row r="488" spans="1:4">
      <c r="A488" s="55">
        <v>25</v>
      </c>
      <c r="B488" s="54" t="s">
        <v>579</v>
      </c>
      <c r="C488" s="55">
        <v>260</v>
      </c>
      <c r="D488" s="54" t="s">
        <v>605</v>
      </c>
    </row>
    <row r="489" spans="1:4">
      <c r="A489" s="55">
        <v>25</v>
      </c>
      <c r="B489" s="54" t="s">
        <v>579</v>
      </c>
      <c r="C489" s="55">
        <v>269</v>
      </c>
      <c r="D489" s="54" t="s">
        <v>606</v>
      </c>
    </row>
    <row r="490" spans="1:4">
      <c r="A490" s="55">
        <v>25</v>
      </c>
      <c r="B490" s="54" t="s">
        <v>579</v>
      </c>
      <c r="C490" s="55">
        <v>279</v>
      </c>
      <c r="D490" s="54" t="s">
        <v>607</v>
      </c>
    </row>
    <row r="491" spans="1:4">
      <c r="A491" s="55">
        <v>25</v>
      </c>
      <c r="B491" s="54" t="s">
        <v>579</v>
      </c>
      <c r="C491" s="55">
        <v>281</v>
      </c>
      <c r="D491" s="54" t="s">
        <v>608</v>
      </c>
    </row>
    <row r="492" spans="1:4">
      <c r="A492" s="55">
        <v>25</v>
      </c>
      <c r="B492" s="54" t="s">
        <v>579</v>
      </c>
      <c r="C492" s="55">
        <v>30</v>
      </c>
      <c r="D492" s="54" t="s">
        <v>609</v>
      </c>
    </row>
    <row r="493" spans="1:4">
      <c r="A493" s="55">
        <v>25</v>
      </c>
      <c r="B493" s="54" t="s">
        <v>579</v>
      </c>
      <c r="C493" s="55">
        <v>286</v>
      </c>
      <c r="D493" s="54" t="s">
        <v>609</v>
      </c>
    </row>
    <row r="494" spans="1:4">
      <c r="A494" s="55">
        <v>25</v>
      </c>
      <c r="B494" s="54" t="s">
        <v>579</v>
      </c>
      <c r="C494" s="55">
        <v>288</v>
      </c>
      <c r="D494" s="54" t="s">
        <v>610</v>
      </c>
    </row>
    <row r="495" spans="1:4">
      <c r="A495" s="55">
        <v>25</v>
      </c>
      <c r="B495" s="54" t="s">
        <v>579</v>
      </c>
      <c r="C495" s="55">
        <v>290</v>
      </c>
      <c r="D495" s="54" t="s">
        <v>611</v>
      </c>
    </row>
    <row r="496" spans="1:4">
      <c r="A496" s="55">
        <v>25</v>
      </c>
      <c r="B496" s="54" t="s">
        <v>579</v>
      </c>
      <c r="C496" s="55">
        <v>293</v>
      </c>
      <c r="D496" s="54" t="s">
        <v>612</v>
      </c>
    </row>
    <row r="497" spans="1:4">
      <c r="A497" s="55">
        <v>25</v>
      </c>
      <c r="B497" s="54" t="s">
        <v>579</v>
      </c>
      <c r="C497" s="55">
        <v>295</v>
      </c>
      <c r="D497" s="54" t="s">
        <v>613</v>
      </c>
    </row>
    <row r="498" spans="1:4">
      <c r="A498" s="55">
        <v>25</v>
      </c>
      <c r="B498" s="54" t="s">
        <v>579</v>
      </c>
      <c r="C498" s="55">
        <v>297</v>
      </c>
      <c r="D498" s="54" t="s">
        <v>614</v>
      </c>
    </row>
    <row r="499" spans="1:4">
      <c r="A499" s="55">
        <v>25</v>
      </c>
      <c r="B499" s="54" t="s">
        <v>579</v>
      </c>
      <c r="C499" s="55">
        <v>299</v>
      </c>
      <c r="D499" s="54" t="s">
        <v>615</v>
      </c>
    </row>
    <row r="500" spans="1:4">
      <c r="A500" s="55">
        <v>25</v>
      </c>
      <c r="B500" s="54" t="s">
        <v>579</v>
      </c>
      <c r="C500" s="55">
        <v>307</v>
      </c>
      <c r="D500" s="54" t="s">
        <v>616</v>
      </c>
    </row>
    <row r="501" spans="1:4">
      <c r="A501" s="55">
        <v>25</v>
      </c>
      <c r="B501" s="54" t="s">
        <v>579</v>
      </c>
      <c r="C501" s="55">
        <v>312</v>
      </c>
      <c r="D501" s="54" t="s">
        <v>174</v>
      </c>
    </row>
    <row r="502" spans="1:4">
      <c r="A502" s="55">
        <v>25</v>
      </c>
      <c r="B502" s="54" t="s">
        <v>579</v>
      </c>
      <c r="C502" s="55">
        <v>317</v>
      </c>
      <c r="D502" s="54" t="s">
        <v>617</v>
      </c>
    </row>
    <row r="503" spans="1:4">
      <c r="A503" s="55">
        <v>25</v>
      </c>
      <c r="B503" s="54" t="s">
        <v>579</v>
      </c>
      <c r="C503" s="55">
        <v>320</v>
      </c>
      <c r="D503" s="54" t="s">
        <v>618</v>
      </c>
    </row>
    <row r="504" spans="1:4">
      <c r="A504" s="55">
        <v>25</v>
      </c>
      <c r="B504" s="54" t="s">
        <v>579</v>
      </c>
      <c r="C504" s="55">
        <v>322</v>
      </c>
      <c r="D504" s="54" t="s">
        <v>619</v>
      </c>
    </row>
    <row r="505" spans="1:4">
      <c r="A505" s="55">
        <v>25</v>
      </c>
      <c r="B505" s="54" t="s">
        <v>579</v>
      </c>
      <c r="C505" s="55">
        <v>324</v>
      </c>
      <c r="D505" s="54" t="s">
        <v>620</v>
      </c>
    </row>
    <row r="506" spans="1:4">
      <c r="A506" s="55">
        <v>25</v>
      </c>
      <c r="B506" s="54" t="s">
        <v>579</v>
      </c>
      <c r="C506" s="55">
        <v>326</v>
      </c>
      <c r="D506" s="54" t="s">
        <v>621</v>
      </c>
    </row>
    <row r="507" spans="1:4">
      <c r="A507" s="55">
        <v>25</v>
      </c>
      <c r="B507" s="54" t="s">
        <v>579</v>
      </c>
      <c r="C507" s="55">
        <v>328</v>
      </c>
      <c r="D507" s="54" t="s">
        <v>622</v>
      </c>
    </row>
    <row r="508" spans="1:4">
      <c r="A508" s="55">
        <v>25</v>
      </c>
      <c r="B508" s="54" t="s">
        <v>579</v>
      </c>
      <c r="C508" s="55">
        <v>335</v>
      </c>
      <c r="D508" s="54" t="s">
        <v>623</v>
      </c>
    </row>
    <row r="509" spans="1:4">
      <c r="A509" s="55">
        <v>25</v>
      </c>
      <c r="B509" s="54" t="s">
        <v>579</v>
      </c>
      <c r="C509" s="55">
        <v>339</v>
      </c>
      <c r="D509" s="54" t="s">
        <v>624</v>
      </c>
    </row>
    <row r="510" spans="1:4">
      <c r="A510" s="55">
        <v>25</v>
      </c>
      <c r="B510" s="54" t="s">
        <v>579</v>
      </c>
      <c r="C510" s="55">
        <v>368</v>
      </c>
      <c r="D510" s="54" t="s">
        <v>625</v>
      </c>
    </row>
    <row r="511" spans="1:4">
      <c r="A511" s="55">
        <v>25</v>
      </c>
      <c r="B511" s="54" t="s">
        <v>579</v>
      </c>
      <c r="C511" s="55">
        <v>372</v>
      </c>
      <c r="D511" s="54" t="s">
        <v>626</v>
      </c>
    </row>
    <row r="512" spans="1:4">
      <c r="A512" s="55">
        <v>25</v>
      </c>
      <c r="B512" s="54" t="s">
        <v>579</v>
      </c>
      <c r="C512" s="55">
        <v>377</v>
      </c>
      <c r="D512" s="54" t="s">
        <v>627</v>
      </c>
    </row>
    <row r="513" spans="1:4">
      <c r="A513" s="55">
        <v>25</v>
      </c>
      <c r="B513" s="54" t="s">
        <v>579</v>
      </c>
      <c r="C513" s="55">
        <v>386</v>
      </c>
      <c r="D513" s="54" t="s">
        <v>628</v>
      </c>
    </row>
    <row r="514" spans="1:4">
      <c r="A514" s="55">
        <v>25</v>
      </c>
      <c r="B514" s="54" t="s">
        <v>579</v>
      </c>
      <c r="C514" s="55">
        <v>394</v>
      </c>
      <c r="D514" s="54" t="s">
        <v>629</v>
      </c>
    </row>
    <row r="515" spans="1:4">
      <c r="A515" s="55">
        <v>25</v>
      </c>
      <c r="B515" s="54" t="s">
        <v>579</v>
      </c>
      <c r="C515" s="55">
        <v>398</v>
      </c>
      <c r="D515" s="54" t="s">
        <v>630</v>
      </c>
    </row>
    <row r="516" spans="1:4">
      <c r="A516" s="55">
        <v>25</v>
      </c>
      <c r="B516" s="54" t="s">
        <v>579</v>
      </c>
      <c r="C516" s="55">
        <v>402</v>
      </c>
      <c r="D516" s="54" t="s">
        <v>499</v>
      </c>
    </row>
    <row r="517" spans="1:4">
      <c r="A517" s="55">
        <v>25</v>
      </c>
      <c r="B517" s="54" t="s">
        <v>579</v>
      </c>
      <c r="C517" s="55">
        <v>407</v>
      </c>
      <c r="D517" s="54" t="s">
        <v>631</v>
      </c>
    </row>
    <row r="518" spans="1:4">
      <c r="A518" s="55">
        <v>25</v>
      </c>
      <c r="B518" s="54" t="s">
        <v>579</v>
      </c>
      <c r="C518" s="55">
        <v>426</v>
      </c>
      <c r="D518" s="54" t="s">
        <v>632</v>
      </c>
    </row>
    <row r="519" spans="1:4">
      <c r="A519" s="55">
        <v>25</v>
      </c>
      <c r="B519" s="54" t="s">
        <v>579</v>
      </c>
      <c r="C519" s="55">
        <v>430</v>
      </c>
      <c r="D519" s="54" t="s">
        <v>633</v>
      </c>
    </row>
    <row r="520" spans="1:4">
      <c r="A520" s="55">
        <v>25</v>
      </c>
      <c r="B520" s="54" t="s">
        <v>579</v>
      </c>
      <c r="C520" s="55">
        <v>436</v>
      </c>
      <c r="D520" s="54" t="s">
        <v>634</v>
      </c>
    </row>
    <row r="521" spans="1:4">
      <c r="A521" s="55">
        <v>25</v>
      </c>
      <c r="B521" s="54" t="s">
        <v>579</v>
      </c>
      <c r="C521" s="55">
        <v>438</v>
      </c>
      <c r="D521" s="54" t="s">
        <v>635</v>
      </c>
    </row>
    <row r="522" spans="1:4">
      <c r="A522" s="55">
        <v>25</v>
      </c>
      <c r="B522" s="54" t="s">
        <v>579</v>
      </c>
      <c r="C522" s="55">
        <v>473</v>
      </c>
      <c r="D522" s="54" t="s">
        <v>636</v>
      </c>
    </row>
    <row r="523" spans="1:4">
      <c r="A523" s="55">
        <v>25</v>
      </c>
      <c r="B523" s="54" t="s">
        <v>579</v>
      </c>
      <c r="C523" s="55">
        <v>483</v>
      </c>
      <c r="D523" s="54" t="s">
        <v>195</v>
      </c>
    </row>
    <row r="524" spans="1:4">
      <c r="A524" s="55">
        <v>25</v>
      </c>
      <c r="B524" s="54" t="s">
        <v>579</v>
      </c>
      <c r="C524" s="55">
        <v>486</v>
      </c>
      <c r="D524" s="54" t="s">
        <v>637</v>
      </c>
    </row>
    <row r="525" spans="1:4">
      <c r="A525" s="55">
        <v>25</v>
      </c>
      <c r="B525" s="54" t="s">
        <v>579</v>
      </c>
      <c r="C525" s="55">
        <v>488</v>
      </c>
      <c r="D525" s="54" t="s">
        <v>638</v>
      </c>
    </row>
    <row r="526" spans="1:4">
      <c r="A526" s="55">
        <v>25</v>
      </c>
      <c r="B526" s="54" t="s">
        <v>579</v>
      </c>
      <c r="C526" s="55">
        <v>489</v>
      </c>
      <c r="D526" s="54" t="s">
        <v>639</v>
      </c>
    </row>
    <row r="527" spans="1:4">
      <c r="A527" s="55">
        <v>25</v>
      </c>
      <c r="B527" s="54" t="s">
        <v>579</v>
      </c>
      <c r="C527" s="55">
        <v>491</v>
      </c>
      <c r="D527" s="54" t="s">
        <v>640</v>
      </c>
    </row>
    <row r="528" spans="1:4">
      <c r="A528" s="55">
        <v>25</v>
      </c>
      <c r="B528" s="54" t="s">
        <v>579</v>
      </c>
      <c r="C528" s="55">
        <v>513</v>
      </c>
      <c r="D528" s="54" t="s">
        <v>641</v>
      </c>
    </row>
    <row r="529" spans="1:4">
      <c r="A529" s="55">
        <v>25</v>
      </c>
      <c r="B529" s="54" t="s">
        <v>579</v>
      </c>
      <c r="C529" s="55">
        <v>518</v>
      </c>
      <c r="D529" s="54" t="s">
        <v>642</v>
      </c>
    </row>
    <row r="530" spans="1:4">
      <c r="A530" s="55">
        <v>25</v>
      </c>
      <c r="B530" s="54" t="s">
        <v>579</v>
      </c>
      <c r="C530" s="55">
        <v>524</v>
      </c>
      <c r="D530" s="54" t="s">
        <v>643</v>
      </c>
    </row>
    <row r="531" spans="1:4">
      <c r="A531" s="55">
        <v>25</v>
      </c>
      <c r="B531" s="54" t="s">
        <v>579</v>
      </c>
      <c r="C531" s="55">
        <v>530</v>
      </c>
      <c r="D531" s="54" t="s">
        <v>644</v>
      </c>
    </row>
    <row r="532" spans="1:4">
      <c r="A532" s="55">
        <v>25</v>
      </c>
      <c r="B532" s="54" t="s">
        <v>579</v>
      </c>
      <c r="C532" s="55">
        <v>535</v>
      </c>
      <c r="D532" s="54" t="s">
        <v>645</v>
      </c>
    </row>
    <row r="533" spans="1:4">
      <c r="A533" s="55">
        <v>25</v>
      </c>
      <c r="B533" s="54" t="s">
        <v>579</v>
      </c>
      <c r="C533" s="55">
        <v>572</v>
      </c>
      <c r="D533" s="54" t="s">
        <v>646</v>
      </c>
    </row>
    <row r="534" spans="1:4">
      <c r="A534" s="55">
        <v>25</v>
      </c>
      <c r="B534" s="54" t="s">
        <v>579</v>
      </c>
      <c r="C534" s="55">
        <v>580</v>
      </c>
      <c r="D534" s="54" t="s">
        <v>647</v>
      </c>
    </row>
    <row r="535" spans="1:4">
      <c r="A535" s="55">
        <v>25</v>
      </c>
      <c r="B535" s="54" t="s">
        <v>579</v>
      </c>
      <c r="C535" s="55">
        <v>592</v>
      </c>
      <c r="D535" s="54" t="s">
        <v>648</v>
      </c>
    </row>
    <row r="536" spans="1:4">
      <c r="A536" s="55">
        <v>25</v>
      </c>
      <c r="B536" s="54" t="s">
        <v>579</v>
      </c>
      <c r="C536" s="55">
        <v>594</v>
      </c>
      <c r="D536" s="54" t="s">
        <v>649</v>
      </c>
    </row>
    <row r="537" spans="1:4">
      <c r="A537" s="55">
        <v>25</v>
      </c>
      <c r="B537" s="54" t="s">
        <v>579</v>
      </c>
      <c r="C537" s="55">
        <v>596</v>
      </c>
      <c r="D537" s="54" t="s">
        <v>650</v>
      </c>
    </row>
    <row r="538" spans="1:4">
      <c r="A538" s="55">
        <v>25</v>
      </c>
      <c r="B538" s="54" t="s">
        <v>579</v>
      </c>
      <c r="C538" s="55">
        <v>612</v>
      </c>
      <c r="D538" s="54" t="s">
        <v>651</v>
      </c>
    </row>
    <row r="539" spans="1:4">
      <c r="A539" s="55">
        <v>25</v>
      </c>
      <c r="B539" s="54" t="s">
        <v>579</v>
      </c>
      <c r="C539" s="55">
        <v>645</v>
      </c>
      <c r="D539" s="54" t="s">
        <v>652</v>
      </c>
    </row>
    <row r="540" spans="1:4">
      <c r="A540" s="55">
        <v>25</v>
      </c>
      <c r="B540" s="54" t="s">
        <v>579</v>
      </c>
      <c r="C540" s="55">
        <v>649</v>
      </c>
      <c r="D540" s="54" t="s">
        <v>653</v>
      </c>
    </row>
    <row r="541" spans="1:4">
      <c r="A541" s="55">
        <v>25</v>
      </c>
      <c r="B541" s="54" t="s">
        <v>579</v>
      </c>
      <c r="C541" s="55">
        <v>653</v>
      </c>
      <c r="D541" s="54" t="s">
        <v>654</v>
      </c>
    </row>
    <row r="542" spans="1:4">
      <c r="A542" s="55">
        <v>25</v>
      </c>
      <c r="B542" s="54" t="s">
        <v>579</v>
      </c>
      <c r="C542" s="55">
        <v>658</v>
      </c>
      <c r="D542" s="54" t="s">
        <v>213</v>
      </c>
    </row>
    <row r="543" spans="1:4">
      <c r="A543" s="55">
        <v>25</v>
      </c>
      <c r="B543" s="54" t="s">
        <v>579</v>
      </c>
      <c r="C543" s="55">
        <v>662</v>
      </c>
      <c r="D543" s="54" t="s">
        <v>655</v>
      </c>
    </row>
    <row r="544" spans="1:4">
      <c r="A544" s="55">
        <v>25</v>
      </c>
      <c r="B544" s="54" t="s">
        <v>579</v>
      </c>
      <c r="C544" s="55">
        <v>718</v>
      </c>
      <c r="D544" s="54" t="s">
        <v>656</v>
      </c>
    </row>
    <row r="545" spans="1:4">
      <c r="A545" s="55">
        <v>25</v>
      </c>
      <c r="B545" s="54" t="s">
        <v>579</v>
      </c>
      <c r="C545" s="55">
        <v>736</v>
      </c>
      <c r="D545" s="54" t="s">
        <v>657</v>
      </c>
    </row>
    <row r="546" spans="1:4">
      <c r="A546" s="55">
        <v>25</v>
      </c>
      <c r="B546" s="54" t="s">
        <v>579</v>
      </c>
      <c r="C546" s="55">
        <v>740</v>
      </c>
      <c r="D546" s="54" t="s">
        <v>658</v>
      </c>
    </row>
    <row r="547" spans="1:4">
      <c r="A547" s="55">
        <v>25</v>
      </c>
      <c r="B547" s="54" t="s">
        <v>579</v>
      </c>
      <c r="C547" s="55">
        <v>743</v>
      </c>
      <c r="D547" s="54" t="s">
        <v>659</v>
      </c>
    </row>
    <row r="548" spans="1:4">
      <c r="A548" s="55">
        <v>25</v>
      </c>
      <c r="B548" s="54" t="s">
        <v>579</v>
      </c>
      <c r="C548" s="55">
        <v>745</v>
      </c>
      <c r="D548" s="54" t="s">
        <v>660</v>
      </c>
    </row>
    <row r="549" spans="1:4">
      <c r="A549" s="55">
        <v>25</v>
      </c>
      <c r="B549" s="54" t="s">
        <v>579</v>
      </c>
      <c r="C549" s="55">
        <v>754</v>
      </c>
      <c r="D549" s="54" t="s">
        <v>661</v>
      </c>
    </row>
    <row r="550" spans="1:4">
      <c r="A550" s="55">
        <v>25</v>
      </c>
      <c r="B550" s="54" t="s">
        <v>579</v>
      </c>
      <c r="C550" s="55">
        <v>758</v>
      </c>
      <c r="D550" s="54" t="s">
        <v>662</v>
      </c>
    </row>
    <row r="551" spans="1:4">
      <c r="A551" s="55">
        <v>25</v>
      </c>
      <c r="B551" s="54" t="s">
        <v>579</v>
      </c>
      <c r="C551" s="55">
        <v>769</v>
      </c>
      <c r="D551" s="54" t="s">
        <v>663</v>
      </c>
    </row>
    <row r="552" spans="1:4">
      <c r="A552" s="55">
        <v>25</v>
      </c>
      <c r="B552" s="54" t="s">
        <v>579</v>
      </c>
      <c r="C552" s="55">
        <v>772</v>
      </c>
      <c r="D552" s="54" t="s">
        <v>664</v>
      </c>
    </row>
    <row r="553" spans="1:4">
      <c r="A553" s="55">
        <v>25</v>
      </c>
      <c r="B553" s="54" t="s">
        <v>579</v>
      </c>
      <c r="C553" s="55">
        <v>777</v>
      </c>
      <c r="D553" s="54" t="s">
        <v>665</v>
      </c>
    </row>
    <row r="554" spans="1:4">
      <c r="A554" s="55">
        <v>25</v>
      </c>
      <c r="B554" s="54" t="s">
        <v>579</v>
      </c>
      <c r="C554" s="55">
        <v>779</v>
      </c>
      <c r="D554" s="54" t="s">
        <v>666</v>
      </c>
    </row>
    <row r="555" spans="1:4">
      <c r="A555" s="55">
        <v>25</v>
      </c>
      <c r="B555" s="54" t="s">
        <v>579</v>
      </c>
      <c r="C555" s="55">
        <v>781</v>
      </c>
      <c r="D555" s="54" t="s">
        <v>667</v>
      </c>
    </row>
    <row r="556" spans="1:4">
      <c r="A556" s="55">
        <v>25</v>
      </c>
      <c r="B556" s="54" t="s">
        <v>579</v>
      </c>
      <c r="C556" s="55">
        <v>785</v>
      </c>
      <c r="D556" s="54" t="s">
        <v>668</v>
      </c>
    </row>
    <row r="557" spans="1:4">
      <c r="A557" s="55">
        <v>25</v>
      </c>
      <c r="B557" s="54" t="s">
        <v>579</v>
      </c>
      <c r="C557" s="55">
        <v>793</v>
      </c>
      <c r="D557" s="54" t="s">
        <v>669</v>
      </c>
    </row>
    <row r="558" spans="1:4">
      <c r="A558" s="55">
        <v>25</v>
      </c>
      <c r="B558" s="54" t="s">
        <v>579</v>
      </c>
      <c r="C558" s="55">
        <v>797</v>
      </c>
      <c r="D558" s="54" t="s">
        <v>670</v>
      </c>
    </row>
    <row r="559" spans="1:4">
      <c r="A559" s="55">
        <v>25</v>
      </c>
      <c r="B559" s="54" t="s">
        <v>579</v>
      </c>
      <c r="C559" s="55">
        <v>799</v>
      </c>
      <c r="D559" s="54" t="s">
        <v>671</v>
      </c>
    </row>
    <row r="560" spans="1:4">
      <c r="A560" s="55">
        <v>25</v>
      </c>
      <c r="B560" s="54" t="s">
        <v>579</v>
      </c>
      <c r="C560" s="55">
        <v>805</v>
      </c>
      <c r="D560" s="54" t="s">
        <v>672</v>
      </c>
    </row>
    <row r="561" spans="1:4">
      <c r="A561" s="55">
        <v>25</v>
      </c>
      <c r="B561" s="54" t="s">
        <v>579</v>
      </c>
      <c r="C561" s="55">
        <v>807</v>
      </c>
      <c r="D561" s="54" t="s">
        <v>673</v>
      </c>
    </row>
    <row r="562" spans="1:4">
      <c r="A562" s="55">
        <v>25</v>
      </c>
      <c r="B562" s="54" t="s">
        <v>579</v>
      </c>
      <c r="C562" s="55">
        <v>815</v>
      </c>
      <c r="D562" s="54" t="s">
        <v>674</v>
      </c>
    </row>
    <row r="563" spans="1:4">
      <c r="A563" s="55">
        <v>25</v>
      </c>
      <c r="B563" s="54" t="s">
        <v>579</v>
      </c>
      <c r="C563" s="55">
        <v>817</v>
      </c>
      <c r="D563" s="54" t="s">
        <v>675</v>
      </c>
    </row>
    <row r="564" spans="1:4">
      <c r="A564" s="55">
        <v>25</v>
      </c>
      <c r="B564" s="54" t="s">
        <v>579</v>
      </c>
      <c r="C564" s="55">
        <v>823</v>
      </c>
      <c r="D564" s="54" t="s">
        <v>676</v>
      </c>
    </row>
    <row r="565" spans="1:4">
      <c r="A565" s="55">
        <v>25</v>
      </c>
      <c r="B565" s="54" t="s">
        <v>579</v>
      </c>
      <c r="C565" s="55">
        <v>839</v>
      </c>
      <c r="D565" s="54" t="s">
        <v>677</v>
      </c>
    </row>
    <row r="566" spans="1:4">
      <c r="A566" s="55">
        <v>25</v>
      </c>
      <c r="B566" s="54" t="s">
        <v>579</v>
      </c>
      <c r="C566" s="55">
        <v>841</v>
      </c>
      <c r="D566" s="54" t="s">
        <v>678</v>
      </c>
    </row>
    <row r="567" spans="1:4">
      <c r="A567" s="55">
        <v>25</v>
      </c>
      <c r="B567" s="54" t="s">
        <v>579</v>
      </c>
      <c r="C567" s="55">
        <v>843</v>
      </c>
      <c r="D567" s="54" t="s">
        <v>679</v>
      </c>
    </row>
    <row r="568" spans="1:4">
      <c r="A568" s="55">
        <v>25</v>
      </c>
      <c r="B568" s="54" t="s">
        <v>579</v>
      </c>
      <c r="C568" s="55">
        <v>845</v>
      </c>
      <c r="D568" s="54" t="s">
        <v>680</v>
      </c>
    </row>
    <row r="569" spans="1:4">
      <c r="A569" s="55">
        <v>25</v>
      </c>
      <c r="B569" s="54" t="s">
        <v>579</v>
      </c>
      <c r="C569" s="55">
        <v>851</v>
      </c>
      <c r="D569" s="54" t="s">
        <v>681</v>
      </c>
    </row>
    <row r="570" spans="1:4">
      <c r="A570" s="55">
        <v>25</v>
      </c>
      <c r="B570" s="54" t="s">
        <v>579</v>
      </c>
      <c r="C570" s="55">
        <v>506</v>
      </c>
      <c r="D570" s="54" t="s">
        <v>241</v>
      </c>
    </row>
    <row r="571" spans="1:4">
      <c r="A571" s="55">
        <v>25</v>
      </c>
      <c r="B571" s="54" t="s">
        <v>579</v>
      </c>
      <c r="C571" s="55">
        <v>862</v>
      </c>
      <c r="D571" s="54" t="s">
        <v>682</v>
      </c>
    </row>
    <row r="572" spans="1:4">
      <c r="A572" s="55">
        <v>25</v>
      </c>
      <c r="B572" s="54" t="s">
        <v>579</v>
      </c>
      <c r="C572" s="55">
        <v>867</v>
      </c>
      <c r="D572" s="54" t="s">
        <v>683</v>
      </c>
    </row>
    <row r="573" spans="1:4">
      <c r="A573" s="55">
        <v>25</v>
      </c>
      <c r="B573" s="54" t="s">
        <v>579</v>
      </c>
      <c r="C573" s="55">
        <v>871</v>
      </c>
      <c r="D573" s="54" t="s">
        <v>684</v>
      </c>
    </row>
    <row r="574" spans="1:4">
      <c r="A574" s="55">
        <v>25</v>
      </c>
      <c r="B574" s="54" t="s">
        <v>579</v>
      </c>
      <c r="C574" s="55">
        <v>873</v>
      </c>
      <c r="D574" s="54" t="s">
        <v>685</v>
      </c>
    </row>
    <row r="575" spans="1:4">
      <c r="A575" s="55">
        <v>25</v>
      </c>
      <c r="B575" s="54" t="s">
        <v>579</v>
      </c>
      <c r="C575" s="55">
        <v>875</v>
      </c>
      <c r="D575" s="54" t="s">
        <v>686</v>
      </c>
    </row>
    <row r="576" spans="1:4">
      <c r="A576" s="55">
        <v>25</v>
      </c>
      <c r="B576" s="54" t="s">
        <v>579</v>
      </c>
      <c r="C576" s="55">
        <v>878</v>
      </c>
      <c r="D576" s="54" t="s">
        <v>687</v>
      </c>
    </row>
    <row r="577" spans="1:4">
      <c r="A577" s="55">
        <v>25</v>
      </c>
      <c r="B577" s="54" t="s">
        <v>579</v>
      </c>
      <c r="C577" s="55">
        <v>885</v>
      </c>
      <c r="D577" s="54" t="s">
        <v>688</v>
      </c>
    </row>
    <row r="578" spans="1:4">
      <c r="A578" s="55">
        <v>25</v>
      </c>
      <c r="B578" s="54" t="s">
        <v>579</v>
      </c>
      <c r="C578" s="55">
        <v>898</v>
      </c>
      <c r="D578" s="54" t="s">
        <v>689</v>
      </c>
    </row>
    <row r="579" spans="1:4">
      <c r="A579" s="55">
        <v>25</v>
      </c>
      <c r="B579" s="54" t="s">
        <v>579</v>
      </c>
      <c r="C579" s="55">
        <v>899</v>
      </c>
      <c r="D579" s="54" t="s">
        <v>690</v>
      </c>
    </row>
    <row r="580" spans="1:4">
      <c r="A580" s="55">
        <v>27</v>
      </c>
      <c r="B580" s="54" t="s">
        <v>691</v>
      </c>
      <c r="C580" s="55">
        <v>6</v>
      </c>
      <c r="D580" s="54" t="s">
        <v>692</v>
      </c>
    </row>
    <row r="581" spans="1:4">
      <c r="A581" s="55">
        <v>27</v>
      </c>
      <c r="B581" s="54" t="s">
        <v>691</v>
      </c>
      <c r="C581" s="55">
        <v>25</v>
      </c>
      <c r="D581" s="54" t="s">
        <v>693</v>
      </c>
    </row>
    <row r="582" spans="1:4">
      <c r="A582" s="55">
        <v>27</v>
      </c>
      <c r="B582" s="54" t="s">
        <v>691</v>
      </c>
      <c r="C582" s="55">
        <v>50</v>
      </c>
      <c r="D582" s="54" t="s">
        <v>694</v>
      </c>
    </row>
    <row r="583" spans="1:4">
      <c r="A583" s="55">
        <v>27</v>
      </c>
      <c r="B583" s="54" t="s">
        <v>691</v>
      </c>
      <c r="C583" s="55">
        <v>73</v>
      </c>
      <c r="D583" s="54" t="s">
        <v>695</v>
      </c>
    </row>
    <row r="584" spans="1:4">
      <c r="A584" s="55">
        <v>27</v>
      </c>
      <c r="B584" s="54" t="s">
        <v>691</v>
      </c>
      <c r="C584" s="55">
        <v>75</v>
      </c>
      <c r="D584" s="54" t="s">
        <v>696</v>
      </c>
    </row>
    <row r="585" spans="1:4">
      <c r="A585" s="55">
        <v>27</v>
      </c>
      <c r="B585" s="54" t="s">
        <v>691</v>
      </c>
      <c r="C585" s="55">
        <v>77</v>
      </c>
      <c r="D585" s="54" t="s">
        <v>697</v>
      </c>
    </row>
    <row r="586" spans="1:4">
      <c r="A586" s="55">
        <v>27</v>
      </c>
      <c r="B586" s="54" t="s">
        <v>691</v>
      </c>
      <c r="C586" s="55">
        <v>86</v>
      </c>
      <c r="D586" s="54" t="s">
        <v>698</v>
      </c>
    </row>
    <row r="587" spans="1:4">
      <c r="A587" s="55">
        <v>27</v>
      </c>
      <c r="B587" s="54" t="s">
        <v>691</v>
      </c>
      <c r="C587" s="55">
        <v>99</v>
      </c>
      <c r="D587" s="54" t="s">
        <v>699</v>
      </c>
    </row>
    <row r="588" spans="1:4">
      <c r="A588" s="55">
        <v>27</v>
      </c>
      <c r="B588" s="54" t="s">
        <v>691</v>
      </c>
      <c r="C588" s="55">
        <v>135</v>
      </c>
      <c r="D588" s="54" t="s">
        <v>700</v>
      </c>
    </row>
    <row r="589" spans="1:4">
      <c r="A589" s="55">
        <v>27</v>
      </c>
      <c r="B589" s="54" t="s">
        <v>691</v>
      </c>
      <c r="C589" s="55">
        <v>150</v>
      </c>
      <c r="D589" s="54" t="s">
        <v>701</v>
      </c>
    </row>
    <row r="590" spans="1:4">
      <c r="A590" s="55">
        <v>27</v>
      </c>
      <c r="B590" s="54" t="s">
        <v>691</v>
      </c>
      <c r="C590" s="55">
        <v>160</v>
      </c>
      <c r="D590" s="54" t="s">
        <v>702</v>
      </c>
    </row>
    <row r="591" spans="1:4">
      <c r="A591" s="55">
        <v>27</v>
      </c>
      <c r="B591" s="54" t="s">
        <v>691</v>
      </c>
      <c r="C591" s="55">
        <v>205</v>
      </c>
      <c r="D591" s="54" t="s">
        <v>703</v>
      </c>
    </row>
    <row r="592" spans="1:4">
      <c r="A592" s="55">
        <v>27</v>
      </c>
      <c r="B592" s="54" t="s">
        <v>691</v>
      </c>
      <c r="C592" s="55">
        <v>245</v>
      </c>
      <c r="D592" s="54" t="s">
        <v>704</v>
      </c>
    </row>
    <row r="593" spans="1:4">
      <c r="A593" s="55">
        <v>27</v>
      </c>
      <c r="B593" s="54" t="s">
        <v>691</v>
      </c>
      <c r="C593" s="55">
        <v>250</v>
      </c>
      <c r="D593" s="54" t="s">
        <v>705</v>
      </c>
    </row>
    <row r="594" spans="1:4">
      <c r="A594" s="55">
        <v>27</v>
      </c>
      <c r="B594" s="54" t="s">
        <v>691</v>
      </c>
      <c r="C594" s="55">
        <v>361</v>
      </c>
      <c r="D594" s="54" t="s">
        <v>706</v>
      </c>
    </row>
    <row r="595" spans="1:4">
      <c r="A595" s="55">
        <v>27</v>
      </c>
      <c r="B595" s="54" t="s">
        <v>691</v>
      </c>
      <c r="C595" s="55">
        <v>372</v>
      </c>
      <c r="D595" s="54" t="s">
        <v>707</v>
      </c>
    </row>
    <row r="596" spans="1:4">
      <c r="A596" s="55">
        <v>27</v>
      </c>
      <c r="B596" s="54" t="s">
        <v>691</v>
      </c>
      <c r="C596" s="55">
        <v>82</v>
      </c>
      <c r="D596" s="54" t="s">
        <v>708</v>
      </c>
    </row>
    <row r="597" spans="1:4">
      <c r="A597" s="55">
        <v>27</v>
      </c>
      <c r="B597" s="54" t="s">
        <v>691</v>
      </c>
      <c r="C597" s="55">
        <v>413</v>
      </c>
      <c r="D597" s="54" t="s">
        <v>709</v>
      </c>
    </row>
    <row r="598" spans="1:4">
      <c r="A598" s="55">
        <v>27</v>
      </c>
      <c r="B598" s="54" t="s">
        <v>691</v>
      </c>
      <c r="C598" s="55">
        <v>425</v>
      </c>
      <c r="D598" s="54" t="s">
        <v>710</v>
      </c>
    </row>
    <row r="599" spans="1:4">
      <c r="A599" s="55">
        <v>27</v>
      </c>
      <c r="B599" s="54" t="s">
        <v>691</v>
      </c>
      <c r="C599" s="55">
        <v>430</v>
      </c>
      <c r="D599" s="54" t="s">
        <v>711</v>
      </c>
    </row>
    <row r="600" spans="1:4">
      <c r="A600" s="55">
        <v>27</v>
      </c>
      <c r="B600" s="54" t="s">
        <v>691</v>
      </c>
      <c r="C600" s="55">
        <v>450</v>
      </c>
      <c r="D600" s="54" t="s">
        <v>712</v>
      </c>
    </row>
    <row r="601" spans="1:4">
      <c r="A601" s="55">
        <v>27</v>
      </c>
      <c r="B601" s="54" t="s">
        <v>691</v>
      </c>
      <c r="C601" s="55">
        <v>491</v>
      </c>
      <c r="D601" s="54" t="s">
        <v>713</v>
      </c>
    </row>
    <row r="602" spans="1:4">
      <c r="A602" s="55">
        <v>27</v>
      </c>
      <c r="B602" s="54" t="s">
        <v>691</v>
      </c>
      <c r="C602" s="55">
        <v>495</v>
      </c>
      <c r="D602" s="54" t="s">
        <v>714</v>
      </c>
    </row>
    <row r="603" spans="1:4">
      <c r="A603" s="55">
        <v>27</v>
      </c>
      <c r="B603" s="54" t="s">
        <v>691</v>
      </c>
      <c r="C603" s="55">
        <v>1</v>
      </c>
      <c r="D603" s="54" t="s">
        <v>715</v>
      </c>
    </row>
    <row r="604" spans="1:4">
      <c r="A604" s="55">
        <v>27</v>
      </c>
      <c r="B604" s="54" t="s">
        <v>691</v>
      </c>
      <c r="C604" s="55">
        <v>580</v>
      </c>
      <c r="D604" s="54" t="s">
        <v>716</v>
      </c>
    </row>
    <row r="605" spans="1:4">
      <c r="A605" s="55">
        <v>27</v>
      </c>
      <c r="B605" s="54" t="s">
        <v>691</v>
      </c>
      <c r="C605" s="55">
        <v>600</v>
      </c>
      <c r="D605" s="54" t="s">
        <v>717</v>
      </c>
    </row>
    <row r="606" spans="1:4">
      <c r="A606" s="55">
        <v>27</v>
      </c>
      <c r="B606" s="54" t="s">
        <v>691</v>
      </c>
      <c r="C606" s="55">
        <v>615</v>
      </c>
      <c r="D606" s="54" t="s">
        <v>460</v>
      </c>
    </row>
    <row r="607" spans="1:4">
      <c r="A607" s="55">
        <v>27</v>
      </c>
      <c r="B607" s="54" t="s">
        <v>691</v>
      </c>
      <c r="C607" s="55">
        <v>660</v>
      </c>
      <c r="D607" s="54" t="s">
        <v>718</v>
      </c>
    </row>
    <row r="608" spans="1:4">
      <c r="A608" s="55">
        <v>27</v>
      </c>
      <c r="B608" s="54" t="s">
        <v>691</v>
      </c>
      <c r="C608" s="55">
        <v>745</v>
      </c>
      <c r="D608" s="54" t="s">
        <v>719</v>
      </c>
    </row>
    <row r="609" spans="1:4">
      <c r="A609" s="55">
        <v>27</v>
      </c>
      <c r="B609" s="54" t="s">
        <v>691</v>
      </c>
      <c r="C609" s="55">
        <v>787</v>
      </c>
      <c r="D609" s="54" t="s">
        <v>720</v>
      </c>
    </row>
    <row r="610" spans="1:4">
      <c r="A610" s="55">
        <v>27</v>
      </c>
      <c r="B610" s="54" t="s">
        <v>691</v>
      </c>
      <c r="C610" s="55">
        <v>800</v>
      </c>
      <c r="D610" s="54" t="s">
        <v>721</v>
      </c>
    </row>
    <row r="611" spans="1:4">
      <c r="A611" s="55">
        <v>27</v>
      </c>
      <c r="B611" s="54" t="s">
        <v>691</v>
      </c>
      <c r="C611" s="55">
        <v>810</v>
      </c>
      <c r="D611" s="54" t="s">
        <v>722</v>
      </c>
    </row>
    <row r="612" spans="1:4">
      <c r="A612" s="55">
        <v>41</v>
      </c>
      <c r="B612" s="54" t="s">
        <v>723</v>
      </c>
      <c r="C612" s="55">
        <v>6</v>
      </c>
      <c r="D612" s="54" t="s">
        <v>724</v>
      </c>
    </row>
    <row r="613" spans="1:4">
      <c r="A613" s="55">
        <v>41</v>
      </c>
      <c r="B613" s="54" t="s">
        <v>723</v>
      </c>
      <c r="C613" s="55">
        <v>13</v>
      </c>
      <c r="D613" s="54" t="s">
        <v>725</v>
      </c>
    </row>
    <row r="614" spans="1:4">
      <c r="A614" s="55">
        <v>41</v>
      </c>
      <c r="B614" s="54" t="s">
        <v>723</v>
      </c>
      <c r="C614" s="55">
        <v>16</v>
      </c>
      <c r="D614" s="54" t="s">
        <v>726</v>
      </c>
    </row>
    <row r="615" spans="1:4">
      <c r="A615" s="55">
        <v>41</v>
      </c>
      <c r="B615" s="54" t="s">
        <v>723</v>
      </c>
      <c r="C615" s="55">
        <v>20</v>
      </c>
      <c r="D615" s="54" t="s">
        <v>727</v>
      </c>
    </row>
    <row r="616" spans="1:4">
      <c r="A616" s="55">
        <v>41</v>
      </c>
      <c r="B616" s="54" t="s">
        <v>723</v>
      </c>
      <c r="C616" s="55">
        <v>26</v>
      </c>
      <c r="D616" s="54" t="s">
        <v>728</v>
      </c>
    </row>
    <row r="617" spans="1:4">
      <c r="A617" s="55">
        <v>41</v>
      </c>
      <c r="B617" s="54" t="s">
        <v>723</v>
      </c>
      <c r="C617" s="55">
        <v>78</v>
      </c>
      <c r="D617" s="54" t="s">
        <v>729</v>
      </c>
    </row>
    <row r="618" spans="1:4">
      <c r="A618" s="55">
        <v>41</v>
      </c>
      <c r="B618" s="54" t="s">
        <v>723</v>
      </c>
      <c r="C618" s="55">
        <v>132</v>
      </c>
      <c r="D618" s="54" t="s">
        <v>730</v>
      </c>
    </row>
    <row r="619" spans="1:4">
      <c r="A619" s="55">
        <v>41</v>
      </c>
      <c r="B619" s="54" t="s">
        <v>723</v>
      </c>
      <c r="C619" s="55">
        <v>206</v>
      </c>
      <c r="D619" s="54" t="s">
        <v>731</v>
      </c>
    </row>
    <row r="620" spans="1:4">
      <c r="A620" s="55">
        <v>41</v>
      </c>
      <c r="B620" s="54" t="s">
        <v>723</v>
      </c>
      <c r="C620" s="55">
        <v>244</v>
      </c>
      <c r="D620" s="54" t="s">
        <v>732</v>
      </c>
    </row>
    <row r="621" spans="1:4">
      <c r="A621" s="55">
        <v>41</v>
      </c>
      <c r="B621" s="54" t="s">
        <v>723</v>
      </c>
      <c r="C621" s="55">
        <v>298</v>
      </c>
      <c r="D621" s="54" t="s">
        <v>733</v>
      </c>
    </row>
    <row r="622" spans="1:4">
      <c r="A622" s="55">
        <v>41</v>
      </c>
      <c r="B622" s="54" t="s">
        <v>723</v>
      </c>
      <c r="C622" s="55">
        <v>306</v>
      </c>
      <c r="D622" s="54" t="s">
        <v>734</v>
      </c>
    </row>
    <row r="623" spans="1:4">
      <c r="A623" s="55">
        <v>41</v>
      </c>
      <c r="B623" s="54" t="s">
        <v>723</v>
      </c>
      <c r="C623" s="55">
        <v>319</v>
      </c>
      <c r="D623" s="54" t="s">
        <v>175</v>
      </c>
    </row>
    <row r="624" spans="1:4">
      <c r="A624" s="55">
        <v>41</v>
      </c>
      <c r="B624" s="54" t="s">
        <v>723</v>
      </c>
      <c r="C624" s="55">
        <v>349</v>
      </c>
      <c r="D624" s="54" t="s">
        <v>735</v>
      </c>
    </row>
    <row r="625" spans="1:4">
      <c r="A625" s="55">
        <v>41</v>
      </c>
      <c r="B625" s="54" t="s">
        <v>723</v>
      </c>
      <c r="C625" s="55">
        <v>357</v>
      </c>
      <c r="D625" s="54" t="s">
        <v>736</v>
      </c>
    </row>
    <row r="626" spans="1:4">
      <c r="A626" s="55">
        <v>41</v>
      </c>
      <c r="B626" s="54" t="s">
        <v>723</v>
      </c>
      <c r="C626" s="55">
        <v>359</v>
      </c>
      <c r="D626" s="54" t="s">
        <v>737</v>
      </c>
    </row>
    <row r="627" spans="1:4">
      <c r="A627" s="55">
        <v>41</v>
      </c>
      <c r="B627" s="54" t="s">
        <v>723</v>
      </c>
      <c r="C627" s="55">
        <v>378</v>
      </c>
      <c r="D627" s="54" t="s">
        <v>738</v>
      </c>
    </row>
    <row r="628" spans="1:4">
      <c r="A628" s="55">
        <v>41</v>
      </c>
      <c r="B628" s="54" t="s">
        <v>723</v>
      </c>
      <c r="C628" s="55">
        <v>396</v>
      </c>
      <c r="D628" s="54" t="s">
        <v>739</v>
      </c>
    </row>
    <row r="629" spans="1:4">
      <c r="A629" s="55">
        <v>41</v>
      </c>
      <c r="B629" s="54" t="s">
        <v>723</v>
      </c>
      <c r="C629" s="55">
        <v>483</v>
      </c>
      <c r="D629" s="54" t="s">
        <v>740</v>
      </c>
    </row>
    <row r="630" spans="1:4">
      <c r="A630" s="55">
        <v>41</v>
      </c>
      <c r="B630" s="54" t="s">
        <v>723</v>
      </c>
      <c r="C630" s="55">
        <v>1</v>
      </c>
      <c r="D630" s="54" t="s">
        <v>741</v>
      </c>
    </row>
    <row r="631" spans="1:4">
      <c r="A631" s="55">
        <v>41</v>
      </c>
      <c r="B631" s="54" t="s">
        <v>723</v>
      </c>
      <c r="C631" s="55">
        <v>503</v>
      </c>
      <c r="D631" s="54" t="s">
        <v>742</v>
      </c>
    </row>
    <row r="632" spans="1:4">
      <c r="A632" s="55">
        <v>41</v>
      </c>
      <c r="B632" s="54" t="s">
        <v>723</v>
      </c>
      <c r="C632" s="55">
        <v>518</v>
      </c>
      <c r="D632" s="54" t="s">
        <v>743</v>
      </c>
    </row>
    <row r="633" spans="1:4">
      <c r="A633" s="55">
        <v>41</v>
      </c>
      <c r="B633" s="54" t="s">
        <v>723</v>
      </c>
      <c r="C633" s="55">
        <v>524</v>
      </c>
      <c r="D633" s="54" t="s">
        <v>744</v>
      </c>
    </row>
    <row r="634" spans="1:4">
      <c r="A634" s="55">
        <v>41</v>
      </c>
      <c r="B634" s="54" t="s">
        <v>723</v>
      </c>
      <c r="C634" s="55">
        <v>530</v>
      </c>
      <c r="D634" s="54" t="s">
        <v>458</v>
      </c>
    </row>
    <row r="635" spans="1:4">
      <c r="A635" s="55">
        <v>41</v>
      </c>
      <c r="B635" s="54" t="s">
        <v>723</v>
      </c>
      <c r="C635" s="55">
        <v>900</v>
      </c>
      <c r="D635" s="54" t="s">
        <v>745</v>
      </c>
    </row>
    <row r="636" spans="1:4">
      <c r="A636" s="55">
        <v>41</v>
      </c>
      <c r="B636" s="54" t="s">
        <v>723</v>
      </c>
      <c r="C636" s="55">
        <v>548</v>
      </c>
      <c r="D636" s="54" t="s">
        <v>746</v>
      </c>
    </row>
    <row r="637" spans="1:4">
      <c r="A637" s="55">
        <v>41</v>
      </c>
      <c r="B637" s="54" t="s">
        <v>723</v>
      </c>
      <c r="C637" s="55">
        <v>551</v>
      </c>
      <c r="D637" s="54" t="s">
        <v>747</v>
      </c>
    </row>
    <row r="638" spans="1:4">
      <c r="A638" s="55">
        <v>41</v>
      </c>
      <c r="B638" s="54" t="s">
        <v>723</v>
      </c>
      <c r="C638" s="55">
        <v>615</v>
      </c>
      <c r="D638" s="54" t="s">
        <v>748</v>
      </c>
    </row>
    <row r="639" spans="1:4">
      <c r="A639" s="55">
        <v>41</v>
      </c>
      <c r="B639" s="54" t="s">
        <v>723</v>
      </c>
      <c r="C639" s="55">
        <v>660</v>
      </c>
      <c r="D639" s="54" t="s">
        <v>749</v>
      </c>
    </row>
    <row r="640" spans="1:4">
      <c r="A640" s="55">
        <v>41</v>
      </c>
      <c r="B640" s="54" t="s">
        <v>723</v>
      </c>
      <c r="C640" s="55">
        <v>668</v>
      </c>
      <c r="D640" s="54" t="s">
        <v>750</v>
      </c>
    </row>
    <row r="641" spans="1:4">
      <c r="A641" s="55">
        <v>41</v>
      </c>
      <c r="B641" s="54" t="s">
        <v>723</v>
      </c>
      <c r="C641" s="55">
        <v>676</v>
      </c>
      <c r="D641" s="54" t="s">
        <v>403</v>
      </c>
    </row>
    <row r="642" spans="1:4">
      <c r="A642" s="55">
        <v>41</v>
      </c>
      <c r="B642" s="54" t="s">
        <v>723</v>
      </c>
      <c r="C642" s="55">
        <v>770</v>
      </c>
      <c r="D642" s="54" t="s">
        <v>751</v>
      </c>
    </row>
    <row r="643" spans="1:4">
      <c r="A643" s="55">
        <v>41</v>
      </c>
      <c r="B643" s="54" t="s">
        <v>723</v>
      </c>
      <c r="C643" s="55">
        <v>791</v>
      </c>
      <c r="D643" s="54" t="s">
        <v>752</v>
      </c>
    </row>
    <row r="644" spans="1:4">
      <c r="A644" s="55">
        <v>41</v>
      </c>
      <c r="B644" s="54" t="s">
        <v>723</v>
      </c>
      <c r="C644" s="55">
        <v>799</v>
      </c>
      <c r="D644" s="54" t="s">
        <v>753</v>
      </c>
    </row>
    <row r="645" spans="1:4">
      <c r="A645" s="55">
        <v>41</v>
      </c>
      <c r="B645" s="54" t="s">
        <v>723</v>
      </c>
      <c r="C645" s="55">
        <v>801</v>
      </c>
      <c r="D645" s="54" t="s">
        <v>754</v>
      </c>
    </row>
    <row r="646" spans="1:4">
      <c r="A646" s="55">
        <v>41</v>
      </c>
      <c r="B646" s="54" t="s">
        <v>723</v>
      </c>
      <c r="C646" s="55">
        <v>797</v>
      </c>
      <c r="D646" s="54" t="s">
        <v>755</v>
      </c>
    </row>
    <row r="647" spans="1:4">
      <c r="A647" s="55">
        <v>41</v>
      </c>
      <c r="B647" s="54" t="s">
        <v>723</v>
      </c>
      <c r="C647" s="55">
        <v>807</v>
      </c>
      <c r="D647" s="54" t="s">
        <v>756</v>
      </c>
    </row>
    <row r="648" spans="1:4">
      <c r="A648" s="55">
        <v>41</v>
      </c>
      <c r="B648" s="54" t="s">
        <v>723</v>
      </c>
      <c r="C648" s="55">
        <v>872</v>
      </c>
      <c r="D648" s="54" t="s">
        <v>757</v>
      </c>
    </row>
    <row r="649" spans="1:4">
      <c r="A649" s="55">
        <v>41</v>
      </c>
      <c r="B649" s="54" t="s">
        <v>723</v>
      </c>
      <c r="C649" s="55">
        <v>885</v>
      </c>
      <c r="D649" s="54" t="s">
        <v>758</v>
      </c>
    </row>
    <row r="650" spans="1:4">
      <c r="A650" s="55">
        <v>44</v>
      </c>
      <c r="B650" s="54" t="s">
        <v>759</v>
      </c>
      <c r="C650" s="55">
        <v>35</v>
      </c>
      <c r="D650" s="54" t="s">
        <v>760</v>
      </c>
    </row>
    <row r="651" spans="1:4">
      <c r="A651" s="55">
        <v>44</v>
      </c>
      <c r="B651" s="54" t="s">
        <v>759</v>
      </c>
      <c r="C651" s="55">
        <v>78</v>
      </c>
      <c r="D651" s="54" t="s">
        <v>761</v>
      </c>
    </row>
    <row r="652" spans="1:4">
      <c r="A652" s="55">
        <v>44</v>
      </c>
      <c r="B652" s="54" t="s">
        <v>759</v>
      </c>
      <c r="C652" s="55">
        <v>90</v>
      </c>
      <c r="D652" s="54" t="s">
        <v>762</v>
      </c>
    </row>
    <row r="653" spans="1:4">
      <c r="A653" s="55">
        <v>44</v>
      </c>
      <c r="B653" s="54" t="s">
        <v>759</v>
      </c>
      <c r="C653" s="55">
        <v>98</v>
      </c>
      <c r="D653" s="54" t="s">
        <v>763</v>
      </c>
    </row>
    <row r="654" spans="1:4">
      <c r="A654" s="55">
        <v>44</v>
      </c>
      <c r="B654" s="54" t="s">
        <v>759</v>
      </c>
      <c r="C654" s="55">
        <v>110</v>
      </c>
      <c r="D654" s="54" t="s">
        <v>764</v>
      </c>
    </row>
    <row r="655" spans="1:4">
      <c r="A655" s="55">
        <v>44</v>
      </c>
      <c r="B655" s="54" t="s">
        <v>759</v>
      </c>
      <c r="C655" s="55">
        <v>279</v>
      </c>
      <c r="D655" s="54" t="s">
        <v>765</v>
      </c>
    </row>
    <row r="656" spans="1:4">
      <c r="A656" s="55">
        <v>44</v>
      </c>
      <c r="B656" s="54" t="s">
        <v>759</v>
      </c>
      <c r="C656" s="55">
        <v>378</v>
      </c>
      <c r="D656" s="54" t="s">
        <v>766</v>
      </c>
    </row>
    <row r="657" spans="1:4">
      <c r="A657" s="55">
        <v>44</v>
      </c>
      <c r="B657" s="54" t="s">
        <v>759</v>
      </c>
      <c r="C657" s="55">
        <v>420</v>
      </c>
      <c r="D657" s="54" t="s">
        <v>767</v>
      </c>
    </row>
    <row r="658" spans="1:4">
      <c r="A658" s="55">
        <v>44</v>
      </c>
      <c r="B658" s="54" t="s">
        <v>759</v>
      </c>
      <c r="C658" s="55">
        <v>430</v>
      </c>
      <c r="D658" s="54" t="s">
        <v>768</v>
      </c>
    </row>
    <row r="659" spans="1:4">
      <c r="A659" s="55">
        <v>44</v>
      </c>
      <c r="B659" s="54" t="s">
        <v>759</v>
      </c>
      <c r="C659" s="55">
        <v>560</v>
      </c>
      <c r="D659" s="54" t="s">
        <v>769</v>
      </c>
    </row>
    <row r="660" spans="1:4">
      <c r="A660" s="55">
        <v>44</v>
      </c>
      <c r="B660" s="54" t="s">
        <v>759</v>
      </c>
      <c r="C660" s="55">
        <v>545</v>
      </c>
      <c r="D660" s="54" t="s">
        <v>770</v>
      </c>
    </row>
    <row r="661" spans="1:4">
      <c r="A661" s="55">
        <v>44</v>
      </c>
      <c r="B661" s="54" t="s">
        <v>759</v>
      </c>
      <c r="C661" s="55">
        <v>1</v>
      </c>
      <c r="D661" s="54" t="s">
        <v>771</v>
      </c>
    </row>
    <row r="662" spans="1:4">
      <c r="A662" s="55">
        <v>44</v>
      </c>
      <c r="B662" s="54" t="s">
        <v>759</v>
      </c>
      <c r="C662" s="55">
        <v>650</v>
      </c>
      <c r="D662" s="54" t="s">
        <v>772</v>
      </c>
    </row>
    <row r="663" spans="1:4">
      <c r="A663" s="55">
        <v>44</v>
      </c>
      <c r="B663" s="54" t="s">
        <v>759</v>
      </c>
      <c r="C663" s="55">
        <v>847</v>
      </c>
      <c r="D663" s="54" t="s">
        <v>773</v>
      </c>
    </row>
    <row r="664" spans="1:4">
      <c r="A664" s="55">
        <v>44</v>
      </c>
      <c r="B664" s="54" t="s">
        <v>759</v>
      </c>
      <c r="C664" s="55">
        <v>855</v>
      </c>
      <c r="D664" s="54" t="s">
        <v>774</v>
      </c>
    </row>
    <row r="665" spans="1:4">
      <c r="A665" s="55">
        <v>44</v>
      </c>
      <c r="B665" s="54" t="s">
        <v>759</v>
      </c>
      <c r="C665" s="55">
        <v>874</v>
      </c>
      <c r="D665" s="54" t="s">
        <v>317</v>
      </c>
    </row>
    <row r="666" spans="1:4">
      <c r="A666" s="55">
        <v>47</v>
      </c>
      <c r="B666" s="54" t="s">
        <v>775</v>
      </c>
      <c r="C666" s="55">
        <v>30</v>
      </c>
      <c r="D666" s="54" t="s">
        <v>776</v>
      </c>
    </row>
    <row r="667" spans="1:4">
      <c r="A667" s="55">
        <v>47</v>
      </c>
      <c r="B667" s="54" t="s">
        <v>775</v>
      </c>
      <c r="C667" s="55">
        <v>53</v>
      </c>
      <c r="D667" s="54" t="s">
        <v>777</v>
      </c>
    </row>
    <row r="668" spans="1:4">
      <c r="A668" s="55">
        <v>47</v>
      </c>
      <c r="B668" s="54" t="s">
        <v>775</v>
      </c>
      <c r="C668" s="55">
        <v>58</v>
      </c>
      <c r="D668" s="54" t="s">
        <v>778</v>
      </c>
    </row>
    <row r="669" spans="1:4">
      <c r="A669" s="55">
        <v>47</v>
      </c>
      <c r="B669" s="54" t="s">
        <v>775</v>
      </c>
      <c r="C669" s="55">
        <v>161</v>
      </c>
      <c r="D669" s="54" t="s">
        <v>779</v>
      </c>
    </row>
    <row r="670" spans="1:4">
      <c r="A670" s="55">
        <v>47</v>
      </c>
      <c r="B670" s="54" t="s">
        <v>775</v>
      </c>
      <c r="C670" s="55">
        <v>170</v>
      </c>
      <c r="D670" s="54" t="s">
        <v>780</v>
      </c>
    </row>
    <row r="671" spans="1:4">
      <c r="A671" s="55">
        <v>47</v>
      </c>
      <c r="B671" s="54" t="s">
        <v>775</v>
      </c>
      <c r="C671" s="55">
        <v>189</v>
      </c>
      <c r="D671" s="54" t="s">
        <v>781</v>
      </c>
    </row>
    <row r="672" spans="1:4">
      <c r="A672" s="55">
        <v>47</v>
      </c>
      <c r="B672" s="54" t="s">
        <v>775</v>
      </c>
      <c r="C672" s="55">
        <v>205</v>
      </c>
      <c r="D672" s="54" t="s">
        <v>161</v>
      </c>
    </row>
    <row r="673" spans="1:4">
      <c r="A673" s="55">
        <v>47</v>
      </c>
      <c r="B673" s="54" t="s">
        <v>775</v>
      </c>
      <c r="C673" s="55">
        <v>245</v>
      </c>
      <c r="D673" s="54" t="s">
        <v>782</v>
      </c>
    </row>
    <row r="674" spans="1:4">
      <c r="A674" s="55">
        <v>47</v>
      </c>
      <c r="B674" s="54" t="s">
        <v>775</v>
      </c>
      <c r="C674" s="55">
        <v>258</v>
      </c>
      <c r="D674" s="54" t="s">
        <v>783</v>
      </c>
    </row>
    <row r="675" spans="1:4">
      <c r="A675" s="55">
        <v>47</v>
      </c>
      <c r="B675" s="54" t="s">
        <v>775</v>
      </c>
      <c r="C675" s="55">
        <v>268</v>
      </c>
      <c r="D675" s="54" t="s">
        <v>784</v>
      </c>
    </row>
    <row r="676" spans="1:4">
      <c r="A676" s="55">
        <v>47</v>
      </c>
      <c r="B676" s="54" t="s">
        <v>775</v>
      </c>
      <c r="C676" s="55">
        <v>282</v>
      </c>
      <c r="D676" s="54" t="s">
        <v>447</v>
      </c>
    </row>
    <row r="677" spans="1:4">
      <c r="A677" s="55">
        <v>47</v>
      </c>
      <c r="B677" s="54" t="s">
        <v>775</v>
      </c>
      <c r="C677" s="55">
        <v>288</v>
      </c>
      <c r="D677" s="54" t="s">
        <v>785</v>
      </c>
    </row>
    <row r="678" spans="1:4">
      <c r="A678" s="55">
        <v>47</v>
      </c>
      <c r="B678" s="54" t="s">
        <v>775</v>
      </c>
      <c r="C678" s="55">
        <v>318</v>
      </c>
      <c r="D678" s="54" t="s">
        <v>786</v>
      </c>
    </row>
    <row r="679" spans="1:4">
      <c r="A679" s="55">
        <v>47</v>
      </c>
      <c r="B679" s="54" t="s">
        <v>775</v>
      </c>
      <c r="C679" s="55">
        <v>460</v>
      </c>
      <c r="D679" s="54" t="s">
        <v>787</v>
      </c>
    </row>
    <row r="680" spans="1:4">
      <c r="A680" s="55">
        <v>47</v>
      </c>
      <c r="B680" s="54" t="s">
        <v>775</v>
      </c>
      <c r="C680" s="55">
        <v>541</v>
      </c>
      <c r="D680" s="54" t="s">
        <v>788</v>
      </c>
    </row>
    <row r="681" spans="1:4">
      <c r="A681" s="55">
        <v>47</v>
      </c>
      <c r="B681" s="54" t="s">
        <v>775</v>
      </c>
      <c r="C681" s="55">
        <v>545</v>
      </c>
      <c r="D681" s="54" t="s">
        <v>789</v>
      </c>
    </row>
    <row r="682" spans="1:4">
      <c r="A682" s="55">
        <v>47</v>
      </c>
      <c r="B682" s="54" t="s">
        <v>775</v>
      </c>
      <c r="C682" s="55">
        <v>551</v>
      </c>
      <c r="D682" s="54" t="s">
        <v>790</v>
      </c>
    </row>
    <row r="683" spans="1:4">
      <c r="A683" s="55">
        <v>47</v>
      </c>
      <c r="B683" s="54" t="s">
        <v>775</v>
      </c>
      <c r="C683" s="55">
        <v>555</v>
      </c>
      <c r="D683" s="54" t="s">
        <v>791</v>
      </c>
    </row>
    <row r="684" spans="1:4">
      <c r="A684" s="55">
        <v>47</v>
      </c>
      <c r="B684" s="54" t="s">
        <v>775</v>
      </c>
      <c r="C684" s="55">
        <v>570</v>
      </c>
      <c r="D684" s="54" t="s">
        <v>792</v>
      </c>
    </row>
    <row r="685" spans="1:4">
      <c r="A685" s="55">
        <v>47</v>
      </c>
      <c r="B685" s="54" t="s">
        <v>775</v>
      </c>
      <c r="C685" s="55">
        <v>605</v>
      </c>
      <c r="D685" s="54" t="s">
        <v>793</v>
      </c>
    </row>
    <row r="686" spans="1:4">
      <c r="A686" s="55">
        <v>47</v>
      </c>
      <c r="B686" s="54" t="s">
        <v>775</v>
      </c>
      <c r="C686" s="55">
        <v>660</v>
      </c>
      <c r="D686" s="54" t="s">
        <v>794</v>
      </c>
    </row>
    <row r="687" spans="1:4">
      <c r="A687" s="55">
        <v>47</v>
      </c>
      <c r="B687" s="54" t="s">
        <v>775</v>
      </c>
      <c r="C687" s="55">
        <v>675</v>
      </c>
      <c r="D687" s="54" t="s">
        <v>462</v>
      </c>
    </row>
    <row r="688" spans="1:4">
      <c r="A688" s="55">
        <v>47</v>
      </c>
      <c r="B688" s="54" t="s">
        <v>775</v>
      </c>
      <c r="C688" s="55">
        <v>692</v>
      </c>
      <c r="D688" s="54" t="s">
        <v>795</v>
      </c>
    </row>
    <row r="689" spans="1:4">
      <c r="A689" s="55">
        <v>47</v>
      </c>
      <c r="B689" s="54" t="s">
        <v>775</v>
      </c>
      <c r="C689" s="55">
        <v>703</v>
      </c>
      <c r="D689" s="54" t="s">
        <v>796</v>
      </c>
    </row>
    <row r="690" spans="1:4">
      <c r="A690" s="55">
        <v>47</v>
      </c>
      <c r="B690" s="54" t="s">
        <v>775</v>
      </c>
      <c r="C690" s="55">
        <v>707</v>
      </c>
      <c r="D690" s="54" t="s">
        <v>797</v>
      </c>
    </row>
    <row r="691" spans="1:4">
      <c r="A691" s="55">
        <v>47</v>
      </c>
      <c r="B691" s="54" t="s">
        <v>775</v>
      </c>
      <c r="C691" s="55">
        <v>720</v>
      </c>
      <c r="D691" s="54" t="s">
        <v>798</v>
      </c>
    </row>
    <row r="692" spans="1:4">
      <c r="A692" s="55">
        <v>47</v>
      </c>
      <c r="B692" s="54" t="s">
        <v>775</v>
      </c>
      <c r="C692" s="55">
        <v>1</v>
      </c>
      <c r="D692" s="54" t="s">
        <v>799</v>
      </c>
    </row>
    <row r="693" spans="1:4">
      <c r="A693" s="55">
        <v>47</v>
      </c>
      <c r="B693" s="54" t="s">
        <v>775</v>
      </c>
      <c r="C693" s="55">
        <v>745</v>
      </c>
      <c r="D693" s="54" t="s">
        <v>800</v>
      </c>
    </row>
    <row r="694" spans="1:4">
      <c r="A694" s="55">
        <v>47</v>
      </c>
      <c r="B694" s="54" t="s">
        <v>775</v>
      </c>
      <c r="C694" s="55">
        <v>798</v>
      </c>
      <c r="D694" s="54" t="s">
        <v>801</v>
      </c>
    </row>
    <row r="695" spans="1:4">
      <c r="A695" s="55">
        <v>47</v>
      </c>
      <c r="B695" s="54" t="s">
        <v>775</v>
      </c>
      <c r="C695" s="55">
        <v>960</v>
      </c>
      <c r="D695" s="54" t="s">
        <v>802</v>
      </c>
    </row>
    <row r="696" spans="1:4">
      <c r="A696" s="55">
        <v>47</v>
      </c>
      <c r="B696" s="54" t="s">
        <v>775</v>
      </c>
      <c r="C696" s="55">
        <v>980</v>
      </c>
      <c r="D696" s="54" t="s">
        <v>803</v>
      </c>
    </row>
    <row r="697" spans="1:4">
      <c r="A697" s="55">
        <v>50</v>
      </c>
      <c r="B697" s="54" t="s">
        <v>804</v>
      </c>
      <c r="C697" s="55">
        <v>6</v>
      </c>
      <c r="D697" s="54" t="s">
        <v>805</v>
      </c>
    </row>
    <row r="698" spans="1:4">
      <c r="A698" s="55">
        <v>50</v>
      </c>
      <c r="B698" s="54" t="s">
        <v>804</v>
      </c>
      <c r="C698" s="55">
        <v>110</v>
      </c>
      <c r="D698" s="54" t="s">
        <v>806</v>
      </c>
    </row>
    <row r="699" spans="1:4">
      <c r="A699" s="55">
        <v>50</v>
      </c>
      <c r="B699" s="54" t="s">
        <v>804</v>
      </c>
      <c r="C699" s="55">
        <v>124</v>
      </c>
      <c r="D699" s="54" t="s">
        <v>807</v>
      </c>
    </row>
    <row r="700" spans="1:4">
      <c r="A700" s="55">
        <v>50</v>
      </c>
      <c r="B700" s="54" t="s">
        <v>804</v>
      </c>
      <c r="C700" s="55">
        <v>150</v>
      </c>
      <c r="D700" s="54" t="s">
        <v>808</v>
      </c>
    </row>
    <row r="701" spans="1:4">
      <c r="A701" s="55">
        <v>50</v>
      </c>
      <c r="B701" s="54" t="s">
        <v>804</v>
      </c>
      <c r="C701" s="55">
        <v>223</v>
      </c>
      <c r="D701" s="54" t="s">
        <v>809</v>
      </c>
    </row>
    <row r="702" spans="1:4">
      <c r="A702" s="55">
        <v>50</v>
      </c>
      <c r="B702" s="54" t="s">
        <v>804</v>
      </c>
      <c r="C702" s="55">
        <v>226</v>
      </c>
      <c r="D702" s="54" t="s">
        <v>810</v>
      </c>
    </row>
    <row r="703" spans="1:4">
      <c r="A703" s="55">
        <v>50</v>
      </c>
      <c r="B703" s="54" t="s">
        <v>804</v>
      </c>
      <c r="C703" s="55">
        <v>245</v>
      </c>
      <c r="D703" s="54" t="s">
        <v>811</v>
      </c>
    </row>
    <row r="704" spans="1:4">
      <c r="A704" s="55">
        <v>50</v>
      </c>
      <c r="B704" s="54" t="s">
        <v>804</v>
      </c>
      <c r="C704" s="55">
        <v>251</v>
      </c>
      <c r="D704" s="54" t="s">
        <v>812</v>
      </c>
    </row>
    <row r="705" spans="1:4">
      <c r="A705" s="55">
        <v>50</v>
      </c>
      <c r="B705" s="54" t="s">
        <v>804</v>
      </c>
      <c r="C705" s="55">
        <v>270</v>
      </c>
      <c r="D705" s="54" t="s">
        <v>813</v>
      </c>
    </row>
    <row r="706" spans="1:4">
      <c r="A706" s="55">
        <v>50</v>
      </c>
      <c r="B706" s="54" t="s">
        <v>804</v>
      </c>
      <c r="C706" s="55">
        <v>287</v>
      </c>
      <c r="D706" s="54" t="s">
        <v>814</v>
      </c>
    </row>
    <row r="707" spans="1:4">
      <c r="A707" s="55">
        <v>50</v>
      </c>
      <c r="B707" s="54" t="s">
        <v>804</v>
      </c>
      <c r="C707" s="55">
        <v>313</v>
      </c>
      <c r="D707" s="54" t="s">
        <v>174</v>
      </c>
    </row>
    <row r="708" spans="1:4">
      <c r="A708" s="55">
        <v>50</v>
      </c>
      <c r="B708" s="54" t="s">
        <v>804</v>
      </c>
      <c r="C708" s="55">
        <v>318</v>
      </c>
      <c r="D708" s="54" t="s">
        <v>786</v>
      </c>
    </row>
    <row r="709" spans="1:4">
      <c r="A709" s="55">
        <v>50</v>
      </c>
      <c r="B709" s="54" t="s">
        <v>804</v>
      </c>
      <c r="C709" s="55">
        <v>350</v>
      </c>
      <c r="D709" s="54" t="s">
        <v>815</v>
      </c>
    </row>
    <row r="710" spans="1:4">
      <c r="A710" s="55">
        <v>50</v>
      </c>
      <c r="B710" s="54" t="s">
        <v>804</v>
      </c>
      <c r="C710" s="55">
        <v>370</v>
      </c>
      <c r="D710" s="54" t="s">
        <v>816</v>
      </c>
    </row>
    <row r="711" spans="1:4">
      <c r="A711" s="55">
        <v>50</v>
      </c>
      <c r="B711" s="54" t="s">
        <v>804</v>
      </c>
      <c r="C711" s="55">
        <v>400</v>
      </c>
      <c r="D711" s="54" t="s">
        <v>817</v>
      </c>
    </row>
    <row r="712" spans="1:4">
      <c r="A712" s="55">
        <v>50</v>
      </c>
      <c r="B712" s="54" t="s">
        <v>804</v>
      </c>
      <c r="C712" s="55">
        <v>325</v>
      </c>
      <c r="D712" s="54" t="s">
        <v>818</v>
      </c>
    </row>
    <row r="713" spans="1:4">
      <c r="A713" s="55">
        <v>50</v>
      </c>
      <c r="B713" s="54" t="s">
        <v>804</v>
      </c>
      <c r="C713" s="55">
        <v>330</v>
      </c>
      <c r="D713" s="54" t="s">
        <v>819</v>
      </c>
    </row>
    <row r="714" spans="1:4">
      <c r="A714" s="55">
        <v>50</v>
      </c>
      <c r="B714" s="54" t="s">
        <v>804</v>
      </c>
      <c r="C714" s="55">
        <v>450</v>
      </c>
      <c r="D714" s="54" t="s">
        <v>820</v>
      </c>
    </row>
    <row r="715" spans="1:4">
      <c r="A715" s="55">
        <v>50</v>
      </c>
      <c r="B715" s="54" t="s">
        <v>804</v>
      </c>
      <c r="C715" s="55">
        <v>568</v>
      </c>
      <c r="D715" s="54" t="s">
        <v>821</v>
      </c>
    </row>
    <row r="716" spans="1:4">
      <c r="A716" s="55">
        <v>50</v>
      </c>
      <c r="B716" s="54" t="s">
        <v>804</v>
      </c>
      <c r="C716" s="55">
        <v>577</v>
      </c>
      <c r="D716" s="54" t="s">
        <v>822</v>
      </c>
    </row>
    <row r="717" spans="1:4">
      <c r="A717" s="55">
        <v>50</v>
      </c>
      <c r="B717" s="54" t="s">
        <v>804</v>
      </c>
      <c r="C717" s="55">
        <v>573</v>
      </c>
      <c r="D717" s="54" t="s">
        <v>823</v>
      </c>
    </row>
    <row r="718" spans="1:4">
      <c r="A718" s="55">
        <v>50</v>
      </c>
      <c r="B718" s="54" t="s">
        <v>804</v>
      </c>
      <c r="C718" s="55">
        <v>590</v>
      </c>
      <c r="D718" s="54" t="s">
        <v>480</v>
      </c>
    </row>
    <row r="719" spans="1:4">
      <c r="A719" s="55">
        <v>50</v>
      </c>
      <c r="B719" s="54" t="s">
        <v>804</v>
      </c>
      <c r="C719" s="55">
        <v>606</v>
      </c>
      <c r="D719" s="54" t="s">
        <v>824</v>
      </c>
    </row>
    <row r="720" spans="1:4">
      <c r="A720" s="55">
        <v>50</v>
      </c>
      <c r="B720" s="54" t="s">
        <v>804</v>
      </c>
      <c r="C720" s="55">
        <v>680</v>
      </c>
      <c r="D720" s="54" t="s">
        <v>825</v>
      </c>
    </row>
    <row r="721" spans="1:4">
      <c r="A721" s="55">
        <v>50</v>
      </c>
      <c r="B721" s="54" t="s">
        <v>804</v>
      </c>
      <c r="C721" s="55">
        <v>683</v>
      </c>
      <c r="D721" s="54" t="s">
        <v>826</v>
      </c>
    </row>
    <row r="722" spans="1:4">
      <c r="A722" s="55">
        <v>50</v>
      </c>
      <c r="B722" s="54" t="s">
        <v>804</v>
      </c>
      <c r="C722" s="55">
        <v>686</v>
      </c>
      <c r="D722" s="54" t="s">
        <v>827</v>
      </c>
    </row>
    <row r="723" spans="1:4">
      <c r="A723" s="55">
        <v>50</v>
      </c>
      <c r="B723" s="54" t="s">
        <v>804</v>
      </c>
      <c r="C723" s="55">
        <v>689</v>
      </c>
      <c r="D723" s="54" t="s">
        <v>548</v>
      </c>
    </row>
    <row r="724" spans="1:4">
      <c r="A724" s="55">
        <v>50</v>
      </c>
      <c r="B724" s="54" t="s">
        <v>804</v>
      </c>
      <c r="C724" s="55">
        <v>1</v>
      </c>
      <c r="D724" s="54" t="s">
        <v>828</v>
      </c>
    </row>
    <row r="725" spans="1:4">
      <c r="A725" s="55">
        <v>50</v>
      </c>
      <c r="B725" s="54" t="s">
        <v>804</v>
      </c>
      <c r="C725" s="55">
        <v>711</v>
      </c>
      <c r="D725" s="54" t="s">
        <v>829</v>
      </c>
    </row>
    <row r="726" spans="1:4">
      <c r="A726" s="55">
        <v>52</v>
      </c>
      <c r="B726" s="54" t="s">
        <v>830</v>
      </c>
      <c r="C726" s="55">
        <v>19</v>
      </c>
      <c r="D726" s="54" t="s">
        <v>831</v>
      </c>
    </row>
    <row r="727" spans="1:4">
      <c r="A727" s="55">
        <v>52</v>
      </c>
      <c r="B727" s="54" t="s">
        <v>830</v>
      </c>
      <c r="C727" s="55">
        <v>22</v>
      </c>
      <c r="D727" s="54" t="s">
        <v>832</v>
      </c>
    </row>
    <row r="728" spans="1:4">
      <c r="A728" s="55">
        <v>52</v>
      </c>
      <c r="B728" s="54" t="s">
        <v>830</v>
      </c>
      <c r="C728" s="55">
        <v>36</v>
      </c>
      <c r="D728" s="54" t="s">
        <v>833</v>
      </c>
    </row>
    <row r="729" spans="1:4">
      <c r="A729" s="55">
        <v>52</v>
      </c>
      <c r="B729" s="54" t="s">
        <v>830</v>
      </c>
      <c r="C729" s="55">
        <v>51</v>
      </c>
      <c r="D729" s="54" t="s">
        <v>834</v>
      </c>
    </row>
    <row r="730" spans="1:4">
      <c r="A730" s="55">
        <v>52</v>
      </c>
      <c r="B730" s="54" t="s">
        <v>830</v>
      </c>
      <c r="C730" s="55">
        <v>79</v>
      </c>
      <c r="D730" s="54" t="s">
        <v>835</v>
      </c>
    </row>
    <row r="731" spans="1:4">
      <c r="A731" s="55">
        <v>52</v>
      </c>
      <c r="B731" s="54" t="s">
        <v>830</v>
      </c>
      <c r="C731" s="55">
        <v>83</v>
      </c>
      <c r="D731" s="54" t="s">
        <v>323</v>
      </c>
    </row>
    <row r="732" spans="1:4">
      <c r="A732" s="55">
        <v>52</v>
      </c>
      <c r="B732" s="54" t="s">
        <v>830</v>
      </c>
      <c r="C732" s="55">
        <v>110</v>
      </c>
      <c r="D732" s="54" t="s">
        <v>836</v>
      </c>
    </row>
    <row r="733" spans="1:4">
      <c r="A733" s="55">
        <v>52</v>
      </c>
      <c r="B733" s="54" t="s">
        <v>830</v>
      </c>
      <c r="C733" s="55">
        <v>240</v>
      </c>
      <c r="D733" s="54" t="s">
        <v>837</v>
      </c>
    </row>
    <row r="734" spans="1:4">
      <c r="A734" s="55">
        <v>52</v>
      </c>
      <c r="B734" s="54" t="s">
        <v>830</v>
      </c>
      <c r="C734" s="55">
        <v>203</v>
      </c>
      <c r="D734" s="54" t="s">
        <v>838</v>
      </c>
    </row>
    <row r="735" spans="1:4">
      <c r="A735" s="55">
        <v>52</v>
      </c>
      <c r="B735" s="54" t="s">
        <v>830</v>
      </c>
      <c r="C735" s="55">
        <v>207</v>
      </c>
      <c r="D735" s="54" t="s">
        <v>839</v>
      </c>
    </row>
    <row r="736" spans="1:4">
      <c r="A736" s="55">
        <v>52</v>
      </c>
      <c r="B736" s="54" t="s">
        <v>830</v>
      </c>
      <c r="C736" s="55">
        <v>210</v>
      </c>
      <c r="D736" s="54" t="s">
        <v>840</v>
      </c>
    </row>
    <row r="737" spans="1:4">
      <c r="A737" s="55">
        <v>52</v>
      </c>
      <c r="B737" s="54" t="s">
        <v>830</v>
      </c>
      <c r="C737" s="55">
        <v>215</v>
      </c>
      <c r="D737" s="54" t="s">
        <v>285</v>
      </c>
    </row>
    <row r="738" spans="1:4">
      <c r="A738" s="55">
        <v>52</v>
      </c>
      <c r="B738" s="54" t="s">
        <v>830</v>
      </c>
      <c r="C738" s="55">
        <v>224</v>
      </c>
      <c r="D738" s="54" t="s">
        <v>841</v>
      </c>
    </row>
    <row r="739" spans="1:4">
      <c r="A739" s="55">
        <v>52</v>
      </c>
      <c r="B739" s="54" t="s">
        <v>830</v>
      </c>
      <c r="C739" s="55">
        <v>227</v>
      </c>
      <c r="D739" s="54" t="s">
        <v>842</v>
      </c>
    </row>
    <row r="740" spans="1:4">
      <c r="A740" s="55">
        <v>52</v>
      </c>
      <c r="B740" s="54" t="s">
        <v>830</v>
      </c>
      <c r="C740" s="55">
        <v>233</v>
      </c>
      <c r="D740" s="54" t="s">
        <v>843</v>
      </c>
    </row>
    <row r="741" spans="1:4">
      <c r="A741" s="55">
        <v>52</v>
      </c>
      <c r="B741" s="54" t="s">
        <v>830</v>
      </c>
      <c r="C741" s="55">
        <v>250</v>
      </c>
      <c r="D741" s="54" t="s">
        <v>844</v>
      </c>
    </row>
    <row r="742" spans="1:4">
      <c r="A742" s="55">
        <v>52</v>
      </c>
      <c r="B742" s="54" t="s">
        <v>830</v>
      </c>
      <c r="C742" s="55">
        <v>254</v>
      </c>
      <c r="D742" s="54" t="s">
        <v>845</v>
      </c>
    </row>
    <row r="743" spans="1:4">
      <c r="A743" s="55">
        <v>52</v>
      </c>
      <c r="B743" s="54" t="s">
        <v>830</v>
      </c>
      <c r="C743" s="55">
        <v>256</v>
      </c>
      <c r="D743" s="54" t="s">
        <v>846</v>
      </c>
    </row>
    <row r="744" spans="1:4">
      <c r="A744" s="55">
        <v>52</v>
      </c>
      <c r="B744" s="54" t="s">
        <v>830</v>
      </c>
      <c r="C744" s="55">
        <v>258</v>
      </c>
      <c r="D744" s="54" t="s">
        <v>847</v>
      </c>
    </row>
    <row r="745" spans="1:4">
      <c r="A745" s="55">
        <v>52</v>
      </c>
      <c r="B745" s="54" t="s">
        <v>830</v>
      </c>
      <c r="C745" s="55">
        <v>260</v>
      </c>
      <c r="D745" s="54" t="s">
        <v>494</v>
      </c>
    </row>
    <row r="746" spans="1:4">
      <c r="A746" s="55">
        <v>52</v>
      </c>
      <c r="B746" s="54" t="s">
        <v>830</v>
      </c>
      <c r="C746" s="55">
        <v>520</v>
      </c>
      <c r="D746" s="54" t="s">
        <v>848</v>
      </c>
    </row>
    <row r="747" spans="1:4">
      <c r="A747" s="55">
        <v>52</v>
      </c>
      <c r="B747" s="54" t="s">
        <v>830</v>
      </c>
      <c r="C747" s="55">
        <v>287</v>
      </c>
      <c r="D747" s="54" t="s">
        <v>849</v>
      </c>
    </row>
    <row r="748" spans="1:4">
      <c r="A748" s="55">
        <v>52</v>
      </c>
      <c r="B748" s="54" t="s">
        <v>830</v>
      </c>
      <c r="C748" s="55">
        <v>317</v>
      </c>
      <c r="D748" s="54" t="s">
        <v>850</v>
      </c>
    </row>
    <row r="749" spans="1:4">
      <c r="A749" s="55">
        <v>52</v>
      </c>
      <c r="B749" s="54" t="s">
        <v>830</v>
      </c>
      <c r="C749" s="55">
        <v>320</v>
      </c>
      <c r="D749" s="54" t="s">
        <v>851</v>
      </c>
    </row>
    <row r="750" spans="1:4">
      <c r="A750" s="55">
        <v>52</v>
      </c>
      <c r="B750" s="54" t="s">
        <v>830</v>
      </c>
      <c r="C750" s="55">
        <v>323</v>
      </c>
      <c r="D750" s="54" t="s">
        <v>852</v>
      </c>
    </row>
    <row r="751" spans="1:4">
      <c r="A751" s="55">
        <v>52</v>
      </c>
      <c r="B751" s="54" t="s">
        <v>830</v>
      </c>
      <c r="C751" s="55">
        <v>352</v>
      </c>
      <c r="D751" s="54" t="s">
        <v>853</v>
      </c>
    </row>
    <row r="752" spans="1:4">
      <c r="A752" s="55">
        <v>52</v>
      </c>
      <c r="B752" s="54" t="s">
        <v>830</v>
      </c>
      <c r="C752" s="55">
        <v>354</v>
      </c>
      <c r="D752" s="54" t="s">
        <v>854</v>
      </c>
    </row>
    <row r="753" spans="1:4">
      <c r="A753" s="55">
        <v>52</v>
      </c>
      <c r="B753" s="54" t="s">
        <v>830</v>
      </c>
      <c r="C753" s="55">
        <v>356</v>
      </c>
      <c r="D753" s="54" t="s">
        <v>855</v>
      </c>
    </row>
    <row r="754" spans="1:4">
      <c r="A754" s="55">
        <v>52</v>
      </c>
      <c r="B754" s="54" t="s">
        <v>830</v>
      </c>
      <c r="C754" s="55">
        <v>378</v>
      </c>
      <c r="D754" s="54" t="s">
        <v>856</v>
      </c>
    </row>
    <row r="755" spans="1:4">
      <c r="A755" s="55">
        <v>52</v>
      </c>
      <c r="B755" s="54" t="s">
        <v>830</v>
      </c>
      <c r="C755" s="55">
        <v>381</v>
      </c>
      <c r="D755" s="54" t="s">
        <v>857</v>
      </c>
    </row>
    <row r="756" spans="1:4">
      <c r="A756" s="55">
        <v>52</v>
      </c>
      <c r="B756" s="54" t="s">
        <v>830</v>
      </c>
      <c r="C756" s="55">
        <v>385</v>
      </c>
      <c r="D756" s="54" t="s">
        <v>858</v>
      </c>
    </row>
    <row r="757" spans="1:4">
      <c r="A757" s="55">
        <v>52</v>
      </c>
      <c r="B757" s="54" t="s">
        <v>830</v>
      </c>
      <c r="C757" s="55">
        <v>390</v>
      </c>
      <c r="D757" s="54" t="s">
        <v>859</v>
      </c>
    </row>
    <row r="758" spans="1:4">
      <c r="A758" s="55">
        <v>52</v>
      </c>
      <c r="B758" s="54" t="s">
        <v>830</v>
      </c>
      <c r="C758" s="55">
        <v>399</v>
      </c>
      <c r="D758" s="54" t="s">
        <v>187</v>
      </c>
    </row>
    <row r="759" spans="1:4">
      <c r="A759" s="55">
        <v>52</v>
      </c>
      <c r="B759" s="54" t="s">
        <v>830</v>
      </c>
      <c r="C759" s="55">
        <v>405</v>
      </c>
      <c r="D759" s="54" t="s">
        <v>860</v>
      </c>
    </row>
    <row r="760" spans="1:4">
      <c r="A760" s="55">
        <v>52</v>
      </c>
      <c r="B760" s="54" t="s">
        <v>830</v>
      </c>
      <c r="C760" s="55">
        <v>411</v>
      </c>
      <c r="D760" s="54" t="s">
        <v>861</v>
      </c>
    </row>
    <row r="761" spans="1:4">
      <c r="A761" s="55">
        <v>52</v>
      </c>
      <c r="B761" s="54" t="s">
        <v>830</v>
      </c>
      <c r="C761" s="55">
        <v>418</v>
      </c>
      <c r="D761" s="54" t="s">
        <v>862</v>
      </c>
    </row>
    <row r="762" spans="1:4">
      <c r="A762" s="55">
        <v>52</v>
      </c>
      <c r="B762" s="54" t="s">
        <v>830</v>
      </c>
      <c r="C762" s="55">
        <v>427</v>
      </c>
      <c r="D762" s="54" t="s">
        <v>863</v>
      </c>
    </row>
    <row r="763" spans="1:4">
      <c r="A763" s="55">
        <v>52</v>
      </c>
      <c r="B763" s="54" t="s">
        <v>830</v>
      </c>
      <c r="C763" s="55">
        <v>435</v>
      </c>
      <c r="D763" s="54" t="s">
        <v>864</v>
      </c>
    </row>
    <row r="764" spans="1:4">
      <c r="A764" s="55">
        <v>52</v>
      </c>
      <c r="B764" s="54" t="s">
        <v>830</v>
      </c>
      <c r="C764" s="55">
        <v>473</v>
      </c>
      <c r="D764" s="54" t="s">
        <v>636</v>
      </c>
    </row>
    <row r="765" spans="1:4">
      <c r="A765" s="55">
        <v>52</v>
      </c>
      <c r="B765" s="54" t="s">
        <v>830</v>
      </c>
      <c r="C765" s="55">
        <v>480</v>
      </c>
      <c r="D765" s="54" t="s">
        <v>195</v>
      </c>
    </row>
    <row r="766" spans="1:4">
      <c r="A766" s="55">
        <v>52</v>
      </c>
      <c r="B766" s="54" t="s">
        <v>830</v>
      </c>
      <c r="C766" s="55">
        <v>490</v>
      </c>
      <c r="D766" s="54" t="s">
        <v>865</v>
      </c>
    </row>
    <row r="767" spans="1:4">
      <c r="A767" s="55">
        <v>52</v>
      </c>
      <c r="B767" s="54" t="s">
        <v>830</v>
      </c>
      <c r="C767" s="55">
        <v>506</v>
      </c>
      <c r="D767" s="54" t="s">
        <v>866</v>
      </c>
    </row>
    <row r="768" spans="1:4">
      <c r="A768" s="55">
        <v>52</v>
      </c>
      <c r="B768" s="54" t="s">
        <v>830</v>
      </c>
      <c r="C768" s="55">
        <v>1</v>
      </c>
      <c r="D768" s="54" t="s">
        <v>867</v>
      </c>
    </row>
    <row r="769" spans="1:4">
      <c r="A769" s="55">
        <v>52</v>
      </c>
      <c r="B769" s="54" t="s">
        <v>830</v>
      </c>
      <c r="C769" s="55">
        <v>540</v>
      </c>
      <c r="D769" s="54" t="s">
        <v>868</v>
      </c>
    </row>
    <row r="770" spans="1:4">
      <c r="A770" s="55">
        <v>52</v>
      </c>
      <c r="B770" s="54" t="s">
        <v>830</v>
      </c>
      <c r="C770" s="55">
        <v>560</v>
      </c>
      <c r="D770" s="54" t="s">
        <v>869</v>
      </c>
    </row>
    <row r="771" spans="1:4">
      <c r="A771" s="55">
        <v>52</v>
      </c>
      <c r="B771" s="54" t="s">
        <v>830</v>
      </c>
      <c r="C771" s="55">
        <v>565</v>
      </c>
      <c r="D771" s="54" t="s">
        <v>870</v>
      </c>
    </row>
    <row r="772" spans="1:4">
      <c r="A772" s="55">
        <v>52</v>
      </c>
      <c r="B772" s="54" t="s">
        <v>830</v>
      </c>
      <c r="C772" s="55">
        <v>573</v>
      </c>
      <c r="D772" s="54" t="s">
        <v>871</v>
      </c>
    </row>
    <row r="773" spans="1:4">
      <c r="A773" s="55">
        <v>52</v>
      </c>
      <c r="B773" s="54" t="s">
        <v>830</v>
      </c>
      <c r="C773" s="55">
        <v>585</v>
      </c>
      <c r="D773" s="54" t="s">
        <v>872</v>
      </c>
    </row>
    <row r="774" spans="1:4">
      <c r="A774" s="55">
        <v>52</v>
      </c>
      <c r="B774" s="54" t="s">
        <v>830</v>
      </c>
      <c r="C774" s="55">
        <v>612</v>
      </c>
      <c r="D774" s="54" t="s">
        <v>651</v>
      </c>
    </row>
    <row r="775" spans="1:4">
      <c r="A775" s="55">
        <v>52</v>
      </c>
      <c r="B775" s="54" t="s">
        <v>830</v>
      </c>
      <c r="C775" s="55">
        <v>621</v>
      </c>
      <c r="D775" s="54" t="s">
        <v>873</v>
      </c>
    </row>
    <row r="776" spans="1:4">
      <c r="A776" s="55">
        <v>52</v>
      </c>
      <c r="B776" s="54" t="s">
        <v>830</v>
      </c>
      <c r="C776" s="55">
        <v>678</v>
      </c>
      <c r="D776" s="54" t="s">
        <v>874</v>
      </c>
    </row>
    <row r="777" spans="1:4">
      <c r="A777" s="55">
        <v>52</v>
      </c>
      <c r="B777" s="54" t="s">
        <v>830</v>
      </c>
      <c r="C777" s="55">
        <v>685</v>
      </c>
      <c r="D777" s="54" t="s">
        <v>653</v>
      </c>
    </row>
    <row r="778" spans="1:4">
      <c r="A778" s="55">
        <v>52</v>
      </c>
      <c r="B778" s="54" t="s">
        <v>830</v>
      </c>
      <c r="C778" s="55">
        <v>687</v>
      </c>
      <c r="D778" s="54" t="s">
        <v>875</v>
      </c>
    </row>
    <row r="779" spans="1:4">
      <c r="A779" s="55">
        <v>52</v>
      </c>
      <c r="B779" s="54" t="s">
        <v>830</v>
      </c>
      <c r="C779" s="55">
        <v>693</v>
      </c>
      <c r="D779" s="54" t="s">
        <v>307</v>
      </c>
    </row>
    <row r="780" spans="1:4">
      <c r="A780" s="55">
        <v>52</v>
      </c>
      <c r="B780" s="54" t="s">
        <v>830</v>
      </c>
      <c r="C780" s="55">
        <v>694</v>
      </c>
      <c r="D780" s="54" t="s">
        <v>876</v>
      </c>
    </row>
    <row r="781" spans="1:4">
      <c r="A781" s="55">
        <v>52</v>
      </c>
      <c r="B781" s="54" t="s">
        <v>830</v>
      </c>
      <c r="C781" s="55">
        <v>683</v>
      </c>
      <c r="D781" s="54" t="s">
        <v>877</v>
      </c>
    </row>
    <row r="782" spans="1:4">
      <c r="A782" s="55">
        <v>52</v>
      </c>
      <c r="B782" s="54" t="s">
        <v>830</v>
      </c>
      <c r="C782" s="55">
        <v>696</v>
      </c>
      <c r="D782" s="54" t="s">
        <v>878</v>
      </c>
    </row>
    <row r="783" spans="1:4">
      <c r="A783" s="55">
        <v>52</v>
      </c>
      <c r="B783" s="54" t="s">
        <v>830</v>
      </c>
      <c r="C783" s="55">
        <v>699</v>
      </c>
      <c r="D783" s="54" t="s">
        <v>879</v>
      </c>
    </row>
    <row r="784" spans="1:4">
      <c r="A784" s="55">
        <v>52</v>
      </c>
      <c r="B784" s="54" t="s">
        <v>830</v>
      </c>
      <c r="C784" s="55">
        <v>720</v>
      </c>
      <c r="D784" s="54" t="s">
        <v>880</v>
      </c>
    </row>
    <row r="785" spans="1:4">
      <c r="A785" s="55">
        <v>52</v>
      </c>
      <c r="B785" s="54" t="s">
        <v>830</v>
      </c>
      <c r="C785" s="55">
        <v>786</v>
      </c>
      <c r="D785" s="54" t="s">
        <v>881</v>
      </c>
    </row>
    <row r="786" spans="1:4">
      <c r="A786" s="55">
        <v>52</v>
      </c>
      <c r="B786" s="54" t="s">
        <v>830</v>
      </c>
      <c r="C786" s="55">
        <v>788</v>
      </c>
      <c r="D786" s="54" t="s">
        <v>882</v>
      </c>
    </row>
    <row r="787" spans="1:4">
      <c r="A787" s="55">
        <v>52</v>
      </c>
      <c r="B787" s="54" t="s">
        <v>830</v>
      </c>
      <c r="C787" s="55">
        <v>835</v>
      </c>
      <c r="D787" s="54" t="s">
        <v>883</v>
      </c>
    </row>
    <row r="788" spans="1:4">
      <c r="A788" s="55">
        <v>52</v>
      </c>
      <c r="B788" s="54" t="s">
        <v>830</v>
      </c>
      <c r="C788" s="55">
        <v>838</v>
      </c>
      <c r="D788" s="54" t="s">
        <v>884</v>
      </c>
    </row>
    <row r="789" spans="1:4">
      <c r="A789" s="55">
        <v>52</v>
      </c>
      <c r="B789" s="54" t="s">
        <v>830</v>
      </c>
      <c r="C789" s="55">
        <v>885</v>
      </c>
      <c r="D789" s="54" t="s">
        <v>885</v>
      </c>
    </row>
    <row r="790" spans="1:4">
      <c r="A790" s="55">
        <v>54</v>
      </c>
      <c r="B790" s="54" t="s">
        <v>886</v>
      </c>
      <c r="C790" s="55">
        <v>3</v>
      </c>
      <c r="D790" s="54" t="s">
        <v>887</v>
      </c>
    </row>
    <row r="791" spans="1:4">
      <c r="A791" s="55">
        <v>54</v>
      </c>
      <c r="B791" s="54" t="s">
        <v>886</v>
      </c>
      <c r="C791" s="55">
        <v>51</v>
      </c>
      <c r="D791" s="54" t="s">
        <v>888</v>
      </c>
    </row>
    <row r="792" spans="1:4">
      <c r="A792" s="55">
        <v>54</v>
      </c>
      <c r="B792" s="54" t="s">
        <v>886</v>
      </c>
      <c r="C792" s="55">
        <v>99</v>
      </c>
      <c r="D792" s="54" t="s">
        <v>889</v>
      </c>
    </row>
    <row r="793" spans="1:4">
      <c r="A793" s="55">
        <v>54</v>
      </c>
      <c r="B793" s="54" t="s">
        <v>886</v>
      </c>
      <c r="C793" s="55">
        <v>109</v>
      </c>
      <c r="D793" s="54" t="s">
        <v>890</v>
      </c>
    </row>
    <row r="794" spans="1:4">
      <c r="A794" s="55">
        <v>54</v>
      </c>
      <c r="B794" s="54" t="s">
        <v>886</v>
      </c>
      <c r="C794" s="55">
        <v>128</v>
      </c>
      <c r="D794" s="54" t="s">
        <v>891</v>
      </c>
    </row>
    <row r="795" spans="1:4">
      <c r="A795" s="55">
        <v>54</v>
      </c>
      <c r="B795" s="54" t="s">
        <v>886</v>
      </c>
      <c r="C795" s="55">
        <v>125</v>
      </c>
      <c r="D795" s="54" t="s">
        <v>892</v>
      </c>
    </row>
    <row r="796" spans="1:4">
      <c r="A796" s="55">
        <v>54</v>
      </c>
      <c r="B796" s="54" t="s">
        <v>886</v>
      </c>
      <c r="C796" s="55">
        <v>172</v>
      </c>
      <c r="D796" s="54" t="s">
        <v>893</v>
      </c>
    </row>
    <row r="797" spans="1:4">
      <c r="A797" s="55">
        <v>54</v>
      </c>
      <c r="B797" s="54" t="s">
        <v>886</v>
      </c>
      <c r="C797" s="55">
        <v>174</v>
      </c>
      <c r="D797" s="54" t="s">
        <v>894</v>
      </c>
    </row>
    <row r="798" spans="1:4">
      <c r="A798" s="55">
        <v>54</v>
      </c>
      <c r="B798" s="54" t="s">
        <v>886</v>
      </c>
      <c r="C798" s="55">
        <v>206</v>
      </c>
      <c r="D798" s="54" t="s">
        <v>895</v>
      </c>
    </row>
    <row r="799" spans="1:4">
      <c r="A799" s="55">
        <v>54</v>
      </c>
      <c r="B799" s="54" t="s">
        <v>886</v>
      </c>
      <c r="C799" s="55">
        <v>1</v>
      </c>
      <c r="D799" s="54" t="s">
        <v>896</v>
      </c>
    </row>
    <row r="800" spans="1:4">
      <c r="A800" s="55">
        <v>54</v>
      </c>
      <c r="B800" s="54" t="s">
        <v>886</v>
      </c>
      <c r="C800" s="55">
        <v>223</v>
      </c>
      <c r="D800" s="54" t="s">
        <v>897</v>
      </c>
    </row>
    <row r="801" spans="1:4">
      <c r="A801" s="55">
        <v>54</v>
      </c>
      <c r="B801" s="54" t="s">
        <v>886</v>
      </c>
      <c r="C801" s="55">
        <v>239</v>
      </c>
      <c r="D801" s="54" t="s">
        <v>898</v>
      </c>
    </row>
    <row r="802" spans="1:4">
      <c r="A802" s="55">
        <v>54</v>
      </c>
      <c r="B802" s="54" t="s">
        <v>886</v>
      </c>
      <c r="C802" s="55">
        <v>245</v>
      </c>
      <c r="D802" s="54" t="s">
        <v>704</v>
      </c>
    </row>
    <row r="803" spans="1:4">
      <c r="A803" s="55">
        <v>54</v>
      </c>
      <c r="B803" s="54" t="s">
        <v>886</v>
      </c>
      <c r="C803" s="55">
        <v>250</v>
      </c>
      <c r="D803" s="54" t="s">
        <v>899</v>
      </c>
    </row>
    <row r="804" spans="1:4">
      <c r="A804" s="55">
        <v>54</v>
      </c>
      <c r="B804" s="54" t="s">
        <v>886</v>
      </c>
      <c r="C804" s="55">
        <v>261</v>
      </c>
      <c r="D804" s="54" t="s">
        <v>900</v>
      </c>
    </row>
    <row r="805" spans="1:4">
      <c r="A805" s="55">
        <v>54</v>
      </c>
      <c r="B805" s="54" t="s">
        <v>886</v>
      </c>
      <c r="C805" s="55">
        <v>313</v>
      </c>
      <c r="D805" s="54" t="s">
        <v>901</v>
      </c>
    </row>
    <row r="806" spans="1:4">
      <c r="A806" s="55">
        <v>54</v>
      </c>
      <c r="B806" s="54" t="s">
        <v>886</v>
      </c>
      <c r="C806" s="55">
        <v>344</v>
      </c>
      <c r="D806" s="54" t="s">
        <v>902</v>
      </c>
    </row>
    <row r="807" spans="1:4">
      <c r="A807" s="55">
        <v>54</v>
      </c>
      <c r="B807" s="54" t="s">
        <v>886</v>
      </c>
      <c r="C807" s="55">
        <v>347</v>
      </c>
      <c r="D807" s="54" t="s">
        <v>903</v>
      </c>
    </row>
    <row r="808" spans="1:4">
      <c r="A808" s="55">
        <v>54</v>
      </c>
      <c r="B808" s="54" t="s">
        <v>886</v>
      </c>
      <c r="C808" s="55">
        <v>385</v>
      </c>
      <c r="D808" s="54" t="s">
        <v>904</v>
      </c>
    </row>
    <row r="809" spans="1:4">
      <c r="A809" s="55">
        <v>54</v>
      </c>
      <c r="B809" s="54" t="s">
        <v>886</v>
      </c>
      <c r="C809" s="55">
        <v>398</v>
      </c>
      <c r="D809" s="54" t="s">
        <v>905</v>
      </c>
    </row>
    <row r="810" spans="1:4">
      <c r="A810" s="55">
        <v>54</v>
      </c>
      <c r="B810" s="54" t="s">
        <v>886</v>
      </c>
      <c r="C810" s="55">
        <v>377</v>
      </c>
      <c r="D810" s="54" t="s">
        <v>906</v>
      </c>
    </row>
    <row r="811" spans="1:4">
      <c r="A811" s="55">
        <v>54</v>
      </c>
      <c r="B811" s="54" t="s">
        <v>886</v>
      </c>
      <c r="C811" s="55">
        <v>405</v>
      </c>
      <c r="D811" s="54" t="s">
        <v>907</v>
      </c>
    </row>
    <row r="812" spans="1:4">
      <c r="A812" s="55">
        <v>54</v>
      </c>
      <c r="B812" s="54" t="s">
        <v>886</v>
      </c>
      <c r="C812" s="55">
        <v>418</v>
      </c>
      <c r="D812" s="54" t="s">
        <v>908</v>
      </c>
    </row>
    <row r="813" spans="1:4">
      <c r="A813" s="55">
        <v>54</v>
      </c>
      <c r="B813" s="54" t="s">
        <v>886</v>
      </c>
      <c r="C813" s="55">
        <v>480</v>
      </c>
      <c r="D813" s="54" t="s">
        <v>909</v>
      </c>
    </row>
    <row r="814" spans="1:4">
      <c r="A814" s="55">
        <v>54</v>
      </c>
      <c r="B814" s="54" t="s">
        <v>886</v>
      </c>
      <c r="C814" s="55">
        <v>498</v>
      </c>
      <c r="D814" s="54" t="s">
        <v>910</v>
      </c>
    </row>
    <row r="815" spans="1:4">
      <c r="A815" s="55">
        <v>54</v>
      </c>
      <c r="B815" s="54" t="s">
        <v>886</v>
      </c>
      <c r="C815" s="55">
        <v>518</v>
      </c>
      <c r="D815" s="54" t="s">
        <v>911</v>
      </c>
    </row>
    <row r="816" spans="1:4">
      <c r="A816" s="55">
        <v>54</v>
      </c>
      <c r="B816" s="54" t="s">
        <v>886</v>
      </c>
      <c r="C816" s="55">
        <v>520</v>
      </c>
      <c r="D816" s="54" t="s">
        <v>912</v>
      </c>
    </row>
    <row r="817" spans="1:4">
      <c r="A817" s="55">
        <v>54</v>
      </c>
      <c r="B817" s="54" t="s">
        <v>886</v>
      </c>
      <c r="C817" s="55">
        <v>553</v>
      </c>
      <c r="D817" s="54" t="s">
        <v>913</v>
      </c>
    </row>
    <row r="818" spans="1:4">
      <c r="A818" s="55">
        <v>54</v>
      </c>
      <c r="B818" s="54" t="s">
        <v>886</v>
      </c>
      <c r="C818" s="55">
        <v>599</v>
      </c>
      <c r="D818" s="54" t="s">
        <v>914</v>
      </c>
    </row>
    <row r="819" spans="1:4">
      <c r="A819" s="55">
        <v>54</v>
      </c>
      <c r="B819" s="54" t="s">
        <v>886</v>
      </c>
      <c r="C819" s="55">
        <v>660</v>
      </c>
      <c r="D819" s="54" t="s">
        <v>915</v>
      </c>
    </row>
    <row r="820" spans="1:4">
      <c r="A820" s="55">
        <v>54</v>
      </c>
      <c r="B820" s="54" t="s">
        <v>886</v>
      </c>
      <c r="C820" s="55">
        <v>670</v>
      </c>
      <c r="D820" s="54" t="s">
        <v>916</v>
      </c>
    </row>
    <row r="821" spans="1:4">
      <c r="A821" s="55">
        <v>54</v>
      </c>
      <c r="B821" s="54" t="s">
        <v>886</v>
      </c>
      <c r="C821" s="55">
        <v>673</v>
      </c>
      <c r="D821" s="54" t="s">
        <v>654</v>
      </c>
    </row>
    <row r="822" spans="1:4">
      <c r="A822" s="55">
        <v>54</v>
      </c>
      <c r="B822" s="54" t="s">
        <v>886</v>
      </c>
      <c r="C822" s="55">
        <v>680</v>
      </c>
      <c r="D822" s="54" t="s">
        <v>917</v>
      </c>
    </row>
    <row r="823" spans="1:4">
      <c r="A823" s="55">
        <v>54</v>
      </c>
      <c r="B823" s="54" t="s">
        <v>886</v>
      </c>
      <c r="C823" s="55">
        <v>720</v>
      </c>
      <c r="D823" s="54" t="s">
        <v>918</v>
      </c>
    </row>
    <row r="824" spans="1:4">
      <c r="A824" s="55">
        <v>54</v>
      </c>
      <c r="B824" s="54" t="s">
        <v>886</v>
      </c>
      <c r="C824" s="55">
        <v>743</v>
      </c>
      <c r="D824" s="54" t="s">
        <v>919</v>
      </c>
    </row>
    <row r="825" spans="1:4">
      <c r="A825" s="55">
        <v>54</v>
      </c>
      <c r="B825" s="54" t="s">
        <v>886</v>
      </c>
      <c r="C825" s="55">
        <v>800</v>
      </c>
      <c r="D825" s="54" t="s">
        <v>920</v>
      </c>
    </row>
    <row r="826" spans="1:4">
      <c r="A826" s="55">
        <v>54</v>
      </c>
      <c r="B826" s="54" t="s">
        <v>886</v>
      </c>
      <c r="C826" s="55">
        <v>810</v>
      </c>
      <c r="D826" s="54" t="s">
        <v>921</v>
      </c>
    </row>
    <row r="827" spans="1:4">
      <c r="A827" s="55">
        <v>54</v>
      </c>
      <c r="B827" s="54" t="s">
        <v>886</v>
      </c>
      <c r="C827" s="55">
        <v>820</v>
      </c>
      <c r="D827" s="54" t="s">
        <v>234</v>
      </c>
    </row>
    <row r="828" spans="1:4">
      <c r="A828" s="55">
        <v>54</v>
      </c>
      <c r="B828" s="54" t="s">
        <v>886</v>
      </c>
      <c r="C828" s="55">
        <v>871</v>
      </c>
      <c r="D828" s="54" t="s">
        <v>922</v>
      </c>
    </row>
    <row r="829" spans="1:4">
      <c r="A829" s="55">
        <v>54</v>
      </c>
      <c r="B829" s="54" t="s">
        <v>886</v>
      </c>
      <c r="C829" s="55">
        <v>874</v>
      </c>
      <c r="D829" s="54" t="s">
        <v>923</v>
      </c>
    </row>
    <row r="830" spans="1:4">
      <c r="A830" s="55">
        <v>63</v>
      </c>
      <c r="B830" s="54" t="s">
        <v>924</v>
      </c>
      <c r="C830" s="55">
        <v>1</v>
      </c>
      <c r="D830" s="54" t="s">
        <v>137</v>
      </c>
    </row>
    <row r="831" spans="1:4">
      <c r="A831" s="55">
        <v>63</v>
      </c>
      <c r="B831" s="54" t="s">
        <v>924</v>
      </c>
      <c r="C831" s="55">
        <v>70</v>
      </c>
      <c r="D831" s="54" t="s">
        <v>925</v>
      </c>
    </row>
    <row r="832" spans="1:4">
      <c r="A832" s="55">
        <v>63</v>
      </c>
      <c r="B832" s="54" t="s">
        <v>924</v>
      </c>
      <c r="C832" s="55">
        <v>111</v>
      </c>
      <c r="D832" s="54" t="s">
        <v>329</v>
      </c>
    </row>
    <row r="833" spans="1:4">
      <c r="A833" s="55">
        <v>63</v>
      </c>
      <c r="B833" s="54" t="s">
        <v>924</v>
      </c>
      <c r="C833" s="55">
        <v>130</v>
      </c>
      <c r="D833" s="54" t="s">
        <v>926</v>
      </c>
    </row>
    <row r="834" spans="1:4">
      <c r="A834" s="55">
        <v>63</v>
      </c>
      <c r="B834" s="54" t="s">
        <v>924</v>
      </c>
      <c r="C834" s="55">
        <v>190</v>
      </c>
      <c r="D834" s="54" t="s">
        <v>927</v>
      </c>
    </row>
    <row r="835" spans="1:4">
      <c r="A835" s="55">
        <v>63</v>
      </c>
      <c r="B835" s="54" t="s">
        <v>924</v>
      </c>
      <c r="C835" s="55">
        <v>212</v>
      </c>
      <c r="D835" s="54" t="s">
        <v>285</v>
      </c>
    </row>
    <row r="836" spans="1:4">
      <c r="A836" s="55">
        <v>63</v>
      </c>
      <c r="B836" s="54" t="s">
        <v>924</v>
      </c>
      <c r="C836" s="55">
        <v>272</v>
      </c>
      <c r="D836" s="54" t="s">
        <v>928</v>
      </c>
    </row>
    <row r="837" spans="1:4">
      <c r="A837" s="55">
        <v>63</v>
      </c>
      <c r="B837" s="54" t="s">
        <v>924</v>
      </c>
      <c r="C837" s="55">
        <v>302</v>
      </c>
      <c r="D837" s="54" t="s">
        <v>929</v>
      </c>
    </row>
    <row r="838" spans="1:4">
      <c r="A838" s="55">
        <v>63</v>
      </c>
      <c r="B838" s="54" t="s">
        <v>924</v>
      </c>
      <c r="C838" s="55">
        <v>401</v>
      </c>
      <c r="D838" s="54" t="s">
        <v>930</v>
      </c>
    </row>
    <row r="839" spans="1:4">
      <c r="A839" s="55">
        <v>63</v>
      </c>
      <c r="B839" s="54" t="s">
        <v>924</v>
      </c>
      <c r="C839" s="55">
        <v>470</v>
      </c>
      <c r="D839" s="54" t="s">
        <v>931</v>
      </c>
    </row>
    <row r="840" spans="1:4">
      <c r="A840" s="55">
        <v>63</v>
      </c>
      <c r="B840" s="54" t="s">
        <v>924</v>
      </c>
      <c r="C840" s="55">
        <v>548</v>
      </c>
      <c r="D840" s="54" t="s">
        <v>932</v>
      </c>
    </row>
    <row r="841" spans="1:4">
      <c r="A841" s="55">
        <v>63</v>
      </c>
      <c r="B841" s="54" t="s">
        <v>924</v>
      </c>
      <c r="C841" s="55">
        <v>594</v>
      </c>
      <c r="D841" s="54" t="s">
        <v>933</v>
      </c>
    </row>
    <row r="842" spans="1:4">
      <c r="A842" s="55">
        <v>63</v>
      </c>
      <c r="B842" s="54" t="s">
        <v>924</v>
      </c>
      <c r="C842" s="55">
        <v>690</v>
      </c>
      <c r="D842" s="54" t="s">
        <v>934</v>
      </c>
    </row>
    <row r="843" spans="1:4">
      <c r="A843" s="55">
        <v>66</v>
      </c>
      <c r="B843" s="54" t="s">
        <v>935</v>
      </c>
      <c r="C843" s="55">
        <v>45</v>
      </c>
      <c r="D843" s="54" t="s">
        <v>936</v>
      </c>
    </row>
    <row r="844" spans="1:4">
      <c r="A844" s="55">
        <v>66</v>
      </c>
      <c r="B844" s="54" t="s">
        <v>935</v>
      </c>
      <c r="C844" s="55">
        <v>75</v>
      </c>
      <c r="D844" s="54" t="s">
        <v>487</v>
      </c>
    </row>
    <row r="845" spans="1:4">
      <c r="A845" s="55">
        <v>66</v>
      </c>
      <c r="B845" s="54" t="s">
        <v>935</v>
      </c>
      <c r="C845" s="55">
        <v>88</v>
      </c>
      <c r="D845" s="54" t="s">
        <v>937</v>
      </c>
    </row>
    <row r="846" spans="1:4">
      <c r="A846" s="55">
        <v>66</v>
      </c>
      <c r="B846" s="54" t="s">
        <v>935</v>
      </c>
      <c r="C846" s="55">
        <v>170</v>
      </c>
      <c r="D846" s="54" t="s">
        <v>938</v>
      </c>
    </row>
    <row r="847" spans="1:4">
      <c r="A847" s="55">
        <v>66</v>
      </c>
      <c r="B847" s="54" t="s">
        <v>935</v>
      </c>
      <c r="C847" s="55">
        <v>318</v>
      </c>
      <c r="D847" s="54" t="s">
        <v>939</v>
      </c>
    </row>
    <row r="848" spans="1:4">
      <c r="A848" s="55">
        <v>66</v>
      </c>
      <c r="B848" s="54" t="s">
        <v>935</v>
      </c>
      <c r="C848" s="55">
        <v>383</v>
      </c>
      <c r="D848" s="54" t="s">
        <v>940</v>
      </c>
    </row>
    <row r="849" spans="1:4">
      <c r="A849" s="55">
        <v>66</v>
      </c>
      <c r="B849" s="54" t="s">
        <v>935</v>
      </c>
      <c r="C849" s="55">
        <v>400</v>
      </c>
      <c r="D849" s="54" t="s">
        <v>941</v>
      </c>
    </row>
    <row r="850" spans="1:4">
      <c r="A850" s="55">
        <v>66</v>
      </c>
      <c r="B850" s="54" t="s">
        <v>935</v>
      </c>
      <c r="C850" s="55">
        <v>440</v>
      </c>
      <c r="D850" s="54" t="s">
        <v>942</v>
      </c>
    </row>
    <row r="851" spans="1:4">
      <c r="A851" s="55">
        <v>66</v>
      </c>
      <c r="B851" s="54" t="s">
        <v>935</v>
      </c>
      <c r="C851" s="55">
        <v>456</v>
      </c>
      <c r="D851" s="54" t="s">
        <v>943</v>
      </c>
    </row>
    <row r="852" spans="1:4">
      <c r="A852" s="55">
        <v>66</v>
      </c>
      <c r="B852" s="54" t="s">
        <v>935</v>
      </c>
      <c r="C852" s="55">
        <v>1</v>
      </c>
      <c r="D852" s="54" t="s">
        <v>944</v>
      </c>
    </row>
    <row r="853" spans="1:4">
      <c r="A853" s="55">
        <v>66</v>
      </c>
      <c r="B853" s="54" t="s">
        <v>935</v>
      </c>
      <c r="C853" s="55">
        <v>572</v>
      </c>
      <c r="D853" s="54" t="s">
        <v>945</v>
      </c>
    </row>
    <row r="854" spans="1:4">
      <c r="A854" s="55">
        <v>66</v>
      </c>
      <c r="B854" s="54" t="s">
        <v>935</v>
      </c>
      <c r="C854" s="55">
        <v>594</v>
      </c>
      <c r="D854" s="54" t="s">
        <v>946</v>
      </c>
    </row>
    <row r="855" spans="1:4">
      <c r="A855" s="55">
        <v>66</v>
      </c>
      <c r="B855" s="54" t="s">
        <v>935</v>
      </c>
      <c r="C855" s="55">
        <v>630</v>
      </c>
      <c r="D855" s="54" t="s">
        <v>461</v>
      </c>
    </row>
    <row r="856" spans="1:4">
      <c r="A856" s="55">
        <v>66</v>
      </c>
      <c r="B856" s="54" t="s">
        <v>935</v>
      </c>
      <c r="C856" s="55">
        <v>682</v>
      </c>
      <c r="D856" s="54" t="s">
        <v>947</v>
      </c>
    </row>
    <row r="857" spans="1:4">
      <c r="A857" s="55">
        <v>66</v>
      </c>
      <c r="B857" s="54" t="s">
        <v>935</v>
      </c>
      <c r="C857" s="55">
        <v>687</v>
      </c>
      <c r="D857" s="54" t="s">
        <v>226</v>
      </c>
    </row>
    <row r="858" spans="1:4">
      <c r="A858" s="55">
        <v>68</v>
      </c>
      <c r="B858" s="54" t="s">
        <v>948</v>
      </c>
      <c r="C858" s="55">
        <v>13</v>
      </c>
      <c r="D858" s="54" t="s">
        <v>949</v>
      </c>
    </row>
    <row r="859" spans="1:4">
      <c r="A859" s="55">
        <v>68</v>
      </c>
      <c r="B859" s="54" t="s">
        <v>948</v>
      </c>
      <c r="C859" s="55">
        <v>20</v>
      </c>
      <c r="D859" s="54" t="s">
        <v>470</v>
      </c>
    </row>
    <row r="860" spans="1:4">
      <c r="A860" s="55">
        <v>68</v>
      </c>
      <c r="B860" s="54" t="s">
        <v>948</v>
      </c>
      <c r="C860" s="55">
        <v>51</v>
      </c>
      <c r="D860" s="54" t="s">
        <v>950</v>
      </c>
    </row>
    <row r="861" spans="1:4">
      <c r="A861" s="55">
        <v>68</v>
      </c>
      <c r="B861" s="54" t="s">
        <v>948</v>
      </c>
      <c r="C861" s="55">
        <v>77</v>
      </c>
      <c r="D861" s="54" t="s">
        <v>138</v>
      </c>
    </row>
    <row r="862" spans="1:4">
      <c r="A862" s="55">
        <v>68</v>
      </c>
      <c r="B862" s="54" t="s">
        <v>948</v>
      </c>
      <c r="C862" s="55">
        <v>79</v>
      </c>
      <c r="D862" s="54" t="s">
        <v>951</v>
      </c>
    </row>
    <row r="863" spans="1:4">
      <c r="A863" s="55">
        <v>68</v>
      </c>
      <c r="B863" s="54" t="s">
        <v>948</v>
      </c>
      <c r="C863" s="55">
        <v>81</v>
      </c>
      <c r="D863" s="54" t="s">
        <v>952</v>
      </c>
    </row>
    <row r="864" spans="1:4">
      <c r="A864" s="55">
        <v>68</v>
      </c>
      <c r="B864" s="54" t="s">
        <v>948</v>
      </c>
      <c r="C864" s="55">
        <v>92</v>
      </c>
      <c r="D864" s="54" t="s">
        <v>142</v>
      </c>
    </row>
    <row r="865" spans="1:4">
      <c r="A865" s="55">
        <v>68</v>
      </c>
      <c r="B865" s="54" t="s">
        <v>948</v>
      </c>
      <c r="C865" s="55">
        <v>101</v>
      </c>
      <c r="D865" s="54" t="s">
        <v>143</v>
      </c>
    </row>
    <row r="866" spans="1:4">
      <c r="A866" s="55">
        <v>68</v>
      </c>
      <c r="B866" s="54" t="s">
        <v>948</v>
      </c>
      <c r="C866" s="55">
        <v>1</v>
      </c>
      <c r="D866" s="54" t="s">
        <v>953</v>
      </c>
    </row>
    <row r="867" spans="1:4">
      <c r="A867" s="55">
        <v>68</v>
      </c>
      <c r="B867" s="54" t="s">
        <v>948</v>
      </c>
      <c r="C867" s="55">
        <v>121</v>
      </c>
      <c r="D867" s="54" t="s">
        <v>590</v>
      </c>
    </row>
    <row r="868" spans="1:4">
      <c r="A868" s="55">
        <v>68</v>
      </c>
      <c r="B868" s="54" t="s">
        <v>948</v>
      </c>
      <c r="C868" s="55">
        <v>132</v>
      </c>
      <c r="D868" s="54" t="s">
        <v>954</v>
      </c>
    </row>
    <row r="869" spans="1:4">
      <c r="A869" s="55">
        <v>68</v>
      </c>
      <c r="B869" s="54" t="s">
        <v>948</v>
      </c>
      <c r="C869" s="55">
        <v>147</v>
      </c>
      <c r="D869" s="54" t="s">
        <v>955</v>
      </c>
    </row>
    <row r="870" spans="1:4">
      <c r="A870" s="55">
        <v>68</v>
      </c>
      <c r="B870" s="54" t="s">
        <v>948</v>
      </c>
      <c r="C870" s="55">
        <v>152</v>
      </c>
      <c r="D870" s="54" t="s">
        <v>956</v>
      </c>
    </row>
    <row r="871" spans="1:4">
      <c r="A871" s="55">
        <v>68</v>
      </c>
      <c r="B871" s="54" t="s">
        <v>948</v>
      </c>
      <c r="C871" s="55">
        <v>160</v>
      </c>
      <c r="D871" s="54" t="s">
        <v>957</v>
      </c>
    </row>
    <row r="872" spans="1:4">
      <c r="A872" s="55">
        <v>68</v>
      </c>
      <c r="B872" s="54" t="s">
        <v>948</v>
      </c>
      <c r="C872" s="55">
        <v>162</v>
      </c>
      <c r="D872" s="54" t="s">
        <v>958</v>
      </c>
    </row>
    <row r="873" spans="1:4">
      <c r="A873" s="55">
        <v>68</v>
      </c>
      <c r="B873" s="54" t="s">
        <v>948</v>
      </c>
      <c r="C873" s="55">
        <v>167</v>
      </c>
      <c r="D873" s="54" t="s">
        <v>959</v>
      </c>
    </row>
    <row r="874" spans="1:4">
      <c r="A874" s="55">
        <v>68</v>
      </c>
      <c r="B874" s="54" t="s">
        <v>948</v>
      </c>
      <c r="C874" s="55">
        <v>169</v>
      </c>
      <c r="D874" s="54" t="s">
        <v>960</v>
      </c>
    </row>
    <row r="875" spans="1:4">
      <c r="A875" s="55">
        <v>68</v>
      </c>
      <c r="B875" s="54" t="s">
        <v>948</v>
      </c>
      <c r="C875" s="55">
        <v>176</v>
      </c>
      <c r="D875" s="54" t="s">
        <v>555</v>
      </c>
    </row>
    <row r="876" spans="1:4">
      <c r="A876" s="55">
        <v>68</v>
      </c>
      <c r="B876" s="54" t="s">
        <v>948</v>
      </c>
      <c r="C876" s="55">
        <v>179</v>
      </c>
      <c r="D876" s="54" t="s">
        <v>961</v>
      </c>
    </row>
    <row r="877" spans="1:4">
      <c r="A877" s="55">
        <v>68</v>
      </c>
      <c r="B877" s="54" t="s">
        <v>948</v>
      </c>
      <c r="C877" s="55">
        <v>190</v>
      </c>
      <c r="D877" s="54" t="s">
        <v>962</v>
      </c>
    </row>
    <row r="878" spans="1:4">
      <c r="A878" s="55">
        <v>68</v>
      </c>
      <c r="B878" s="54" t="s">
        <v>948</v>
      </c>
      <c r="C878" s="55">
        <v>207</v>
      </c>
      <c r="D878" s="54" t="s">
        <v>160</v>
      </c>
    </row>
    <row r="879" spans="1:4">
      <c r="A879" s="55">
        <v>68</v>
      </c>
      <c r="B879" s="54" t="s">
        <v>948</v>
      </c>
      <c r="C879" s="55">
        <v>209</v>
      </c>
      <c r="D879" s="54" t="s">
        <v>963</v>
      </c>
    </row>
    <row r="880" spans="1:4">
      <c r="A880" s="55">
        <v>68</v>
      </c>
      <c r="B880" s="54" t="s">
        <v>948</v>
      </c>
      <c r="C880" s="55">
        <v>211</v>
      </c>
      <c r="D880" s="54" t="s">
        <v>964</v>
      </c>
    </row>
    <row r="881" spans="1:4">
      <c r="A881" s="55">
        <v>68</v>
      </c>
      <c r="B881" s="54" t="s">
        <v>948</v>
      </c>
      <c r="C881" s="55">
        <v>217</v>
      </c>
      <c r="D881" s="54" t="s">
        <v>965</v>
      </c>
    </row>
    <row r="882" spans="1:4">
      <c r="A882" s="55">
        <v>68</v>
      </c>
      <c r="B882" s="54" t="s">
        <v>948</v>
      </c>
      <c r="C882" s="55">
        <v>229</v>
      </c>
      <c r="D882" s="54" t="s">
        <v>966</v>
      </c>
    </row>
    <row r="883" spans="1:4">
      <c r="A883" s="55">
        <v>68</v>
      </c>
      <c r="B883" s="54" t="s">
        <v>948</v>
      </c>
      <c r="C883" s="55">
        <v>235</v>
      </c>
      <c r="D883" s="54" t="s">
        <v>704</v>
      </c>
    </row>
    <row r="884" spans="1:4">
      <c r="A884" s="55">
        <v>68</v>
      </c>
      <c r="B884" s="54" t="s">
        <v>948</v>
      </c>
      <c r="C884" s="55">
        <v>245</v>
      </c>
      <c r="D884" s="54" t="s">
        <v>967</v>
      </c>
    </row>
    <row r="885" spans="1:4">
      <c r="A885" s="55">
        <v>68</v>
      </c>
      <c r="B885" s="54" t="s">
        <v>948</v>
      </c>
      <c r="C885" s="55">
        <v>250</v>
      </c>
      <c r="D885" s="54" t="s">
        <v>288</v>
      </c>
    </row>
    <row r="886" spans="1:4">
      <c r="A886" s="55">
        <v>68</v>
      </c>
      <c r="B886" s="54" t="s">
        <v>948</v>
      </c>
      <c r="C886" s="55">
        <v>255</v>
      </c>
      <c r="D886" s="54" t="s">
        <v>968</v>
      </c>
    </row>
    <row r="887" spans="1:4">
      <c r="A887" s="55">
        <v>68</v>
      </c>
      <c r="B887" s="54" t="s">
        <v>948</v>
      </c>
      <c r="C887" s="55">
        <v>264</v>
      </c>
      <c r="D887" s="54" t="s">
        <v>969</v>
      </c>
    </row>
    <row r="888" spans="1:4">
      <c r="A888" s="55">
        <v>68</v>
      </c>
      <c r="B888" s="54" t="s">
        <v>948</v>
      </c>
      <c r="C888" s="55">
        <v>266</v>
      </c>
      <c r="D888" s="54" t="s">
        <v>970</v>
      </c>
    </row>
    <row r="889" spans="1:4">
      <c r="A889" s="55">
        <v>68</v>
      </c>
      <c r="B889" s="54" t="s">
        <v>948</v>
      </c>
      <c r="C889" s="55">
        <v>271</v>
      </c>
      <c r="D889" s="54" t="s">
        <v>971</v>
      </c>
    </row>
    <row r="890" spans="1:4">
      <c r="A890" s="55">
        <v>68</v>
      </c>
      <c r="B890" s="54" t="s">
        <v>948</v>
      </c>
      <c r="C890" s="55">
        <v>276</v>
      </c>
      <c r="D890" s="54" t="s">
        <v>972</v>
      </c>
    </row>
    <row r="891" spans="1:4">
      <c r="A891" s="55">
        <v>68</v>
      </c>
      <c r="B891" s="54" t="s">
        <v>948</v>
      </c>
      <c r="C891" s="55">
        <v>296</v>
      </c>
      <c r="D891" s="54" t="s">
        <v>973</v>
      </c>
    </row>
    <row r="892" spans="1:4">
      <c r="A892" s="55">
        <v>68</v>
      </c>
      <c r="B892" s="54" t="s">
        <v>948</v>
      </c>
      <c r="C892" s="55">
        <v>298</v>
      </c>
      <c r="D892" s="54" t="s">
        <v>974</v>
      </c>
    </row>
    <row r="893" spans="1:4">
      <c r="A893" s="55">
        <v>68</v>
      </c>
      <c r="B893" s="54" t="s">
        <v>948</v>
      </c>
      <c r="C893" s="55">
        <v>307</v>
      </c>
      <c r="D893" s="54" t="s">
        <v>975</v>
      </c>
    </row>
    <row r="894" spans="1:4">
      <c r="A894" s="55">
        <v>68</v>
      </c>
      <c r="B894" s="54" t="s">
        <v>948</v>
      </c>
      <c r="C894" s="55">
        <v>318</v>
      </c>
      <c r="D894" s="54" t="s">
        <v>976</v>
      </c>
    </row>
    <row r="895" spans="1:4">
      <c r="A895" s="55">
        <v>68</v>
      </c>
      <c r="B895" s="54" t="s">
        <v>948</v>
      </c>
      <c r="C895" s="55">
        <v>320</v>
      </c>
      <c r="D895" s="54" t="s">
        <v>175</v>
      </c>
    </row>
    <row r="896" spans="1:4">
      <c r="A896" s="55">
        <v>68</v>
      </c>
      <c r="B896" s="54" t="s">
        <v>948</v>
      </c>
      <c r="C896" s="55">
        <v>322</v>
      </c>
      <c r="D896" s="54" t="s">
        <v>977</v>
      </c>
    </row>
    <row r="897" spans="1:4">
      <c r="A897" s="55">
        <v>68</v>
      </c>
      <c r="B897" s="54" t="s">
        <v>948</v>
      </c>
      <c r="C897" s="55">
        <v>324</v>
      </c>
      <c r="D897" s="54" t="s">
        <v>978</v>
      </c>
    </row>
    <row r="898" spans="1:4">
      <c r="A898" s="55">
        <v>68</v>
      </c>
      <c r="B898" s="54" t="s">
        <v>948</v>
      </c>
      <c r="C898" s="55">
        <v>327</v>
      </c>
      <c r="D898" s="54" t="s">
        <v>979</v>
      </c>
    </row>
    <row r="899" spans="1:4">
      <c r="A899" s="55">
        <v>68</v>
      </c>
      <c r="B899" s="54" t="s">
        <v>948</v>
      </c>
      <c r="C899" s="55">
        <v>344</v>
      </c>
      <c r="D899" s="54" t="s">
        <v>980</v>
      </c>
    </row>
    <row r="900" spans="1:4">
      <c r="A900" s="55">
        <v>68</v>
      </c>
      <c r="B900" s="54" t="s">
        <v>948</v>
      </c>
      <c r="C900" s="55">
        <v>368</v>
      </c>
      <c r="D900" s="54" t="s">
        <v>981</v>
      </c>
    </row>
    <row r="901" spans="1:4">
      <c r="A901" s="55">
        <v>68</v>
      </c>
      <c r="B901" s="54" t="s">
        <v>948</v>
      </c>
      <c r="C901" s="55">
        <v>370</v>
      </c>
      <c r="D901" s="54" t="s">
        <v>982</v>
      </c>
    </row>
    <row r="902" spans="1:4">
      <c r="A902" s="55">
        <v>68</v>
      </c>
      <c r="B902" s="54" t="s">
        <v>948</v>
      </c>
      <c r="C902" s="55">
        <v>377</v>
      </c>
      <c r="D902" s="54" t="s">
        <v>983</v>
      </c>
    </row>
    <row r="903" spans="1:4">
      <c r="A903" s="55">
        <v>68</v>
      </c>
      <c r="B903" s="54" t="s">
        <v>948</v>
      </c>
      <c r="C903" s="55">
        <v>397</v>
      </c>
      <c r="D903" s="54" t="s">
        <v>540</v>
      </c>
    </row>
    <row r="904" spans="1:4">
      <c r="A904" s="55">
        <v>68</v>
      </c>
      <c r="B904" s="54" t="s">
        <v>948</v>
      </c>
      <c r="C904" s="55">
        <v>385</v>
      </c>
      <c r="D904" s="54" t="s">
        <v>984</v>
      </c>
    </row>
    <row r="905" spans="1:4">
      <c r="A905" s="55">
        <v>68</v>
      </c>
      <c r="B905" s="54" t="s">
        <v>948</v>
      </c>
      <c r="C905" s="55">
        <v>406</v>
      </c>
      <c r="D905" s="54" t="s">
        <v>985</v>
      </c>
    </row>
    <row r="906" spans="1:4">
      <c r="A906" s="55">
        <v>68</v>
      </c>
      <c r="B906" s="54" t="s">
        <v>948</v>
      </c>
      <c r="C906" s="55">
        <v>418</v>
      </c>
      <c r="D906" s="54" t="s">
        <v>986</v>
      </c>
    </row>
    <row r="907" spans="1:4">
      <c r="A907" s="55">
        <v>68</v>
      </c>
      <c r="B907" s="54" t="s">
        <v>948</v>
      </c>
      <c r="C907" s="55">
        <v>425</v>
      </c>
      <c r="D907" s="54" t="s">
        <v>987</v>
      </c>
    </row>
    <row r="908" spans="1:4">
      <c r="A908" s="55">
        <v>68</v>
      </c>
      <c r="B908" s="54" t="s">
        <v>948</v>
      </c>
      <c r="C908" s="55">
        <v>432</v>
      </c>
      <c r="D908" s="54" t="s">
        <v>988</v>
      </c>
    </row>
    <row r="909" spans="1:4">
      <c r="A909" s="55">
        <v>68</v>
      </c>
      <c r="B909" s="54" t="s">
        <v>948</v>
      </c>
      <c r="C909" s="55">
        <v>444</v>
      </c>
      <c r="D909" s="54" t="s">
        <v>989</v>
      </c>
    </row>
    <row r="910" spans="1:4">
      <c r="A910" s="55">
        <v>68</v>
      </c>
      <c r="B910" s="54" t="s">
        <v>948</v>
      </c>
      <c r="C910" s="55">
        <v>464</v>
      </c>
      <c r="D910" s="54" t="s">
        <v>990</v>
      </c>
    </row>
    <row r="911" spans="1:4">
      <c r="A911" s="55">
        <v>68</v>
      </c>
      <c r="B911" s="54" t="s">
        <v>948</v>
      </c>
      <c r="C911" s="55">
        <v>468</v>
      </c>
      <c r="D911" s="54" t="s">
        <v>991</v>
      </c>
    </row>
    <row r="912" spans="1:4">
      <c r="A912" s="55">
        <v>68</v>
      </c>
      <c r="B912" s="54" t="s">
        <v>948</v>
      </c>
      <c r="C912" s="55">
        <v>498</v>
      </c>
      <c r="D912" s="54" t="s">
        <v>992</v>
      </c>
    </row>
    <row r="913" spans="1:4">
      <c r="A913" s="55">
        <v>68</v>
      </c>
      <c r="B913" s="54" t="s">
        <v>948</v>
      </c>
      <c r="C913" s="55">
        <v>500</v>
      </c>
      <c r="D913" s="54" t="s">
        <v>993</v>
      </c>
    </row>
    <row r="914" spans="1:4">
      <c r="A914" s="55">
        <v>68</v>
      </c>
      <c r="B914" s="54" t="s">
        <v>948</v>
      </c>
      <c r="C914" s="55">
        <v>502</v>
      </c>
      <c r="D914" s="54" t="s">
        <v>994</v>
      </c>
    </row>
    <row r="915" spans="1:4">
      <c r="A915" s="55">
        <v>68</v>
      </c>
      <c r="B915" s="54" t="s">
        <v>948</v>
      </c>
      <c r="C915" s="55">
        <v>522</v>
      </c>
      <c r="D915" s="54" t="s">
        <v>995</v>
      </c>
    </row>
    <row r="916" spans="1:4">
      <c r="A916" s="55">
        <v>68</v>
      </c>
      <c r="B916" s="54" t="s">
        <v>948</v>
      </c>
      <c r="C916" s="55">
        <v>524</v>
      </c>
      <c r="D916" s="54" t="s">
        <v>996</v>
      </c>
    </row>
    <row r="917" spans="1:4">
      <c r="A917" s="55">
        <v>68</v>
      </c>
      <c r="B917" s="54" t="s">
        <v>948</v>
      </c>
      <c r="C917" s="55">
        <v>533</v>
      </c>
      <c r="D917" s="54" t="s">
        <v>997</v>
      </c>
    </row>
    <row r="918" spans="1:4">
      <c r="A918" s="55">
        <v>68</v>
      </c>
      <c r="B918" s="54" t="s">
        <v>948</v>
      </c>
      <c r="C918" s="55">
        <v>547</v>
      </c>
      <c r="D918" s="54" t="s">
        <v>998</v>
      </c>
    </row>
    <row r="919" spans="1:4">
      <c r="A919" s="55">
        <v>68</v>
      </c>
      <c r="B919" s="54" t="s">
        <v>948</v>
      </c>
      <c r="C919" s="55">
        <v>549</v>
      </c>
      <c r="D919" s="54" t="s">
        <v>999</v>
      </c>
    </row>
    <row r="920" spans="1:4">
      <c r="A920" s="55">
        <v>68</v>
      </c>
      <c r="B920" s="54" t="s">
        <v>948</v>
      </c>
      <c r="C920" s="55">
        <v>572</v>
      </c>
      <c r="D920" s="54" t="s">
        <v>1000</v>
      </c>
    </row>
    <row r="921" spans="1:4">
      <c r="A921" s="55">
        <v>68</v>
      </c>
      <c r="B921" s="54" t="s">
        <v>948</v>
      </c>
      <c r="C921" s="55">
        <v>573</v>
      </c>
      <c r="D921" s="54" t="s">
        <v>1001</v>
      </c>
    </row>
    <row r="922" spans="1:4">
      <c r="A922" s="55">
        <v>68</v>
      </c>
      <c r="B922" s="54" t="s">
        <v>948</v>
      </c>
      <c r="C922" s="55">
        <v>575</v>
      </c>
      <c r="D922" s="54" t="s">
        <v>1002</v>
      </c>
    </row>
    <row r="923" spans="1:4">
      <c r="A923" s="55">
        <v>68</v>
      </c>
      <c r="B923" s="54" t="s">
        <v>948</v>
      </c>
      <c r="C923" s="55">
        <v>615</v>
      </c>
      <c r="D923" s="54" t="s">
        <v>207</v>
      </c>
    </row>
    <row r="924" spans="1:4">
      <c r="A924" s="55">
        <v>68</v>
      </c>
      <c r="B924" s="54" t="s">
        <v>948</v>
      </c>
      <c r="C924" s="55">
        <v>655</v>
      </c>
      <c r="D924" s="54" t="s">
        <v>1003</v>
      </c>
    </row>
    <row r="925" spans="1:4">
      <c r="A925" s="55">
        <v>68</v>
      </c>
      <c r="B925" s="54" t="s">
        <v>948</v>
      </c>
      <c r="C925" s="55">
        <v>669</v>
      </c>
      <c r="D925" s="54" t="s">
        <v>211</v>
      </c>
    </row>
    <row r="926" spans="1:4">
      <c r="A926" s="55">
        <v>68</v>
      </c>
      <c r="B926" s="54" t="s">
        <v>948</v>
      </c>
      <c r="C926" s="55">
        <v>673</v>
      </c>
      <c r="D926" s="54" t="s">
        <v>1004</v>
      </c>
    </row>
    <row r="927" spans="1:4">
      <c r="A927" s="55">
        <v>68</v>
      </c>
      <c r="B927" s="54" t="s">
        <v>948</v>
      </c>
      <c r="C927" s="55">
        <v>679</v>
      </c>
      <c r="D927" s="54" t="s">
        <v>1005</v>
      </c>
    </row>
    <row r="928" spans="1:4">
      <c r="A928" s="55">
        <v>68</v>
      </c>
      <c r="B928" s="54" t="s">
        <v>948</v>
      </c>
      <c r="C928" s="55">
        <v>682</v>
      </c>
      <c r="D928" s="54" t="s">
        <v>1006</v>
      </c>
    </row>
    <row r="929" spans="1:4">
      <c r="A929" s="55">
        <v>68</v>
      </c>
      <c r="B929" s="54" t="s">
        <v>948</v>
      </c>
      <c r="C929" s="55">
        <v>684</v>
      </c>
      <c r="D929" s="54" t="s">
        <v>1007</v>
      </c>
    </row>
    <row r="930" spans="1:4">
      <c r="A930" s="55">
        <v>68</v>
      </c>
      <c r="B930" s="54" t="s">
        <v>948</v>
      </c>
      <c r="C930" s="55">
        <v>686</v>
      </c>
      <c r="D930" s="54" t="s">
        <v>1008</v>
      </c>
    </row>
    <row r="931" spans="1:4">
      <c r="A931" s="55">
        <v>68</v>
      </c>
      <c r="B931" s="54" t="s">
        <v>948</v>
      </c>
      <c r="C931" s="55">
        <v>689</v>
      </c>
      <c r="D931" s="54" t="s">
        <v>1009</v>
      </c>
    </row>
    <row r="932" spans="1:4">
      <c r="A932" s="55">
        <v>68</v>
      </c>
      <c r="B932" s="54" t="s">
        <v>948</v>
      </c>
      <c r="C932" s="55">
        <v>705</v>
      </c>
      <c r="D932" s="54" t="s">
        <v>223</v>
      </c>
    </row>
    <row r="933" spans="1:4">
      <c r="A933" s="55">
        <v>68</v>
      </c>
      <c r="B933" s="54" t="s">
        <v>948</v>
      </c>
      <c r="C933" s="55">
        <v>720</v>
      </c>
      <c r="D933" s="54" t="s">
        <v>1010</v>
      </c>
    </row>
    <row r="934" spans="1:4">
      <c r="A934" s="55">
        <v>68</v>
      </c>
      <c r="B934" s="54" t="s">
        <v>948</v>
      </c>
      <c r="C934" s="55">
        <v>745</v>
      </c>
      <c r="D934" s="54" t="s">
        <v>1011</v>
      </c>
    </row>
    <row r="935" spans="1:4">
      <c r="A935" s="55">
        <v>68</v>
      </c>
      <c r="B935" s="54" t="s">
        <v>948</v>
      </c>
      <c r="C935" s="55">
        <v>755</v>
      </c>
      <c r="D935" s="54" t="s">
        <v>1012</v>
      </c>
    </row>
    <row r="936" spans="1:4">
      <c r="A936" s="55">
        <v>68</v>
      </c>
      <c r="B936" s="54" t="s">
        <v>948</v>
      </c>
      <c r="C936" s="55">
        <v>770</v>
      </c>
      <c r="D936" s="54" t="s">
        <v>1013</v>
      </c>
    </row>
    <row r="937" spans="1:4">
      <c r="A937" s="55">
        <v>68</v>
      </c>
      <c r="B937" s="54" t="s">
        <v>948</v>
      </c>
      <c r="C937" s="55">
        <v>773</v>
      </c>
      <c r="D937" s="54" t="s">
        <v>517</v>
      </c>
    </row>
    <row r="938" spans="1:4">
      <c r="A938" s="55">
        <v>68</v>
      </c>
      <c r="B938" s="54" t="s">
        <v>948</v>
      </c>
      <c r="C938" s="55">
        <v>780</v>
      </c>
      <c r="D938" s="54" t="s">
        <v>1014</v>
      </c>
    </row>
    <row r="939" spans="1:4">
      <c r="A939" s="55">
        <v>68</v>
      </c>
      <c r="B939" s="54" t="s">
        <v>948</v>
      </c>
      <c r="C939" s="55">
        <v>820</v>
      </c>
      <c r="D939" s="54" t="s">
        <v>1015</v>
      </c>
    </row>
    <row r="940" spans="1:4">
      <c r="A940" s="55">
        <v>68</v>
      </c>
      <c r="B940" s="54" t="s">
        <v>948</v>
      </c>
      <c r="C940" s="55">
        <v>775</v>
      </c>
      <c r="D940" s="54" t="s">
        <v>1016</v>
      </c>
    </row>
    <row r="941" spans="1:4">
      <c r="A941" s="55">
        <v>68</v>
      </c>
      <c r="B941" s="54" t="s">
        <v>948</v>
      </c>
      <c r="C941" s="55">
        <v>855</v>
      </c>
      <c r="D941" s="54" t="s">
        <v>1017</v>
      </c>
    </row>
    <row r="942" spans="1:4">
      <c r="A942" s="55">
        <v>68</v>
      </c>
      <c r="B942" s="54" t="s">
        <v>948</v>
      </c>
      <c r="C942" s="55">
        <v>861</v>
      </c>
      <c r="D942" s="54" t="s">
        <v>1018</v>
      </c>
    </row>
    <row r="943" spans="1:4">
      <c r="A943" s="55">
        <v>68</v>
      </c>
      <c r="B943" s="54" t="s">
        <v>948</v>
      </c>
      <c r="C943" s="55">
        <v>867</v>
      </c>
      <c r="D943" s="54" t="s">
        <v>1019</v>
      </c>
    </row>
    <row r="944" spans="1:4">
      <c r="A944" s="55">
        <v>68</v>
      </c>
      <c r="B944" s="54" t="s">
        <v>948</v>
      </c>
      <c r="C944" s="55">
        <v>872</v>
      </c>
      <c r="D944" s="54" t="s">
        <v>317</v>
      </c>
    </row>
    <row r="945" spans="1:4">
      <c r="A945" s="55">
        <v>68</v>
      </c>
      <c r="B945" s="54" t="s">
        <v>948</v>
      </c>
      <c r="C945" s="55">
        <v>895</v>
      </c>
      <c r="D945" s="54" t="s">
        <v>1020</v>
      </c>
    </row>
    <row r="946" spans="1:4">
      <c r="A946" s="55">
        <v>70</v>
      </c>
      <c r="B946" s="54" t="s">
        <v>1021</v>
      </c>
      <c r="C946" s="55">
        <v>110</v>
      </c>
      <c r="D946" s="54" t="s">
        <v>329</v>
      </c>
    </row>
    <row r="947" spans="1:4">
      <c r="A947" s="55">
        <v>70</v>
      </c>
      <c r="B947" s="54" t="s">
        <v>1021</v>
      </c>
      <c r="C947" s="55">
        <v>124</v>
      </c>
      <c r="D947" s="54" t="s">
        <v>1022</v>
      </c>
    </row>
    <row r="948" spans="1:4">
      <c r="A948" s="55">
        <v>70</v>
      </c>
      <c r="B948" s="54" t="s">
        <v>1021</v>
      </c>
      <c r="C948" s="55">
        <v>230</v>
      </c>
      <c r="D948" s="54" t="s">
        <v>1023</v>
      </c>
    </row>
    <row r="949" spans="1:4">
      <c r="A949" s="55">
        <v>70</v>
      </c>
      <c r="B949" s="54" t="s">
        <v>1021</v>
      </c>
      <c r="C949" s="55">
        <v>204</v>
      </c>
      <c r="D949" s="54" t="s">
        <v>1024</v>
      </c>
    </row>
    <row r="950" spans="1:4">
      <c r="A950" s="55">
        <v>70</v>
      </c>
      <c r="B950" s="54" t="s">
        <v>1021</v>
      </c>
      <c r="C950" s="55">
        <v>215</v>
      </c>
      <c r="D950" s="54" t="s">
        <v>1025</v>
      </c>
    </row>
    <row r="951" spans="1:4">
      <c r="A951" s="55">
        <v>70</v>
      </c>
      <c r="B951" s="54" t="s">
        <v>1021</v>
      </c>
      <c r="C951" s="55">
        <v>221</v>
      </c>
      <c r="D951" s="54" t="s">
        <v>1026</v>
      </c>
    </row>
    <row r="952" spans="1:4">
      <c r="A952" s="55">
        <v>70</v>
      </c>
      <c r="B952" s="54" t="s">
        <v>1021</v>
      </c>
      <c r="C952" s="55">
        <v>233</v>
      </c>
      <c r="D952" s="54" t="s">
        <v>1027</v>
      </c>
    </row>
    <row r="953" spans="1:4">
      <c r="A953" s="55">
        <v>70</v>
      </c>
      <c r="B953" s="54" t="s">
        <v>1021</v>
      </c>
      <c r="C953" s="55">
        <v>235</v>
      </c>
      <c r="D953" s="54" t="s">
        <v>1028</v>
      </c>
    </row>
    <row r="954" spans="1:4">
      <c r="A954" s="55">
        <v>70</v>
      </c>
      <c r="B954" s="54" t="s">
        <v>1021</v>
      </c>
      <c r="C954" s="55">
        <v>265</v>
      </c>
      <c r="D954" s="54" t="s">
        <v>1029</v>
      </c>
    </row>
    <row r="955" spans="1:4">
      <c r="A955" s="55">
        <v>70</v>
      </c>
      <c r="B955" s="54" t="s">
        <v>1021</v>
      </c>
      <c r="C955" s="55">
        <v>400</v>
      </c>
      <c r="D955" s="54" t="s">
        <v>187</v>
      </c>
    </row>
    <row r="956" spans="1:4">
      <c r="A956" s="55">
        <v>70</v>
      </c>
      <c r="B956" s="54" t="s">
        <v>1021</v>
      </c>
      <c r="C956" s="55">
        <v>418</v>
      </c>
      <c r="D956" s="54" t="s">
        <v>1030</v>
      </c>
    </row>
    <row r="957" spans="1:4">
      <c r="A957" s="55">
        <v>70</v>
      </c>
      <c r="B957" s="54" t="s">
        <v>1021</v>
      </c>
      <c r="C957" s="55">
        <v>429</v>
      </c>
      <c r="D957" s="54" t="s">
        <v>1031</v>
      </c>
    </row>
    <row r="958" spans="1:4">
      <c r="A958" s="55">
        <v>70</v>
      </c>
      <c r="B958" s="54" t="s">
        <v>1021</v>
      </c>
      <c r="C958" s="55">
        <v>473</v>
      </c>
      <c r="D958" s="54" t="s">
        <v>1032</v>
      </c>
    </row>
    <row r="959" spans="1:4">
      <c r="A959" s="55">
        <v>70</v>
      </c>
      <c r="B959" s="54" t="s">
        <v>1021</v>
      </c>
      <c r="C959" s="55">
        <v>508</v>
      </c>
      <c r="D959" s="54" t="s">
        <v>1033</v>
      </c>
    </row>
    <row r="960" spans="1:4">
      <c r="A960" s="55">
        <v>70</v>
      </c>
      <c r="B960" s="54" t="s">
        <v>1021</v>
      </c>
      <c r="C960" s="55">
        <v>523</v>
      </c>
      <c r="D960" s="54" t="s">
        <v>1034</v>
      </c>
    </row>
    <row r="961" spans="1:4">
      <c r="A961" s="55">
        <v>70</v>
      </c>
      <c r="B961" s="54" t="s">
        <v>1021</v>
      </c>
      <c r="C961" s="55">
        <v>630</v>
      </c>
      <c r="D961" s="54" t="s">
        <v>1035</v>
      </c>
    </row>
    <row r="962" spans="1:4">
      <c r="A962" s="55">
        <v>70</v>
      </c>
      <c r="B962" s="54" t="s">
        <v>1021</v>
      </c>
      <c r="C962" s="55">
        <v>670</v>
      </c>
      <c r="D962" s="54" t="s">
        <v>1036</v>
      </c>
    </row>
    <row r="963" spans="1:4">
      <c r="A963" s="55">
        <v>70</v>
      </c>
      <c r="B963" s="54" t="s">
        <v>1021</v>
      </c>
      <c r="C963" s="55">
        <v>678</v>
      </c>
      <c r="D963" s="54" t="s">
        <v>1037</v>
      </c>
    </row>
    <row r="964" spans="1:4">
      <c r="A964" s="55">
        <v>70</v>
      </c>
      <c r="B964" s="54" t="s">
        <v>1021</v>
      </c>
      <c r="C964" s="55">
        <v>702</v>
      </c>
      <c r="D964" s="54" t="s">
        <v>1038</v>
      </c>
    </row>
    <row r="965" spans="1:4">
      <c r="A965" s="55">
        <v>70</v>
      </c>
      <c r="B965" s="54" t="s">
        <v>1021</v>
      </c>
      <c r="C965" s="55">
        <v>708</v>
      </c>
      <c r="D965" s="54" t="s">
        <v>1039</v>
      </c>
    </row>
    <row r="966" spans="1:4">
      <c r="A966" s="55">
        <v>70</v>
      </c>
      <c r="B966" s="54" t="s">
        <v>1021</v>
      </c>
      <c r="C966" s="55">
        <v>713</v>
      </c>
      <c r="D966" s="54" t="s">
        <v>1040</v>
      </c>
    </row>
    <row r="967" spans="1:4">
      <c r="A967" s="55">
        <v>70</v>
      </c>
      <c r="B967" s="54" t="s">
        <v>1021</v>
      </c>
      <c r="C967" s="55">
        <v>717</v>
      </c>
      <c r="D967" s="54" t="s">
        <v>218</v>
      </c>
    </row>
    <row r="968" spans="1:4">
      <c r="A968" s="55">
        <v>70</v>
      </c>
      <c r="B968" s="54" t="s">
        <v>1021</v>
      </c>
      <c r="C968" s="55">
        <v>742</v>
      </c>
      <c r="D968" s="54" t="s">
        <v>1041</v>
      </c>
    </row>
    <row r="969" spans="1:4">
      <c r="A969" s="55">
        <v>70</v>
      </c>
      <c r="B969" s="54" t="s">
        <v>1021</v>
      </c>
      <c r="C969" s="55">
        <v>1</v>
      </c>
      <c r="D969" s="54" t="s">
        <v>1042</v>
      </c>
    </row>
    <row r="970" spans="1:4">
      <c r="A970" s="55">
        <v>70</v>
      </c>
      <c r="B970" s="54" t="s">
        <v>1021</v>
      </c>
      <c r="C970" s="55">
        <v>771</v>
      </c>
      <c r="D970" s="54" t="s">
        <v>517</v>
      </c>
    </row>
    <row r="971" spans="1:4">
      <c r="A971" s="55">
        <v>70</v>
      </c>
      <c r="B971" s="54" t="s">
        <v>1021</v>
      </c>
      <c r="C971" s="55">
        <v>820</v>
      </c>
      <c r="D971" s="54" t="s">
        <v>1043</v>
      </c>
    </row>
    <row r="972" spans="1:4">
      <c r="A972" s="55">
        <v>70</v>
      </c>
      <c r="B972" s="54" t="s">
        <v>1021</v>
      </c>
      <c r="C972" s="55">
        <v>823</v>
      </c>
      <c r="D972" s="54" t="s">
        <v>1044</v>
      </c>
    </row>
    <row r="973" spans="1:4">
      <c r="A973" s="55">
        <v>73</v>
      </c>
      <c r="B973" s="54" t="s">
        <v>1045</v>
      </c>
      <c r="C973" s="55">
        <v>24</v>
      </c>
      <c r="D973" s="54" t="s">
        <v>1046</v>
      </c>
    </row>
    <row r="974" spans="1:4">
      <c r="A974" s="55">
        <v>73</v>
      </c>
      <c r="B974" s="54" t="s">
        <v>1045</v>
      </c>
      <c r="C974" s="55">
        <v>26</v>
      </c>
      <c r="D974" s="54" t="s">
        <v>1047</v>
      </c>
    </row>
    <row r="975" spans="1:4">
      <c r="A975" s="55">
        <v>73</v>
      </c>
      <c r="B975" s="54" t="s">
        <v>1045</v>
      </c>
      <c r="C975" s="55">
        <v>30</v>
      </c>
      <c r="D975" s="54" t="s">
        <v>1048</v>
      </c>
    </row>
    <row r="976" spans="1:4">
      <c r="A976" s="55">
        <v>73</v>
      </c>
      <c r="B976" s="54" t="s">
        <v>1045</v>
      </c>
      <c r="C976" s="55">
        <v>43</v>
      </c>
      <c r="D976" s="54" t="s">
        <v>1049</v>
      </c>
    </row>
    <row r="977" spans="1:4">
      <c r="A977" s="55">
        <v>73</v>
      </c>
      <c r="B977" s="54" t="s">
        <v>1045</v>
      </c>
      <c r="C977" s="55">
        <v>55</v>
      </c>
      <c r="D977" s="54" t="s">
        <v>1050</v>
      </c>
    </row>
    <row r="978" spans="1:4">
      <c r="A978" s="55">
        <v>73</v>
      </c>
      <c r="B978" s="54" t="s">
        <v>1045</v>
      </c>
      <c r="C978" s="55">
        <v>67</v>
      </c>
      <c r="D978" s="54" t="s">
        <v>1051</v>
      </c>
    </row>
    <row r="979" spans="1:4">
      <c r="A979" s="55">
        <v>73</v>
      </c>
      <c r="B979" s="54" t="s">
        <v>1045</v>
      </c>
      <c r="C979" s="55">
        <v>124</v>
      </c>
      <c r="D979" s="54" t="s">
        <v>1052</v>
      </c>
    </row>
    <row r="980" spans="1:4">
      <c r="A980" s="55">
        <v>73</v>
      </c>
      <c r="B980" s="54" t="s">
        <v>1045</v>
      </c>
      <c r="C980" s="55">
        <v>148</v>
      </c>
      <c r="D980" s="54" t="s">
        <v>1053</v>
      </c>
    </row>
    <row r="981" spans="1:4">
      <c r="A981" s="55">
        <v>73</v>
      </c>
      <c r="B981" s="54" t="s">
        <v>1045</v>
      </c>
      <c r="C981" s="55">
        <v>152</v>
      </c>
      <c r="D981" s="54" t="s">
        <v>1054</v>
      </c>
    </row>
    <row r="982" spans="1:4">
      <c r="A982" s="55">
        <v>73</v>
      </c>
      <c r="B982" s="54" t="s">
        <v>1045</v>
      </c>
      <c r="C982" s="55">
        <v>168</v>
      </c>
      <c r="D982" s="54" t="s">
        <v>1055</v>
      </c>
    </row>
    <row r="983" spans="1:4">
      <c r="A983" s="55">
        <v>73</v>
      </c>
      <c r="B983" s="54" t="s">
        <v>1045</v>
      </c>
      <c r="C983" s="55">
        <v>180</v>
      </c>
      <c r="D983" s="54" t="s">
        <v>1056</v>
      </c>
    </row>
    <row r="984" spans="1:4">
      <c r="A984" s="55">
        <v>73</v>
      </c>
      <c r="B984" s="54" t="s">
        <v>1045</v>
      </c>
      <c r="C984" s="55">
        <v>200</v>
      </c>
      <c r="D984" s="54" t="s">
        <v>1057</v>
      </c>
    </row>
    <row r="985" spans="1:4">
      <c r="A985" s="55">
        <v>73</v>
      </c>
      <c r="B985" s="54" t="s">
        <v>1045</v>
      </c>
      <c r="C985" s="55">
        <v>217</v>
      </c>
      <c r="D985" s="54" t="s">
        <v>1058</v>
      </c>
    </row>
    <row r="986" spans="1:4">
      <c r="A986" s="55">
        <v>73</v>
      </c>
      <c r="B986" s="54" t="s">
        <v>1045</v>
      </c>
      <c r="C986" s="55">
        <v>226</v>
      </c>
      <c r="D986" s="54" t="s">
        <v>1059</v>
      </c>
    </row>
    <row r="987" spans="1:4">
      <c r="A987" s="55">
        <v>73</v>
      </c>
      <c r="B987" s="54" t="s">
        <v>1045</v>
      </c>
      <c r="C987" s="55">
        <v>236</v>
      </c>
      <c r="D987" s="54" t="s">
        <v>1060</v>
      </c>
    </row>
    <row r="988" spans="1:4">
      <c r="A988" s="55">
        <v>73</v>
      </c>
      <c r="B988" s="54" t="s">
        <v>1045</v>
      </c>
      <c r="C988" s="55">
        <v>268</v>
      </c>
      <c r="D988" s="54" t="s">
        <v>1061</v>
      </c>
    </row>
    <row r="989" spans="1:4">
      <c r="A989" s="55">
        <v>73</v>
      </c>
      <c r="B989" s="54" t="s">
        <v>1045</v>
      </c>
      <c r="C989" s="55">
        <v>270</v>
      </c>
      <c r="D989" s="54" t="s">
        <v>1062</v>
      </c>
    </row>
    <row r="990" spans="1:4">
      <c r="A990" s="55">
        <v>73</v>
      </c>
      <c r="B990" s="54" t="s">
        <v>1045</v>
      </c>
      <c r="C990" s="55">
        <v>275</v>
      </c>
      <c r="D990" s="54" t="s">
        <v>1063</v>
      </c>
    </row>
    <row r="991" spans="1:4">
      <c r="A991" s="55">
        <v>73</v>
      </c>
      <c r="B991" s="54" t="s">
        <v>1045</v>
      </c>
      <c r="C991" s="55">
        <v>283</v>
      </c>
      <c r="D991" s="54" t="s">
        <v>1064</v>
      </c>
    </row>
    <row r="992" spans="1:4">
      <c r="A992" s="55">
        <v>73</v>
      </c>
      <c r="B992" s="54" t="s">
        <v>1045</v>
      </c>
      <c r="C992" s="55">
        <v>319</v>
      </c>
      <c r="D992" s="54" t="s">
        <v>1065</v>
      </c>
    </row>
    <row r="993" spans="1:4">
      <c r="A993" s="55">
        <v>73</v>
      </c>
      <c r="B993" s="54" t="s">
        <v>1045</v>
      </c>
      <c r="C993" s="55">
        <v>347</v>
      </c>
      <c r="D993" s="54" t="s">
        <v>1066</v>
      </c>
    </row>
    <row r="994" spans="1:4">
      <c r="A994" s="55">
        <v>73</v>
      </c>
      <c r="B994" s="54" t="s">
        <v>1045</v>
      </c>
      <c r="C994" s="55">
        <v>349</v>
      </c>
      <c r="D994" s="54" t="s">
        <v>1067</v>
      </c>
    </row>
    <row r="995" spans="1:4">
      <c r="A995" s="55">
        <v>73</v>
      </c>
      <c r="B995" s="54" t="s">
        <v>1045</v>
      </c>
      <c r="C995" s="55">
        <v>1</v>
      </c>
      <c r="D995" s="54" t="s">
        <v>1068</v>
      </c>
    </row>
    <row r="996" spans="1:4">
      <c r="A996" s="55">
        <v>73</v>
      </c>
      <c r="B996" s="54" t="s">
        <v>1045</v>
      </c>
      <c r="C996" s="55">
        <v>352</v>
      </c>
      <c r="D996" s="54" t="s">
        <v>1069</v>
      </c>
    </row>
    <row r="997" spans="1:4">
      <c r="A997" s="55">
        <v>73</v>
      </c>
      <c r="B997" s="54" t="s">
        <v>1045</v>
      </c>
      <c r="C997" s="55">
        <v>408</v>
      </c>
      <c r="D997" s="54" t="s">
        <v>1070</v>
      </c>
    </row>
    <row r="998" spans="1:4">
      <c r="A998" s="55">
        <v>73</v>
      </c>
      <c r="B998" s="54" t="s">
        <v>1045</v>
      </c>
      <c r="C998" s="55">
        <v>411</v>
      </c>
      <c r="D998" s="54" t="s">
        <v>1071</v>
      </c>
    </row>
    <row r="999" spans="1:4">
      <c r="A999" s="55">
        <v>73</v>
      </c>
      <c r="B999" s="54" t="s">
        <v>1045</v>
      </c>
      <c r="C999" s="55">
        <v>443</v>
      </c>
      <c r="D999" s="54" t="s">
        <v>1072</v>
      </c>
    </row>
    <row r="1000" spans="1:4">
      <c r="A1000" s="55">
        <v>73</v>
      </c>
      <c r="B1000" s="54" t="s">
        <v>1045</v>
      </c>
      <c r="C1000" s="55">
        <v>449</v>
      </c>
      <c r="D1000" s="54" t="s">
        <v>1073</v>
      </c>
    </row>
    <row r="1001" spans="1:4">
      <c r="A1001" s="55">
        <v>73</v>
      </c>
      <c r="B1001" s="54" t="s">
        <v>1045</v>
      </c>
      <c r="C1001" s="55">
        <v>461</v>
      </c>
      <c r="D1001" s="54" t="s">
        <v>1074</v>
      </c>
    </row>
    <row r="1002" spans="1:4">
      <c r="A1002" s="55">
        <v>73</v>
      </c>
      <c r="B1002" s="54" t="s">
        <v>1045</v>
      </c>
      <c r="C1002" s="55">
        <v>483</v>
      </c>
      <c r="D1002" s="54" t="s">
        <v>1075</v>
      </c>
    </row>
    <row r="1003" spans="1:4">
      <c r="A1003" s="55">
        <v>73</v>
      </c>
      <c r="B1003" s="54" t="s">
        <v>1045</v>
      </c>
      <c r="C1003" s="55">
        <v>504</v>
      </c>
      <c r="D1003" s="54" t="s">
        <v>1076</v>
      </c>
    </row>
    <row r="1004" spans="1:4">
      <c r="A1004" s="55">
        <v>73</v>
      </c>
      <c r="B1004" s="54" t="s">
        <v>1045</v>
      </c>
      <c r="C1004" s="55">
        <v>520</v>
      </c>
      <c r="D1004" s="54" t="s">
        <v>1077</v>
      </c>
    </row>
    <row r="1005" spans="1:4">
      <c r="A1005" s="55">
        <v>73</v>
      </c>
      <c r="B1005" s="54" t="s">
        <v>1045</v>
      </c>
      <c r="C1005" s="55">
        <v>900</v>
      </c>
      <c r="D1005" s="54" t="s">
        <v>1077</v>
      </c>
    </row>
    <row r="1006" spans="1:4">
      <c r="A1006" s="55">
        <v>73</v>
      </c>
      <c r="B1006" s="54" t="s">
        <v>1045</v>
      </c>
      <c r="C1006" s="55">
        <v>547</v>
      </c>
      <c r="D1006" s="54" t="s">
        <v>1078</v>
      </c>
    </row>
    <row r="1007" spans="1:4">
      <c r="A1007" s="55">
        <v>73</v>
      </c>
      <c r="B1007" s="54" t="s">
        <v>1045</v>
      </c>
      <c r="C1007" s="55">
        <v>555</v>
      </c>
      <c r="D1007" s="54" t="s">
        <v>1079</v>
      </c>
    </row>
    <row r="1008" spans="1:4">
      <c r="A1008" s="55">
        <v>73</v>
      </c>
      <c r="B1008" s="54" t="s">
        <v>1045</v>
      </c>
      <c r="C1008" s="55">
        <v>563</v>
      </c>
      <c r="D1008" s="54" t="s">
        <v>1080</v>
      </c>
    </row>
    <row r="1009" spans="1:4">
      <c r="A1009" s="55">
        <v>73</v>
      </c>
      <c r="B1009" s="54" t="s">
        <v>1045</v>
      </c>
      <c r="C1009" s="55">
        <v>585</v>
      </c>
      <c r="D1009" s="54" t="s">
        <v>1081</v>
      </c>
    </row>
    <row r="1010" spans="1:4">
      <c r="A1010" s="55">
        <v>73</v>
      </c>
      <c r="B1010" s="54" t="s">
        <v>1045</v>
      </c>
      <c r="C1010" s="55">
        <v>616</v>
      </c>
      <c r="D1010" s="54" t="s">
        <v>1082</v>
      </c>
    </row>
    <row r="1011" spans="1:4">
      <c r="A1011" s="55">
        <v>73</v>
      </c>
      <c r="B1011" s="54" t="s">
        <v>1045</v>
      </c>
      <c r="C1011" s="55">
        <v>622</v>
      </c>
      <c r="D1011" s="54" t="s">
        <v>1083</v>
      </c>
    </row>
    <row r="1012" spans="1:4">
      <c r="A1012" s="55">
        <v>73</v>
      </c>
      <c r="B1012" s="54" t="s">
        <v>1045</v>
      </c>
      <c r="C1012" s="55">
        <v>624</v>
      </c>
      <c r="D1012" s="54" t="s">
        <v>1084</v>
      </c>
    </row>
    <row r="1013" spans="1:4">
      <c r="A1013" s="55">
        <v>73</v>
      </c>
      <c r="B1013" s="54" t="s">
        <v>1045</v>
      </c>
      <c r="C1013" s="55">
        <v>671</v>
      </c>
      <c r="D1013" s="54" t="s">
        <v>1085</v>
      </c>
    </row>
    <row r="1014" spans="1:4">
      <c r="A1014" s="55">
        <v>73</v>
      </c>
      <c r="B1014" s="54" t="s">
        <v>1045</v>
      </c>
      <c r="C1014" s="55">
        <v>675</v>
      </c>
      <c r="D1014" s="54" t="s">
        <v>1086</v>
      </c>
    </row>
    <row r="1015" spans="1:4">
      <c r="A1015" s="55">
        <v>73</v>
      </c>
      <c r="B1015" s="54" t="s">
        <v>1045</v>
      </c>
      <c r="C1015" s="55">
        <v>678</v>
      </c>
      <c r="D1015" s="54" t="s">
        <v>217</v>
      </c>
    </row>
    <row r="1016" spans="1:4">
      <c r="A1016" s="55">
        <v>73</v>
      </c>
      <c r="B1016" s="54" t="s">
        <v>1045</v>
      </c>
      <c r="C1016" s="55">
        <v>686</v>
      </c>
      <c r="D1016" s="54" t="s">
        <v>1087</v>
      </c>
    </row>
    <row r="1017" spans="1:4">
      <c r="A1017" s="55">
        <v>73</v>
      </c>
      <c r="B1017" s="54" t="s">
        <v>1045</v>
      </c>
      <c r="C1017" s="55">
        <v>770</v>
      </c>
      <c r="D1017" s="54" t="s">
        <v>516</v>
      </c>
    </row>
    <row r="1018" spans="1:4">
      <c r="A1018" s="55">
        <v>73</v>
      </c>
      <c r="B1018" s="54" t="s">
        <v>1045</v>
      </c>
      <c r="C1018" s="55">
        <v>854</v>
      </c>
      <c r="D1018" s="54" t="s">
        <v>1088</v>
      </c>
    </row>
    <row r="1019" spans="1:4">
      <c r="A1019" s="55">
        <v>73</v>
      </c>
      <c r="B1019" s="54" t="s">
        <v>1045</v>
      </c>
      <c r="C1019" s="55">
        <v>861</v>
      </c>
      <c r="D1019" s="54" t="s">
        <v>1089</v>
      </c>
    </row>
    <row r="1020" spans="1:4">
      <c r="A1020" s="55">
        <v>73</v>
      </c>
      <c r="B1020" s="54" t="s">
        <v>1045</v>
      </c>
      <c r="C1020" s="55">
        <v>870</v>
      </c>
      <c r="D1020" s="54" t="s">
        <v>1090</v>
      </c>
    </row>
    <row r="1021" spans="1:4">
      <c r="A1021" s="55">
        <v>73</v>
      </c>
      <c r="B1021" s="54" t="s">
        <v>1045</v>
      </c>
      <c r="C1021" s="55">
        <v>873</v>
      </c>
      <c r="D1021" s="54" t="s">
        <v>1091</v>
      </c>
    </row>
    <row r="1022" spans="1:4">
      <c r="A1022" s="55">
        <v>76</v>
      </c>
      <c r="B1022" s="54" t="s">
        <v>1092</v>
      </c>
      <c r="C1022" s="55">
        <v>20</v>
      </c>
      <c r="D1022" s="54" t="s">
        <v>1093</v>
      </c>
    </row>
    <row r="1023" spans="1:4">
      <c r="A1023" s="55">
        <v>76</v>
      </c>
      <c r="B1023" s="54" t="s">
        <v>1092</v>
      </c>
      <c r="C1023" s="55">
        <v>36</v>
      </c>
      <c r="D1023" s="54" t="s">
        <v>1094</v>
      </c>
    </row>
    <row r="1024" spans="1:4">
      <c r="A1024" s="55">
        <v>76</v>
      </c>
      <c r="B1024" s="54" t="s">
        <v>1092</v>
      </c>
      <c r="C1024" s="55">
        <v>41</v>
      </c>
      <c r="D1024" s="54" t="s">
        <v>1095</v>
      </c>
    </row>
    <row r="1025" spans="1:4">
      <c r="A1025" s="55">
        <v>76</v>
      </c>
      <c r="B1025" s="54" t="s">
        <v>1092</v>
      </c>
      <c r="C1025" s="55">
        <v>54</v>
      </c>
      <c r="D1025" s="54" t="s">
        <v>136</v>
      </c>
    </row>
    <row r="1026" spans="1:4">
      <c r="A1026" s="55">
        <v>76</v>
      </c>
      <c r="B1026" s="54" t="s">
        <v>1092</v>
      </c>
      <c r="C1026" s="55">
        <v>100</v>
      </c>
      <c r="D1026" s="54" t="s">
        <v>143</v>
      </c>
    </row>
    <row r="1027" spans="1:4">
      <c r="A1027" s="55">
        <v>76</v>
      </c>
      <c r="B1027" s="54" t="s">
        <v>1092</v>
      </c>
      <c r="C1027" s="55">
        <v>109</v>
      </c>
      <c r="D1027" s="54" t="s">
        <v>1096</v>
      </c>
    </row>
    <row r="1028" spans="1:4">
      <c r="A1028" s="55">
        <v>76</v>
      </c>
      <c r="B1028" s="54" t="s">
        <v>1092</v>
      </c>
      <c r="C1028" s="55">
        <v>111</v>
      </c>
      <c r="D1028" s="54" t="s">
        <v>1097</v>
      </c>
    </row>
    <row r="1029" spans="1:4">
      <c r="A1029" s="55">
        <v>76</v>
      </c>
      <c r="B1029" s="54" t="s">
        <v>1092</v>
      </c>
      <c r="C1029" s="55">
        <v>113</v>
      </c>
      <c r="D1029" s="54" t="s">
        <v>1098</v>
      </c>
    </row>
    <row r="1030" spans="1:4">
      <c r="A1030" s="55">
        <v>76</v>
      </c>
      <c r="B1030" s="54" t="s">
        <v>1092</v>
      </c>
      <c r="C1030" s="55">
        <v>122</v>
      </c>
      <c r="D1030" s="54" t="s">
        <v>1099</v>
      </c>
    </row>
    <row r="1031" spans="1:4">
      <c r="A1031" s="55">
        <v>76</v>
      </c>
      <c r="B1031" s="54" t="s">
        <v>1092</v>
      </c>
      <c r="C1031" s="55">
        <v>1</v>
      </c>
      <c r="D1031" s="54" t="s">
        <v>1100</v>
      </c>
    </row>
    <row r="1032" spans="1:4">
      <c r="A1032" s="55">
        <v>76</v>
      </c>
      <c r="B1032" s="54" t="s">
        <v>1092</v>
      </c>
      <c r="C1032" s="55">
        <v>130</v>
      </c>
      <c r="D1032" s="54" t="s">
        <v>252</v>
      </c>
    </row>
    <row r="1033" spans="1:4">
      <c r="A1033" s="55">
        <v>76</v>
      </c>
      <c r="B1033" s="54" t="s">
        <v>1092</v>
      </c>
      <c r="C1033" s="55">
        <v>147</v>
      </c>
      <c r="D1033" s="54" t="s">
        <v>1101</v>
      </c>
    </row>
    <row r="1034" spans="1:4">
      <c r="A1034" s="55">
        <v>76</v>
      </c>
      <c r="B1034" s="54" t="s">
        <v>1092</v>
      </c>
      <c r="C1034" s="55">
        <v>233</v>
      </c>
      <c r="D1034" s="54" t="s">
        <v>1102</v>
      </c>
    </row>
    <row r="1035" spans="1:4">
      <c r="A1035" s="55">
        <v>76</v>
      </c>
      <c r="B1035" s="54" t="s">
        <v>1092</v>
      </c>
      <c r="C1035" s="55">
        <v>126</v>
      </c>
      <c r="D1035" s="54" t="s">
        <v>1103</v>
      </c>
    </row>
    <row r="1036" spans="1:4">
      <c r="A1036" s="55">
        <v>76</v>
      </c>
      <c r="B1036" s="54" t="s">
        <v>1092</v>
      </c>
      <c r="C1036" s="55">
        <v>243</v>
      </c>
      <c r="D1036" s="54" t="s">
        <v>1104</v>
      </c>
    </row>
    <row r="1037" spans="1:4">
      <c r="A1037" s="55">
        <v>76</v>
      </c>
      <c r="B1037" s="54" t="s">
        <v>1092</v>
      </c>
      <c r="C1037" s="55">
        <v>246</v>
      </c>
      <c r="D1037" s="54" t="s">
        <v>1105</v>
      </c>
    </row>
    <row r="1038" spans="1:4">
      <c r="A1038" s="55">
        <v>76</v>
      </c>
      <c r="B1038" s="54" t="s">
        <v>1092</v>
      </c>
      <c r="C1038" s="55">
        <v>248</v>
      </c>
      <c r="D1038" s="54" t="s">
        <v>1106</v>
      </c>
    </row>
    <row r="1039" spans="1:4">
      <c r="A1039" s="55">
        <v>76</v>
      </c>
      <c r="B1039" s="54" t="s">
        <v>1092</v>
      </c>
      <c r="C1039" s="55">
        <v>250</v>
      </c>
      <c r="D1039" s="54" t="s">
        <v>1107</v>
      </c>
    </row>
    <row r="1040" spans="1:4">
      <c r="A1040" s="55">
        <v>76</v>
      </c>
      <c r="B1040" s="54" t="s">
        <v>1092</v>
      </c>
      <c r="C1040" s="55">
        <v>275</v>
      </c>
      <c r="D1040" s="54" t="s">
        <v>1108</v>
      </c>
    </row>
    <row r="1041" spans="1:4">
      <c r="A1041" s="55">
        <v>76</v>
      </c>
      <c r="B1041" s="54" t="s">
        <v>1092</v>
      </c>
      <c r="C1041" s="55">
        <v>306</v>
      </c>
      <c r="D1041" s="54" t="s">
        <v>1109</v>
      </c>
    </row>
    <row r="1042" spans="1:4">
      <c r="A1042" s="55">
        <v>76</v>
      </c>
      <c r="B1042" s="54" t="s">
        <v>1092</v>
      </c>
      <c r="C1042" s="55">
        <v>318</v>
      </c>
      <c r="D1042" s="54" t="s">
        <v>1110</v>
      </c>
    </row>
    <row r="1043" spans="1:4">
      <c r="A1043" s="55">
        <v>76</v>
      </c>
      <c r="B1043" s="54" t="s">
        <v>1092</v>
      </c>
      <c r="C1043" s="55">
        <v>364</v>
      </c>
      <c r="D1043" s="54" t="s">
        <v>1111</v>
      </c>
    </row>
    <row r="1044" spans="1:4">
      <c r="A1044" s="55">
        <v>76</v>
      </c>
      <c r="B1044" s="54" t="s">
        <v>1092</v>
      </c>
      <c r="C1044" s="55">
        <v>377</v>
      </c>
      <c r="D1044" s="54" t="s">
        <v>1112</v>
      </c>
    </row>
    <row r="1045" spans="1:4">
      <c r="A1045" s="55">
        <v>76</v>
      </c>
      <c r="B1045" s="54" t="s">
        <v>1092</v>
      </c>
      <c r="C1045" s="55">
        <v>400</v>
      </c>
      <c r="D1045" s="54" t="s">
        <v>187</v>
      </c>
    </row>
    <row r="1046" spans="1:4">
      <c r="A1046" s="55">
        <v>76</v>
      </c>
      <c r="B1046" s="54" t="s">
        <v>1092</v>
      </c>
      <c r="C1046" s="55">
        <v>403</v>
      </c>
      <c r="D1046" s="54" t="s">
        <v>365</v>
      </c>
    </row>
    <row r="1047" spans="1:4">
      <c r="A1047" s="55">
        <v>76</v>
      </c>
      <c r="B1047" s="54" t="s">
        <v>1092</v>
      </c>
      <c r="C1047" s="55">
        <v>497</v>
      </c>
      <c r="D1047" s="54" t="s">
        <v>1113</v>
      </c>
    </row>
    <row r="1048" spans="1:4">
      <c r="A1048" s="55">
        <v>76</v>
      </c>
      <c r="B1048" s="54" t="s">
        <v>1092</v>
      </c>
      <c r="C1048" s="55">
        <v>520</v>
      </c>
      <c r="D1048" s="54" t="s">
        <v>1114</v>
      </c>
    </row>
    <row r="1049" spans="1:4">
      <c r="A1049" s="55">
        <v>76</v>
      </c>
      <c r="B1049" s="54" t="s">
        <v>1092</v>
      </c>
      <c r="C1049" s="55">
        <v>530</v>
      </c>
      <c r="D1049" s="54" t="s">
        <v>1115</v>
      </c>
    </row>
    <row r="1050" spans="1:4">
      <c r="A1050" s="55">
        <v>76</v>
      </c>
      <c r="B1050" s="54" t="s">
        <v>1092</v>
      </c>
      <c r="C1050" s="55">
        <v>563</v>
      </c>
      <c r="D1050" s="54" t="s">
        <v>1116</v>
      </c>
    </row>
    <row r="1051" spans="1:4">
      <c r="A1051" s="55">
        <v>76</v>
      </c>
      <c r="B1051" s="54" t="s">
        <v>1092</v>
      </c>
      <c r="C1051" s="55">
        <v>606</v>
      </c>
      <c r="D1051" s="54" t="s">
        <v>824</v>
      </c>
    </row>
    <row r="1052" spans="1:4">
      <c r="A1052" s="55">
        <v>76</v>
      </c>
      <c r="B1052" s="54" t="s">
        <v>1092</v>
      </c>
      <c r="C1052" s="55">
        <v>616</v>
      </c>
      <c r="D1052" s="54" t="s">
        <v>1117</v>
      </c>
    </row>
    <row r="1053" spans="1:4">
      <c r="A1053" s="55">
        <v>76</v>
      </c>
      <c r="B1053" s="54" t="s">
        <v>1092</v>
      </c>
      <c r="C1053" s="55">
        <v>622</v>
      </c>
      <c r="D1053" s="54" t="s">
        <v>1118</v>
      </c>
    </row>
    <row r="1054" spans="1:4">
      <c r="A1054" s="55">
        <v>76</v>
      </c>
      <c r="B1054" s="54" t="s">
        <v>1092</v>
      </c>
      <c r="C1054" s="55">
        <v>670</v>
      </c>
      <c r="D1054" s="54" t="s">
        <v>218</v>
      </c>
    </row>
    <row r="1055" spans="1:4">
      <c r="A1055" s="55">
        <v>76</v>
      </c>
      <c r="B1055" s="54" t="s">
        <v>1092</v>
      </c>
      <c r="C1055" s="55">
        <v>736</v>
      </c>
      <c r="D1055" s="54" t="s">
        <v>1119</v>
      </c>
    </row>
    <row r="1056" spans="1:4">
      <c r="A1056" s="55">
        <v>76</v>
      </c>
      <c r="B1056" s="54" t="s">
        <v>1092</v>
      </c>
      <c r="C1056" s="55">
        <v>823</v>
      </c>
      <c r="D1056" s="54" t="s">
        <v>1120</v>
      </c>
    </row>
    <row r="1057" spans="1:4">
      <c r="A1057" s="55">
        <v>76</v>
      </c>
      <c r="B1057" s="54" t="s">
        <v>1092</v>
      </c>
      <c r="C1057" s="55">
        <v>828</v>
      </c>
      <c r="D1057" s="54" t="s">
        <v>1121</v>
      </c>
    </row>
    <row r="1058" spans="1:4">
      <c r="A1058" s="55">
        <v>76</v>
      </c>
      <c r="B1058" s="54" t="s">
        <v>1092</v>
      </c>
      <c r="C1058" s="55">
        <v>834</v>
      </c>
      <c r="D1058" s="54" t="s">
        <v>1122</v>
      </c>
    </row>
    <row r="1059" spans="1:4">
      <c r="A1059" s="55">
        <v>76</v>
      </c>
      <c r="B1059" s="54" t="s">
        <v>1092</v>
      </c>
      <c r="C1059" s="55">
        <v>845</v>
      </c>
      <c r="D1059" s="54" t="s">
        <v>1123</v>
      </c>
    </row>
    <row r="1060" spans="1:4">
      <c r="A1060" s="55">
        <v>76</v>
      </c>
      <c r="B1060" s="54" t="s">
        <v>1092</v>
      </c>
      <c r="C1060" s="55">
        <v>863</v>
      </c>
      <c r="D1060" s="54" t="s">
        <v>1124</v>
      </c>
    </row>
    <row r="1061" spans="1:4">
      <c r="A1061" s="55">
        <v>76</v>
      </c>
      <c r="B1061" s="54" t="s">
        <v>1092</v>
      </c>
      <c r="C1061" s="55">
        <v>869</v>
      </c>
      <c r="D1061" s="54" t="s">
        <v>1125</v>
      </c>
    </row>
    <row r="1062" spans="1:4">
      <c r="A1062" s="55">
        <v>76</v>
      </c>
      <c r="B1062" s="54" t="s">
        <v>1092</v>
      </c>
      <c r="C1062" s="55">
        <v>890</v>
      </c>
      <c r="D1062" s="54" t="s">
        <v>1126</v>
      </c>
    </row>
    <row r="1063" spans="1:4">
      <c r="A1063" s="55">
        <v>76</v>
      </c>
      <c r="B1063" s="54" t="s">
        <v>1092</v>
      </c>
      <c r="C1063" s="55">
        <v>892</v>
      </c>
      <c r="D1063" s="54" t="s">
        <v>1127</v>
      </c>
    </row>
    <row r="1064" spans="1:4">
      <c r="A1064" s="55">
        <v>76</v>
      </c>
      <c r="B1064" s="54" t="s">
        <v>1092</v>
      </c>
      <c r="C1064" s="55">
        <v>895</v>
      </c>
      <c r="D1064" s="54" t="s">
        <v>1128</v>
      </c>
    </row>
    <row r="1065" spans="1:4">
      <c r="A1065" s="55">
        <v>81</v>
      </c>
      <c r="B1065" s="54" t="s">
        <v>1129</v>
      </c>
      <c r="C1065" s="55">
        <v>1</v>
      </c>
      <c r="D1065" s="54" t="s">
        <v>1130</v>
      </c>
    </row>
    <row r="1066" spans="1:4">
      <c r="A1066" s="55">
        <v>81</v>
      </c>
      <c r="B1066" s="54" t="s">
        <v>1129</v>
      </c>
      <c r="C1066" s="55">
        <v>65</v>
      </c>
      <c r="D1066" s="54" t="s">
        <v>1131</v>
      </c>
    </row>
    <row r="1067" spans="1:4">
      <c r="A1067" s="55">
        <v>81</v>
      </c>
      <c r="B1067" s="54" t="s">
        <v>1129</v>
      </c>
      <c r="C1067" s="55">
        <v>220</v>
      </c>
      <c r="D1067" s="54" t="s">
        <v>1132</v>
      </c>
    </row>
    <row r="1068" spans="1:4">
      <c r="A1068" s="55">
        <v>81</v>
      </c>
      <c r="B1068" s="54" t="s">
        <v>1129</v>
      </c>
      <c r="C1068" s="55">
        <v>300</v>
      </c>
      <c r="D1068" s="54" t="s">
        <v>1133</v>
      </c>
    </row>
    <row r="1069" spans="1:4">
      <c r="A1069" s="55">
        <v>81</v>
      </c>
      <c r="B1069" s="54" t="s">
        <v>1129</v>
      </c>
      <c r="C1069" s="55">
        <v>591</v>
      </c>
      <c r="D1069" s="54" t="s">
        <v>1134</v>
      </c>
    </row>
    <row r="1070" spans="1:4">
      <c r="A1070" s="55">
        <v>81</v>
      </c>
      <c r="B1070" s="54" t="s">
        <v>1129</v>
      </c>
      <c r="C1070" s="55">
        <v>736</v>
      </c>
      <c r="D1070" s="54" t="s">
        <v>1135</v>
      </c>
    </row>
    <row r="1071" spans="1:4">
      <c r="A1071" s="55">
        <v>81</v>
      </c>
      <c r="B1071" s="54" t="s">
        <v>1129</v>
      </c>
      <c r="C1071" s="55">
        <v>794</v>
      </c>
      <c r="D1071" s="54" t="s">
        <v>1136</v>
      </c>
    </row>
    <row r="1072" spans="1:4">
      <c r="A1072" s="55">
        <v>85</v>
      </c>
      <c r="B1072" s="54" t="s">
        <v>1137</v>
      </c>
      <c r="C1072" s="55">
        <v>10</v>
      </c>
      <c r="D1072" s="54" t="s">
        <v>1138</v>
      </c>
    </row>
    <row r="1073" spans="1:4">
      <c r="A1073" s="55">
        <v>85</v>
      </c>
      <c r="B1073" s="54" t="s">
        <v>1137</v>
      </c>
      <c r="C1073" s="55">
        <v>15</v>
      </c>
      <c r="D1073" s="54" t="s">
        <v>1139</v>
      </c>
    </row>
    <row r="1074" spans="1:4">
      <c r="A1074" s="55">
        <v>85</v>
      </c>
      <c r="B1074" s="54" t="s">
        <v>1137</v>
      </c>
      <c r="C1074" s="55">
        <v>125</v>
      </c>
      <c r="D1074" s="54" t="s">
        <v>1140</v>
      </c>
    </row>
    <row r="1075" spans="1:4">
      <c r="A1075" s="55">
        <v>85</v>
      </c>
      <c r="B1075" s="54" t="s">
        <v>1137</v>
      </c>
      <c r="C1075" s="55">
        <v>136</v>
      </c>
      <c r="D1075" s="54" t="s">
        <v>1141</v>
      </c>
    </row>
    <row r="1076" spans="1:4">
      <c r="A1076" s="55">
        <v>85</v>
      </c>
      <c r="B1076" s="54" t="s">
        <v>1137</v>
      </c>
      <c r="C1076" s="55">
        <v>139</v>
      </c>
      <c r="D1076" s="54" t="s">
        <v>1142</v>
      </c>
    </row>
    <row r="1077" spans="1:4">
      <c r="A1077" s="55">
        <v>85</v>
      </c>
      <c r="B1077" s="54" t="s">
        <v>1137</v>
      </c>
      <c r="C1077" s="55">
        <v>162</v>
      </c>
      <c r="D1077" s="54" t="s">
        <v>1143</v>
      </c>
    </row>
    <row r="1078" spans="1:4">
      <c r="A1078" s="55">
        <v>85</v>
      </c>
      <c r="B1078" s="54" t="s">
        <v>1137</v>
      </c>
      <c r="C1078" s="55">
        <v>225</v>
      </c>
      <c r="D1078" s="54" t="s">
        <v>1144</v>
      </c>
    </row>
    <row r="1079" spans="1:4">
      <c r="A1079" s="55">
        <v>85</v>
      </c>
      <c r="B1079" s="54" t="s">
        <v>1137</v>
      </c>
      <c r="C1079" s="55">
        <v>230</v>
      </c>
      <c r="D1079" s="54" t="s">
        <v>1145</v>
      </c>
    </row>
    <row r="1080" spans="1:4">
      <c r="A1080" s="55">
        <v>85</v>
      </c>
      <c r="B1080" s="54" t="s">
        <v>1137</v>
      </c>
      <c r="C1080" s="55">
        <v>250</v>
      </c>
      <c r="D1080" s="54" t="s">
        <v>1146</v>
      </c>
    </row>
    <row r="1081" spans="1:4">
      <c r="A1081" s="55">
        <v>85</v>
      </c>
      <c r="B1081" s="54" t="s">
        <v>1137</v>
      </c>
      <c r="C1081" s="55">
        <v>263</v>
      </c>
      <c r="D1081" s="54" t="s">
        <v>1147</v>
      </c>
    </row>
    <row r="1082" spans="1:4">
      <c r="A1082" s="55">
        <v>85</v>
      </c>
      <c r="B1082" s="54" t="s">
        <v>1137</v>
      </c>
      <c r="C1082" s="55">
        <v>279</v>
      </c>
      <c r="D1082" s="54" t="s">
        <v>1148</v>
      </c>
    </row>
    <row r="1083" spans="1:4">
      <c r="A1083" s="55">
        <v>85</v>
      </c>
      <c r="B1083" s="54" t="s">
        <v>1137</v>
      </c>
      <c r="C1083" s="55">
        <v>300</v>
      </c>
      <c r="D1083" s="54" t="s">
        <v>208</v>
      </c>
    </row>
    <row r="1084" spans="1:4">
      <c r="A1084" s="55">
        <v>85</v>
      </c>
      <c r="B1084" s="54" t="s">
        <v>1137</v>
      </c>
      <c r="C1084" s="55">
        <v>315</v>
      </c>
      <c r="D1084" s="54" t="s">
        <v>1149</v>
      </c>
    </row>
    <row r="1085" spans="1:4">
      <c r="A1085" s="55">
        <v>85</v>
      </c>
      <c r="B1085" s="54" t="s">
        <v>1137</v>
      </c>
      <c r="C1085" s="55">
        <v>325</v>
      </c>
      <c r="D1085" s="54" t="s">
        <v>1150</v>
      </c>
    </row>
    <row r="1086" spans="1:4">
      <c r="A1086" s="55">
        <v>85</v>
      </c>
      <c r="B1086" s="54" t="s">
        <v>1137</v>
      </c>
      <c r="C1086" s="55">
        <v>400</v>
      </c>
      <c r="D1086" s="54" t="s">
        <v>1151</v>
      </c>
    </row>
    <row r="1087" spans="1:4">
      <c r="A1087" s="55">
        <v>85</v>
      </c>
      <c r="B1087" s="54" t="s">
        <v>1137</v>
      </c>
      <c r="C1087" s="55">
        <v>410</v>
      </c>
      <c r="D1087" s="54" t="s">
        <v>1152</v>
      </c>
    </row>
    <row r="1088" spans="1:4">
      <c r="A1088" s="55">
        <v>85</v>
      </c>
      <c r="B1088" s="54" t="s">
        <v>1137</v>
      </c>
      <c r="C1088" s="55">
        <v>430</v>
      </c>
      <c r="D1088" s="54" t="s">
        <v>1153</v>
      </c>
    </row>
    <row r="1089" spans="1:4">
      <c r="A1089" s="55">
        <v>85</v>
      </c>
      <c r="B1089" s="54" t="s">
        <v>1137</v>
      </c>
      <c r="C1089" s="55">
        <v>440</v>
      </c>
      <c r="D1089" s="54" t="s">
        <v>317</v>
      </c>
    </row>
    <row r="1090" spans="1:4">
      <c r="A1090" s="55">
        <v>85</v>
      </c>
      <c r="B1090" s="54" t="s">
        <v>1137</v>
      </c>
      <c r="C1090" s="55">
        <v>1</v>
      </c>
      <c r="D1090" s="54" t="s">
        <v>1154</v>
      </c>
    </row>
    <row r="1091" spans="1:4">
      <c r="A1091" s="55">
        <v>86</v>
      </c>
      <c r="B1091" s="54" t="s">
        <v>1155</v>
      </c>
      <c r="C1091" s="55">
        <v>219</v>
      </c>
      <c r="D1091" s="54" t="s">
        <v>1156</v>
      </c>
    </row>
    <row r="1092" spans="1:4">
      <c r="A1092" s="55">
        <v>86</v>
      </c>
      <c r="B1092" s="54" t="s">
        <v>1155</v>
      </c>
      <c r="C1092" s="55">
        <v>1</v>
      </c>
      <c r="D1092" s="54" t="s">
        <v>1157</v>
      </c>
    </row>
    <row r="1093" spans="1:4">
      <c r="A1093" s="55">
        <v>86</v>
      </c>
      <c r="B1093" s="54" t="s">
        <v>1155</v>
      </c>
      <c r="C1093" s="55">
        <v>320</v>
      </c>
      <c r="D1093" s="54" t="s">
        <v>1158</v>
      </c>
    </row>
    <row r="1094" spans="1:4">
      <c r="A1094" s="55">
        <v>86</v>
      </c>
      <c r="B1094" s="54" t="s">
        <v>1155</v>
      </c>
      <c r="C1094" s="55">
        <v>568</v>
      </c>
      <c r="D1094" s="54" t="s">
        <v>1159</v>
      </c>
    </row>
    <row r="1095" spans="1:4">
      <c r="A1095" s="55">
        <v>86</v>
      </c>
      <c r="B1095" s="54" t="s">
        <v>1155</v>
      </c>
      <c r="C1095" s="55">
        <v>569</v>
      </c>
      <c r="D1095" s="54" t="s">
        <v>1160</v>
      </c>
    </row>
    <row r="1096" spans="1:4">
      <c r="A1096" s="55">
        <v>86</v>
      </c>
      <c r="B1096" s="54" t="s">
        <v>1155</v>
      </c>
      <c r="C1096" s="55">
        <v>571</v>
      </c>
      <c r="D1096" s="54" t="s">
        <v>1161</v>
      </c>
    </row>
    <row r="1097" spans="1:4">
      <c r="A1097" s="55">
        <v>86</v>
      </c>
      <c r="B1097" s="54" t="s">
        <v>1155</v>
      </c>
      <c r="C1097" s="55">
        <v>573</v>
      </c>
      <c r="D1097" s="54" t="s">
        <v>1162</v>
      </c>
    </row>
    <row r="1098" spans="1:4">
      <c r="A1098" s="55">
        <v>86</v>
      </c>
      <c r="B1098" s="54" t="s">
        <v>1155</v>
      </c>
      <c r="C1098" s="55">
        <v>755</v>
      </c>
      <c r="D1098" s="54" t="s">
        <v>213</v>
      </c>
    </row>
    <row r="1099" spans="1:4">
      <c r="A1099" s="55">
        <v>86</v>
      </c>
      <c r="B1099" s="54" t="s">
        <v>1155</v>
      </c>
      <c r="C1099" s="55">
        <v>757</v>
      </c>
      <c r="D1099" s="54" t="s">
        <v>1008</v>
      </c>
    </row>
    <row r="1100" spans="1:4">
      <c r="A1100" s="55">
        <v>86</v>
      </c>
      <c r="B1100" s="54" t="s">
        <v>1155</v>
      </c>
      <c r="C1100" s="55">
        <v>760</v>
      </c>
      <c r="D1100" s="54" t="s">
        <v>917</v>
      </c>
    </row>
    <row r="1101" spans="1:4">
      <c r="A1101" s="55">
        <v>86</v>
      </c>
      <c r="B1101" s="54" t="s">
        <v>1155</v>
      </c>
      <c r="C1101" s="55">
        <v>749</v>
      </c>
      <c r="D1101" s="54" t="s">
        <v>1163</v>
      </c>
    </row>
    <row r="1102" spans="1:4">
      <c r="A1102" s="56">
        <v>86</v>
      </c>
      <c r="B1102" s="57" t="s">
        <v>1155</v>
      </c>
      <c r="C1102" s="56">
        <v>865</v>
      </c>
      <c r="D1102" s="57" t="s">
        <v>1164</v>
      </c>
    </row>
    <row r="1103" spans="1:4">
      <c r="A1103" s="56">
        <v>86</v>
      </c>
      <c r="B1103" s="57" t="s">
        <v>1155</v>
      </c>
      <c r="C1103" s="56">
        <v>885</v>
      </c>
      <c r="D1103" s="57" t="s">
        <v>1165</v>
      </c>
    </row>
    <row r="1104" spans="1:4">
      <c r="A1104" s="56">
        <v>88</v>
      </c>
      <c r="B1104" s="57" t="s">
        <v>1166</v>
      </c>
      <c r="C1104" s="56">
        <v>564</v>
      </c>
      <c r="D1104" s="57" t="s">
        <v>870</v>
      </c>
    </row>
    <row r="1105" spans="1:4">
      <c r="A1105" s="56">
        <v>88</v>
      </c>
      <c r="B1105" s="57" t="s">
        <v>1166</v>
      </c>
      <c r="C1105" s="56">
        <v>1</v>
      </c>
      <c r="D1105" s="57" t="s">
        <v>211</v>
      </c>
    </row>
    <row r="1106" spans="1:4">
      <c r="A1106" s="56">
        <v>91</v>
      </c>
      <c r="B1106" s="57" t="s">
        <v>1167</v>
      </c>
      <c r="C1106" s="56">
        <v>263</v>
      </c>
      <c r="D1106" s="57" t="s">
        <v>1168</v>
      </c>
    </row>
    <row r="1107" spans="1:4">
      <c r="A1107" s="56">
        <v>91</v>
      </c>
      <c r="B1107" s="57" t="s">
        <v>1167</v>
      </c>
      <c r="C1107" s="56">
        <v>405</v>
      </c>
      <c r="D1107" s="57" t="s">
        <v>1169</v>
      </c>
    </row>
    <row r="1108" spans="1:4">
      <c r="A1108" s="56">
        <v>91</v>
      </c>
      <c r="B1108" s="57" t="s">
        <v>1167</v>
      </c>
      <c r="C1108" s="56">
        <v>407</v>
      </c>
      <c r="D1108" s="57" t="s">
        <v>1170</v>
      </c>
    </row>
    <row r="1109" spans="1:4">
      <c r="A1109" s="56">
        <v>91</v>
      </c>
      <c r="B1109" s="57" t="s">
        <v>1167</v>
      </c>
      <c r="C1109" s="56">
        <v>430</v>
      </c>
      <c r="D1109" s="57" t="s">
        <v>365</v>
      </c>
    </row>
    <row r="1110" spans="1:4">
      <c r="A1110" s="56">
        <v>91</v>
      </c>
      <c r="B1110" s="57" t="s">
        <v>1167</v>
      </c>
      <c r="C1110" s="56">
        <v>1</v>
      </c>
      <c r="D1110" s="57" t="s">
        <v>1171</v>
      </c>
    </row>
    <row r="1111" spans="1:4">
      <c r="A1111" s="56">
        <v>91</v>
      </c>
      <c r="B1111" s="57" t="s">
        <v>1167</v>
      </c>
      <c r="C1111" s="56">
        <v>460</v>
      </c>
      <c r="D1111" s="57" t="s">
        <v>1172</v>
      </c>
    </row>
    <row r="1112" spans="1:4">
      <c r="A1112" s="56">
        <v>91</v>
      </c>
      <c r="B1112" s="57" t="s">
        <v>1167</v>
      </c>
      <c r="C1112" s="56">
        <v>669</v>
      </c>
      <c r="D1112" s="57" t="s">
        <v>1173</v>
      </c>
    </row>
    <row r="1113" spans="1:4">
      <c r="A1113" s="56">
        <v>91</v>
      </c>
      <c r="B1113" s="57" t="s">
        <v>1167</v>
      </c>
      <c r="C1113" s="56">
        <v>530</v>
      </c>
      <c r="D1113" s="57" t="s">
        <v>1174</v>
      </c>
    </row>
    <row r="1114" spans="1:4">
      <c r="A1114" s="56">
        <v>91</v>
      </c>
      <c r="B1114" s="57" t="s">
        <v>1167</v>
      </c>
      <c r="C1114" s="56">
        <v>536</v>
      </c>
      <c r="D1114" s="57" t="s">
        <v>1175</v>
      </c>
    </row>
    <row r="1115" spans="1:4">
      <c r="A1115" s="56">
        <v>91</v>
      </c>
      <c r="B1115" s="57" t="s">
        <v>1167</v>
      </c>
      <c r="C1115" s="56">
        <v>540</v>
      </c>
      <c r="D1115" s="57" t="s">
        <v>1176</v>
      </c>
    </row>
    <row r="1116" spans="1:4">
      <c r="A1116" s="56">
        <v>91</v>
      </c>
      <c r="B1116" s="57" t="s">
        <v>1167</v>
      </c>
      <c r="C1116" s="56">
        <v>798</v>
      </c>
      <c r="D1116" s="57" t="s">
        <v>1177</v>
      </c>
    </row>
    <row r="1117" spans="1:4">
      <c r="A1117" s="56">
        <v>94</v>
      </c>
      <c r="B1117" s="57" t="s">
        <v>1178</v>
      </c>
      <c r="C1117" s="56">
        <v>886</v>
      </c>
      <c r="D1117" s="57" t="s">
        <v>1179</v>
      </c>
    </row>
    <row r="1118" spans="1:4">
      <c r="A1118" s="56">
        <v>94</v>
      </c>
      <c r="B1118" s="57" t="s">
        <v>1178</v>
      </c>
      <c r="C1118" s="56">
        <v>885</v>
      </c>
      <c r="D1118" s="57" t="s">
        <v>175</v>
      </c>
    </row>
    <row r="1119" spans="1:4">
      <c r="A1119" s="56">
        <v>94</v>
      </c>
      <c r="B1119" s="57" t="s">
        <v>1178</v>
      </c>
      <c r="C1119" s="56">
        <v>343</v>
      </c>
      <c r="D1119" s="57" t="s">
        <v>1180</v>
      </c>
    </row>
    <row r="1120" spans="1:4">
      <c r="A1120" s="56">
        <v>94</v>
      </c>
      <c r="B1120" s="57" t="s">
        <v>1178</v>
      </c>
      <c r="C1120" s="56">
        <v>1</v>
      </c>
      <c r="D1120" s="57" t="s">
        <v>1181</v>
      </c>
    </row>
    <row r="1121" spans="1:4">
      <c r="A1121" s="56">
        <v>94</v>
      </c>
      <c r="B1121" s="57" t="s">
        <v>1178</v>
      </c>
      <c r="C1121" s="56">
        <v>663</v>
      </c>
      <c r="D1121" s="57" t="s">
        <v>1182</v>
      </c>
    </row>
    <row r="1122" spans="1:4">
      <c r="A1122" s="56">
        <v>94</v>
      </c>
      <c r="B1122" s="57" t="s">
        <v>1178</v>
      </c>
      <c r="C1122" s="56">
        <v>888</v>
      </c>
      <c r="D1122" s="57" t="s">
        <v>1183</v>
      </c>
    </row>
    <row r="1123" spans="1:4">
      <c r="A1123" s="56">
        <v>94</v>
      </c>
      <c r="B1123" s="57" t="s">
        <v>1178</v>
      </c>
      <c r="C1123" s="56">
        <v>887</v>
      </c>
      <c r="D1123" s="57" t="s">
        <v>1184</v>
      </c>
    </row>
    <row r="1124" spans="1:4">
      <c r="A1124" s="56">
        <v>94</v>
      </c>
      <c r="B1124" s="57" t="s">
        <v>1178</v>
      </c>
      <c r="C1124" s="56">
        <v>884</v>
      </c>
      <c r="D1124" s="57" t="s">
        <v>262</v>
      </c>
    </row>
    <row r="1125" spans="1:4">
      <c r="A1125" s="56">
        <v>94</v>
      </c>
      <c r="B1125" s="57" t="s">
        <v>1178</v>
      </c>
      <c r="C1125" s="56">
        <v>883</v>
      </c>
      <c r="D1125" s="57" t="s">
        <v>1185</v>
      </c>
    </row>
    <row r="1126" spans="1:4">
      <c r="A1126" s="56">
        <v>95</v>
      </c>
      <c r="B1126" s="57" t="s">
        <v>1186</v>
      </c>
      <c r="C1126" s="56">
        <v>15</v>
      </c>
      <c r="D1126" s="57" t="s">
        <v>280</v>
      </c>
    </row>
    <row r="1127" spans="1:4">
      <c r="A1127" s="56">
        <v>95</v>
      </c>
      <c r="B1127" s="57" t="s">
        <v>1186</v>
      </c>
      <c r="C1127" s="56">
        <v>25</v>
      </c>
      <c r="D1127" s="57" t="s">
        <v>1187</v>
      </c>
    </row>
    <row r="1128" spans="1:4">
      <c r="A1128" s="56">
        <v>95</v>
      </c>
      <c r="B1128" s="57" t="s">
        <v>1186</v>
      </c>
      <c r="C1128" s="56">
        <v>200</v>
      </c>
      <c r="D1128" s="57" t="s">
        <v>369</v>
      </c>
    </row>
    <row r="1129" spans="1:4">
      <c r="A1129" s="56">
        <v>95</v>
      </c>
      <c r="B1129" s="57" t="s">
        <v>1186</v>
      </c>
      <c r="C1129" s="56">
        <v>1</v>
      </c>
      <c r="D1129" s="57" t="s">
        <v>1188</v>
      </c>
    </row>
    <row r="1130" spans="1:4">
      <c r="A1130" s="56">
        <v>97</v>
      </c>
      <c r="B1130" s="57" t="s">
        <v>1189</v>
      </c>
      <c r="C1130" s="56">
        <v>888</v>
      </c>
      <c r="D1130" s="57" t="s">
        <v>1190</v>
      </c>
    </row>
    <row r="1131" spans="1:4">
      <c r="A1131" s="56">
        <v>97</v>
      </c>
      <c r="B1131" s="57" t="s">
        <v>1189</v>
      </c>
      <c r="C1131" s="56">
        <v>161</v>
      </c>
      <c r="D1131" s="57" t="s">
        <v>1191</v>
      </c>
    </row>
    <row r="1132" spans="1:4">
      <c r="A1132" s="56">
        <v>97</v>
      </c>
      <c r="B1132" s="57" t="s">
        <v>1189</v>
      </c>
      <c r="C1132" s="56">
        <v>1</v>
      </c>
      <c r="D1132" s="57" t="s">
        <v>1192</v>
      </c>
    </row>
    <row r="1133" spans="1:4">
      <c r="A1133" s="56">
        <v>97</v>
      </c>
      <c r="B1133" s="57" t="s">
        <v>1189</v>
      </c>
      <c r="C1133" s="56">
        <v>511</v>
      </c>
      <c r="D1133" s="57" t="s">
        <v>1193</v>
      </c>
    </row>
    <row r="1134" spans="1:4">
      <c r="A1134" s="56">
        <v>97</v>
      </c>
      <c r="B1134" s="57" t="s">
        <v>1189</v>
      </c>
      <c r="C1134" s="56">
        <v>777</v>
      </c>
      <c r="D1134" s="57" t="s">
        <v>1194</v>
      </c>
    </row>
    <row r="1135" spans="1:4">
      <c r="A1135" s="56">
        <v>97</v>
      </c>
      <c r="B1135" s="57" t="s">
        <v>1189</v>
      </c>
      <c r="C1135" s="56">
        <v>666</v>
      </c>
      <c r="D1135" s="57" t="s">
        <v>1195</v>
      </c>
    </row>
    <row r="1136" spans="1:4">
      <c r="A1136" s="56">
        <v>97</v>
      </c>
      <c r="B1136" s="57" t="s">
        <v>1189</v>
      </c>
      <c r="C1136" s="56">
        <v>555</v>
      </c>
      <c r="D1136" s="57" t="s">
        <v>1196</v>
      </c>
    </row>
    <row r="1137" spans="1:4">
      <c r="A1137" s="56">
        <v>97</v>
      </c>
      <c r="B1137" s="57" t="s">
        <v>1189</v>
      </c>
      <c r="C1137" s="56">
        <v>889</v>
      </c>
      <c r="D1137" s="57" t="s">
        <v>1197</v>
      </c>
    </row>
    <row r="1138" spans="1:4">
      <c r="A1138" s="56">
        <v>99</v>
      </c>
      <c r="B1138" s="57" t="s">
        <v>1198</v>
      </c>
      <c r="C1138" s="56">
        <v>773</v>
      </c>
      <c r="D1138" s="57" t="s">
        <v>1199</v>
      </c>
    </row>
    <row r="1139" spans="1:4">
      <c r="A1139" s="56">
        <v>99</v>
      </c>
      <c r="B1139" s="57" t="s">
        <v>1198</v>
      </c>
      <c r="C1139" s="56">
        <v>999</v>
      </c>
      <c r="D1139" s="57" t="s">
        <v>1200</v>
      </c>
    </row>
    <row r="1140" spans="1:4">
      <c r="A1140" s="56">
        <v>99</v>
      </c>
      <c r="B1140" s="57" t="s">
        <v>1198</v>
      </c>
      <c r="C1140" s="56">
        <v>524</v>
      </c>
      <c r="D1140" s="57" t="s">
        <v>1201</v>
      </c>
    </row>
    <row r="1141" spans="1:4">
      <c r="A1141" s="56">
        <v>99</v>
      </c>
      <c r="B1141" s="57" t="s">
        <v>1198</v>
      </c>
      <c r="C1141" s="56">
        <v>1</v>
      </c>
      <c r="D1141" s="57" t="s">
        <v>1202</v>
      </c>
    </row>
    <row r="1142" spans="1:4">
      <c r="A1142" s="56">
        <v>99</v>
      </c>
      <c r="B1142" s="57" t="s">
        <v>1198</v>
      </c>
      <c r="C1142" s="56">
        <v>760</v>
      </c>
      <c r="D1142" s="57" t="s">
        <v>1203</v>
      </c>
    </row>
    <row r="1143" spans="1:4">
      <c r="A1143" s="56">
        <v>99</v>
      </c>
      <c r="B1143" s="57" t="s">
        <v>1198</v>
      </c>
      <c r="C1143" s="56">
        <v>572</v>
      </c>
      <c r="D1143" s="57" t="s">
        <v>1204</v>
      </c>
    </row>
    <row r="1144" spans="1:4">
      <c r="A1144" s="56">
        <v>99</v>
      </c>
      <c r="B1144" s="57" t="s">
        <v>1198</v>
      </c>
      <c r="C1144" s="56">
        <v>624</v>
      </c>
      <c r="D1144" s="57" t="s">
        <v>1205</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WVJ6624"/>
  <sheetViews>
    <sheetView workbookViewId="0">
      <selection activeCell="A6018" sqref="A6018"/>
    </sheetView>
  </sheetViews>
  <sheetFormatPr defaultColWidth="11.42578125" defaultRowHeight="13.5" customHeight="1"/>
  <cols>
    <col min="1" max="1" width="11.42578125" style="61"/>
    <col min="2" max="2" width="84" style="62" customWidth="1"/>
    <col min="3" max="3" width="52" style="60" customWidth="1"/>
    <col min="4" max="256" width="11.42578125" style="35"/>
    <col min="257" max="257" width="168.85546875" style="35" customWidth="1"/>
    <col min="258" max="512" width="11.42578125" style="35"/>
    <col min="513" max="513" width="168.85546875" style="35" customWidth="1"/>
    <col min="514" max="768" width="11.42578125" style="35"/>
    <col min="769" max="769" width="168.85546875" style="35" customWidth="1"/>
    <col min="770" max="1024" width="11.42578125" style="35"/>
    <col min="1025" max="1025" width="168.85546875" style="35" customWidth="1"/>
    <col min="1026" max="1280" width="11.42578125" style="35"/>
    <col min="1281" max="1281" width="168.85546875" style="35" customWidth="1"/>
    <col min="1282" max="1536" width="11.42578125" style="35"/>
    <col min="1537" max="1537" width="168.85546875" style="35" customWidth="1"/>
    <col min="1538" max="1792" width="11.42578125" style="35"/>
    <col min="1793" max="1793" width="168.85546875" style="35" customWidth="1"/>
    <col min="1794" max="2048" width="11.42578125" style="35"/>
    <col min="2049" max="2049" width="168.85546875" style="35" customWidth="1"/>
    <col min="2050" max="2304" width="11.42578125" style="35"/>
    <col min="2305" max="2305" width="168.85546875" style="35" customWidth="1"/>
    <col min="2306" max="2560" width="11.42578125" style="35"/>
    <col min="2561" max="2561" width="168.85546875" style="35" customWidth="1"/>
    <col min="2562" max="2816" width="11.42578125" style="35"/>
    <col min="2817" max="2817" width="168.85546875" style="35" customWidth="1"/>
    <col min="2818" max="3072" width="11.42578125" style="35"/>
    <col min="3073" max="3073" width="168.85546875" style="35" customWidth="1"/>
    <col min="3074" max="3328" width="11.42578125" style="35"/>
    <col min="3329" max="3329" width="168.85546875" style="35" customWidth="1"/>
    <col min="3330" max="3584" width="11.42578125" style="35"/>
    <col min="3585" max="3585" width="168.85546875" style="35" customWidth="1"/>
    <col min="3586" max="3840" width="11.42578125" style="35"/>
    <col min="3841" max="3841" width="168.85546875" style="35" customWidth="1"/>
    <col min="3842" max="4096" width="11.42578125" style="35"/>
    <col min="4097" max="4097" width="168.85546875" style="35" customWidth="1"/>
    <col min="4098" max="4352" width="11.42578125" style="35"/>
    <col min="4353" max="4353" width="168.85546875" style="35" customWidth="1"/>
    <col min="4354" max="4608" width="11.42578125" style="35"/>
    <col min="4609" max="4609" width="168.85546875" style="35" customWidth="1"/>
    <col min="4610" max="4864" width="11.42578125" style="35"/>
    <col min="4865" max="4865" width="168.85546875" style="35" customWidth="1"/>
    <col min="4866" max="5120" width="11.42578125" style="35"/>
    <col min="5121" max="5121" width="168.85546875" style="35" customWidth="1"/>
    <col min="5122" max="5376" width="11.42578125" style="35"/>
    <col min="5377" max="5377" width="168.85546875" style="35" customWidth="1"/>
    <col min="5378" max="5632" width="11.42578125" style="35"/>
    <col min="5633" max="5633" width="168.85546875" style="35" customWidth="1"/>
    <col min="5634" max="5888" width="11.42578125" style="35"/>
    <col min="5889" max="5889" width="168.85546875" style="35" customWidth="1"/>
    <col min="5890" max="6144" width="11.42578125" style="35"/>
    <col min="6145" max="6145" width="168.85546875" style="35" customWidth="1"/>
    <col min="6146" max="6400" width="11.42578125" style="35"/>
    <col min="6401" max="6401" width="168.85546875" style="35" customWidth="1"/>
    <col min="6402" max="6656" width="11.42578125" style="35"/>
    <col min="6657" max="6657" width="168.85546875" style="35" customWidth="1"/>
    <col min="6658" max="6912" width="11.42578125" style="35"/>
    <col min="6913" max="6913" width="168.85546875" style="35" customWidth="1"/>
    <col min="6914" max="7168" width="11.42578125" style="35"/>
    <col min="7169" max="7169" width="168.85546875" style="35" customWidth="1"/>
    <col min="7170" max="7424" width="11.42578125" style="35"/>
    <col min="7425" max="7425" width="168.85546875" style="35" customWidth="1"/>
    <col min="7426" max="7680" width="11.42578125" style="35"/>
    <col min="7681" max="7681" width="168.85546875" style="35" customWidth="1"/>
    <col min="7682" max="7936" width="11.42578125" style="35"/>
    <col min="7937" max="7937" width="168.85546875" style="35" customWidth="1"/>
    <col min="7938" max="8192" width="11.42578125" style="35"/>
    <col min="8193" max="8193" width="168.85546875" style="35" customWidth="1"/>
    <col min="8194" max="8448" width="11.42578125" style="35"/>
    <col min="8449" max="8449" width="168.85546875" style="35" customWidth="1"/>
    <col min="8450" max="8704" width="11.42578125" style="35"/>
    <col min="8705" max="8705" width="168.85546875" style="35" customWidth="1"/>
    <col min="8706" max="8960" width="11.42578125" style="35"/>
    <col min="8961" max="8961" width="168.85546875" style="35" customWidth="1"/>
    <col min="8962" max="9216" width="11.42578125" style="35"/>
    <col min="9217" max="9217" width="168.85546875" style="35" customWidth="1"/>
    <col min="9218" max="9472" width="11.42578125" style="35"/>
    <col min="9473" max="9473" width="168.85546875" style="35" customWidth="1"/>
    <col min="9474" max="9728" width="11.42578125" style="35"/>
    <col min="9729" max="9729" width="168.85546875" style="35" customWidth="1"/>
    <col min="9730" max="9984" width="11.42578125" style="35"/>
    <col min="9985" max="9985" width="168.85546875" style="35" customWidth="1"/>
    <col min="9986" max="10240" width="11.42578125" style="35"/>
    <col min="10241" max="10241" width="168.85546875" style="35" customWidth="1"/>
    <col min="10242" max="10496" width="11.42578125" style="35"/>
    <col min="10497" max="10497" width="168.85546875" style="35" customWidth="1"/>
    <col min="10498" max="10752" width="11.42578125" style="35"/>
    <col min="10753" max="10753" width="168.85546875" style="35" customWidth="1"/>
    <col min="10754" max="11008" width="11.42578125" style="35"/>
    <col min="11009" max="11009" width="168.85546875" style="35" customWidth="1"/>
    <col min="11010" max="11264" width="11.42578125" style="35"/>
    <col min="11265" max="11265" width="168.85546875" style="35" customWidth="1"/>
    <col min="11266" max="11520" width="11.42578125" style="35"/>
    <col min="11521" max="11521" width="168.85546875" style="35" customWidth="1"/>
    <col min="11522" max="11776" width="11.42578125" style="35"/>
    <col min="11777" max="11777" width="168.85546875" style="35" customWidth="1"/>
    <col min="11778" max="12032" width="11.42578125" style="35"/>
    <col min="12033" max="12033" width="168.85546875" style="35" customWidth="1"/>
    <col min="12034" max="12288" width="11.42578125" style="35"/>
    <col min="12289" max="12289" width="168.85546875" style="35" customWidth="1"/>
    <col min="12290" max="12544" width="11.42578125" style="35"/>
    <col min="12545" max="12545" width="168.85546875" style="35" customWidth="1"/>
    <col min="12546" max="12800" width="11.42578125" style="35"/>
    <col min="12801" max="12801" width="168.85546875" style="35" customWidth="1"/>
    <col min="12802" max="13056" width="11.42578125" style="35"/>
    <col min="13057" max="13057" width="168.85546875" style="35" customWidth="1"/>
    <col min="13058" max="13312" width="11.42578125" style="35"/>
    <col min="13313" max="13313" width="168.85546875" style="35" customWidth="1"/>
    <col min="13314" max="13568" width="11.42578125" style="35"/>
    <col min="13569" max="13569" width="168.85546875" style="35" customWidth="1"/>
    <col min="13570" max="13824" width="11.42578125" style="35"/>
    <col min="13825" max="13825" width="168.85546875" style="35" customWidth="1"/>
    <col min="13826" max="14080" width="11.42578125" style="35"/>
    <col min="14081" max="14081" width="168.85546875" style="35" customWidth="1"/>
    <col min="14082" max="14336" width="11.42578125" style="35"/>
    <col min="14337" max="14337" width="168.85546875" style="35" customWidth="1"/>
    <col min="14338" max="14592" width="11.42578125" style="35"/>
    <col min="14593" max="14593" width="168.85546875" style="35" customWidth="1"/>
    <col min="14594" max="14848" width="11.42578125" style="35"/>
    <col min="14849" max="14849" width="168.85546875" style="35" customWidth="1"/>
    <col min="14850" max="15104" width="11.42578125" style="35"/>
    <col min="15105" max="15105" width="168.85546875" style="35" customWidth="1"/>
    <col min="15106" max="15360" width="11.42578125" style="35"/>
    <col min="15361" max="15361" width="168.85546875" style="35" customWidth="1"/>
    <col min="15362" max="15616" width="11.42578125" style="35"/>
    <col min="15617" max="15617" width="168.85546875" style="35" customWidth="1"/>
    <col min="15618" max="15872" width="11.42578125" style="35"/>
    <col min="15873" max="15873" width="168.85546875" style="35" customWidth="1"/>
    <col min="15874" max="16128" width="11.42578125" style="35"/>
    <col min="16129" max="16129" width="168.85546875" style="35" customWidth="1"/>
    <col min="16130" max="16130" width="11.42578125" style="35"/>
    <col min="16131" max="16384" width="11.42578125" style="60"/>
  </cols>
  <sheetData>
    <row r="1" spans="1:3" s="60" customFormat="1" ht="12.75">
      <c r="A1" s="58" t="s">
        <v>1206</v>
      </c>
      <c r="B1" s="59" t="s">
        <v>1207</v>
      </c>
      <c r="C1" s="59" t="s">
        <v>1208</v>
      </c>
    </row>
    <row r="2" spans="1:3" s="60" customFormat="1" ht="13.5" hidden="1" customHeight="1">
      <c r="A2" s="61" t="s">
        <v>1209</v>
      </c>
      <c r="B2" s="62" t="s">
        <v>1210</v>
      </c>
      <c r="C2" s="63"/>
    </row>
    <row r="3" spans="1:3" s="60" customFormat="1" ht="13.5" hidden="1" customHeight="1">
      <c r="A3" s="61" t="s">
        <v>1211</v>
      </c>
      <c r="B3" s="62" t="s">
        <v>1212</v>
      </c>
      <c r="C3" s="64"/>
    </row>
    <row r="4" spans="1:3" s="60" customFormat="1" ht="13.5" hidden="1" customHeight="1">
      <c r="A4" s="61" t="s">
        <v>1213</v>
      </c>
      <c r="B4" s="62" t="s">
        <v>1214</v>
      </c>
      <c r="C4" s="63"/>
    </row>
    <row r="5" spans="1:3" s="60" customFormat="1" ht="13.5" hidden="1" customHeight="1">
      <c r="A5" s="61" t="s">
        <v>1215</v>
      </c>
      <c r="B5" s="62" t="s">
        <v>1216</v>
      </c>
      <c r="C5" s="63"/>
    </row>
    <row r="6" spans="1:3" s="60" customFormat="1" ht="13.5" hidden="1" customHeight="1">
      <c r="A6" s="61" t="s">
        <v>1217</v>
      </c>
      <c r="B6" s="62" t="s">
        <v>1218</v>
      </c>
      <c r="C6" s="63"/>
    </row>
    <row r="7" spans="1:3" s="60" customFormat="1" ht="13.5" hidden="1" customHeight="1">
      <c r="A7" s="61" t="s">
        <v>1219</v>
      </c>
      <c r="B7" s="62" t="s">
        <v>1220</v>
      </c>
    </row>
    <row r="8" spans="1:3" s="60" customFormat="1" ht="13.5" hidden="1" customHeight="1">
      <c r="A8" s="61" t="s">
        <v>1221</v>
      </c>
      <c r="B8" s="62" t="s">
        <v>1222</v>
      </c>
    </row>
    <row r="9" spans="1:3" s="60" customFormat="1" ht="13.5" hidden="1" customHeight="1">
      <c r="A9" s="61" t="s">
        <v>1223</v>
      </c>
      <c r="B9" s="62" t="s">
        <v>1224</v>
      </c>
    </row>
    <row r="10" spans="1:3" s="60" customFormat="1" ht="13.5" hidden="1" customHeight="1">
      <c r="A10" s="61" t="s">
        <v>1225</v>
      </c>
      <c r="B10" s="62" t="s">
        <v>1226</v>
      </c>
    </row>
    <row r="11" spans="1:3" s="60" customFormat="1" ht="13.5" hidden="1" customHeight="1">
      <c r="A11" s="61" t="s">
        <v>1227</v>
      </c>
      <c r="B11" s="62" t="s">
        <v>1228</v>
      </c>
    </row>
    <row r="12" spans="1:3" s="60" customFormat="1" ht="13.5" hidden="1" customHeight="1">
      <c r="A12" s="61" t="s">
        <v>1229</v>
      </c>
      <c r="B12" s="62" t="s">
        <v>1230</v>
      </c>
    </row>
    <row r="13" spans="1:3" s="60" customFormat="1" ht="13.5" hidden="1" customHeight="1">
      <c r="A13" s="61" t="s">
        <v>1231</v>
      </c>
      <c r="B13" s="62" t="s">
        <v>1232</v>
      </c>
    </row>
    <row r="14" spans="1:3" s="60" customFormat="1" ht="13.5" hidden="1" customHeight="1">
      <c r="A14" s="61" t="s">
        <v>1233</v>
      </c>
      <c r="B14" s="62" t="s">
        <v>1234</v>
      </c>
    </row>
    <row r="15" spans="1:3" s="60" customFormat="1" ht="13.5" hidden="1" customHeight="1">
      <c r="A15" s="61" t="s">
        <v>1235</v>
      </c>
      <c r="B15" s="62" t="s">
        <v>1236</v>
      </c>
    </row>
    <row r="16" spans="1:3" s="60" customFormat="1" ht="13.5" hidden="1" customHeight="1">
      <c r="A16" s="61" t="s">
        <v>1237</v>
      </c>
      <c r="B16" s="62" t="s">
        <v>1238</v>
      </c>
    </row>
    <row r="17" spans="1:2" s="60" customFormat="1" ht="13.5" hidden="1" customHeight="1">
      <c r="A17" s="61" t="s">
        <v>1239</v>
      </c>
      <c r="B17" s="62" t="s">
        <v>1240</v>
      </c>
    </row>
    <row r="18" spans="1:2" s="60" customFormat="1" ht="13.5" hidden="1" customHeight="1">
      <c r="A18" s="61" t="s">
        <v>1241</v>
      </c>
      <c r="B18" s="62" t="s">
        <v>1242</v>
      </c>
    </row>
    <row r="19" spans="1:2" s="60" customFormat="1" ht="13.5" hidden="1" customHeight="1">
      <c r="A19" s="61" t="s">
        <v>1243</v>
      </c>
      <c r="B19" s="62" t="s">
        <v>1244</v>
      </c>
    </row>
    <row r="20" spans="1:2" s="60" customFormat="1" ht="13.5" hidden="1" customHeight="1">
      <c r="A20" s="61" t="s">
        <v>1245</v>
      </c>
      <c r="B20" s="62" t="s">
        <v>1246</v>
      </c>
    </row>
    <row r="21" spans="1:2" s="60" customFormat="1" ht="13.5" hidden="1" customHeight="1">
      <c r="A21" s="61" t="s">
        <v>1247</v>
      </c>
      <c r="B21" s="62" t="s">
        <v>1248</v>
      </c>
    </row>
    <row r="22" spans="1:2" s="60" customFormat="1" ht="13.5" hidden="1" customHeight="1">
      <c r="A22" s="61" t="s">
        <v>1249</v>
      </c>
      <c r="B22" s="62" t="s">
        <v>1250</v>
      </c>
    </row>
    <row r="23" spans="1:2" s="60" customFormat="1" ht="13.5" hidden="1" customHeight="1">
      <c r="A23" s="61" t="s">
        <v>1251</v>
      </c>
      <c r="B23" s="62" t="s">
        <v>1252</v>
      </c>
    </row>
    <row r="24" spans="1:2" s="60" customFormat="1" ht="13.5" hidden="1" customHeight="1">
      <c r="A24" s="61" t="s">
        <v>1253</v>
      </c>
      <c r="B24" s="62" t="s">
        <v>1254</v>
      </c>
    </row>
    <row r="25" spans="1:2" s="60" customFormat="1" ht="13.5" hidden="1" customHeight="1">
      <c r="A25" s="61" t="s">
        <v>1255</v>
      </c>
      <c r="B25" s="62" t="s">
        <v>1256</v>
      </c>
    </row>
    <row r="26" spans="1:2" s="60" customFormat="1" ht="13.5" hidden="1" customHeight="1">
      <c r="A26" s="61" t="s">
        <v>1257</v>
      </c>
      <c r="B26" s="62" t="s">
        <v>1258</v>
      </c>
    </row>
    <row r="27" spans="1:2" s="60" customFormat="1" ht="13.5" hidden="1" customHeight="1">
      <c r="A27" s="61" t="s">
        <v>1259</v>
      </c>
      <c r="B27" s="62" t="s">
        <v>1260</v>
      </c>
    </row>
    <row r="28" spans="1:2" s="60" customFormat="1" ht="13.5" hidden="1" customHeight="1">
      <c r="A28" s="61" t="s">
        <v>1261</v>
      </c>
      <c r="B28" s="62" t="s">
        <v>1262</v>
      </c>
    </row>
    <row r="29" spans="1:2" s="60" customFormat="1" ht="13.5" hidden="1" customHeight="1">
      <c r="A29" s="61" t="s">
        <v>1263</v>
      </c>
      <c r="B29" s="62" t="s">
        <v>1264</v>
      </c>
    </row>
    <row r="30" spans="1:2" s="60" customFormat="1" ht="13.5" hidden="1" customHeight="1">
      <c r="A30" s="61" t="s">
        <v>1265</v>
      </c>
      <c r="B30" s="62" t="s">
        <v>1266</v>
      </c>
    </row>
    <row r="31" spans="1:2" s="60" customFormat="1" ht="13.5" hidden="1" customHeight="1">
      <c r="A31" s="61" t="s">
        <v>1267</v>
      </c>
      <c r="B31" s="62" t="s">
        <v>1268</v>
      </c>
    </row>
    <row r="32" spans="1:2" s="60" customFormat="1" ht="13.5" hidden="1" customHeight="1">
      <c r="A32" s="61" t="s">
        <v>1269</v>
      </c>
      <c r="B32" s="62" t="s">
        <v>1270</v>
      </c>
    </row>
    <row r="33" spans="1:2" s="60" customFormat="1" ht="13.5" hidden="1" customHeight="1">
      <c r="A33" s="61" t="s">
        <v>1271</v>
      </c>
      <c r="B33" s="62" t="s">
        <v>1272</v>
      </c>
    </row>
    <row r="34" spans="1:2" s="60" customFormat="1" ht="13.5" hidden="1" customHeight="1">
      <c r="A34" s="61" t="s">
        <v>1273</v>
      </c>
      <c r="B34" s="62" t="s">
        <v>1274</v>
      </c>
    </row>
    <row r="35" spans="1:2" s="60" customFormat="1" ht="13.5" hidden="1" customHeight="1">
      <c r="A35" s="61" t="s">
        <v>1275</v>
      </c>
      <c r="B35" s="62" t="s">
        <v>1276</v>
      </c>
    </row>
    <row r="36" spans="1:2" s="60" customFormat="1" ht="13.5" hidden="1" customHeight="1">
      <c r="A36" s="61" t="s">
        <v>1277</v>
      </c>
      <c r="B36" s="62" t="s">
        <v>1278</v>
      </c>
    </row>
    <row r="37" spans="1:2" s="60" customFormat="1" ht="13.5" hidden="1" customHeight="1">
      <c r="A37" s="61" t="s">
        <v>1279</v>
      </c>
      <c r="B37" s="62" t="s">
        <v>1280</v>
      </c>
    </row>
    <row r="38" spans="1:2" s="60" customFormat="1" ht="13.5" hidden="1" customHeight="1">
      <c r="A38" s="61" t="s">
        <v>1281</v>
      </c>
      <c r="B38" s="62" t="s">
        <v>1282</v>
      </c>
    </row>
    <row r="39" spans="1:2" s="60" customFormat="1" ht="13.5" hidden="1" customHeight="1">
      <c r="A39" s="61" t="s">
        <v>1283</v>
      </c>
      <c r="B39" s="62" t="s">
        <v>1284</v>
      </c>
    </row>
    <row r="40" spans="1:2" s="60" customFormat="1" ht="13.5" hidden="1" customHeight="1">
      <c r="A40" s="61" t="s">
        <v>1285</v>
      </c>
      <c r="B40" s="62" t="s">
        <v>1286</v>
      </c>
    </row>
    <row r="41" spans="1:2" s="60" customFormat="1" ht="13.5" hidden="1" customHeight="1">
      <c r="A41" s="61" t="s">
        <v>1287</v>
      </c>
      <c r="B41" s="62" t="s">
        <v>1288</v>
      </c>
    </row>
    <row r="42" spans="1:2" s="60" customFormat="1" ht="13.5" hidden="1" customHeight="1">
      <c r="A42" s="61" t="s">
        <v>1289</v>
      </c>
      <c r="B42" s="62" t="s">
        <v>1290</v>
      </c>
    </row>
    <row r="43" spans="1:2" s="60" customFormat="1" ht="13.5" hidden="1" customHeight="1">
      <c r="A43" s="61" t="s">
        <v>1291</v>
      </c>
      <c r="B43" s="62" t="s">
        <v>1292</v>
      </c>
    </row>
    <row r="44" spans="1:2" s="60" customFormat="1" ht="13.5" hidden="1" customHeight="1">
      <c r="A44" s="61" t="s">
        <v>1293</v>
      </c>
      <c r="B44" s="62" t="s">
        <v>1294</v>
      </c>
    </row>
    <row r="45" spans="1:2" s="60" customFormat="1" ht="13.5" hidden="1" customHeight="1">
      <c r="A45" s="61" t="s">
        <v>1295</v>
      </c>
      <c r="B45" s="62" t="s">
        <v>1296</v>
      </c>
    </row>
    <row r="46" spans="1:2" s="60" customFormat="1" ht="13.5" hidden="1" customHeight="1">
      <c r="A46" s="61" t="s">
        <v>1297</v>
      </c>
      <c r="B46" s="62" t="s">
        <v>1298</v>
      </c>
    </row>
    <row r="47" spans="1:2" s="60" customFormat="1" ht="13.5" hidden="1" customHeight="1">
      <c r="A47" s="61" t="s">
        <v>1299</v>
      </c>
      <c r="B47" s="62" t="s">
        <v>1300</v>
      </c>
    </row>
    <row r="48" spans="1:2" s="60" customFormat="1" ht="13.5" hidden="1" customHeight="1">
      <c r="A48" s="61" t="s">
        <v>1301</v>
      </c>
      <c r="B48" s="62" t="s">
        <v>1302</v>
      </c>
    </row>
    <row r="49" spans="1:2" s="60" customFormat="1" ht="13.5" hidden="1" customHeight="1">
      <c r="A49" s="61" t="s">
        <v>1303</v>
      </c>
      <c r="B49" s="62" t="s">
        <v>1304</v>
      </c>
    </row>
    <row r="50" spans="1:2" s="60" customFormat="1" ht="13.5" hidden="1" customHeight="1">
      <c r="A50" s="61" t="s">
        <v>1305</v>
      </c>
      <c r="B50" s="62" t="s">
        <v>1306</v>
      </c>
    </row>
    <row r="51" spans="1:2" s="60" customFormat="1" ht="13.5" hidden="1" customHeight="1">
      <c r="A51" s="61" t="s">
        <v>1307</v>
      </c>
      <c r="B51" s="62" t="s">
        <v>1308</v>
      </c>
    </row>
    <row r="52" spans="1:2" s="60" customFormat="1" ht="13.5" hidden="1" customHeight="1">
      <c r="A52" s="61" t="s">
        <v>1309</v>
      </c>
      <c r="B52" s="62" t="s">
        <v>1310</v>
      </c>
    </row>
    <row r="53" spans="1:2" s="60" customFormat="1" ht="13.5" hidden="1" customHeight="1">
      <c r="A53" s="61" t="s">
        <v>1311</v>
      </c>
      <c r="B53" s="62" t="s">
        <v>1312</v>
      </c>
    </row>
    <row r="54" spans="1:2" s="60" customFormat="1" ht="13.5" hidden="1" customHeight="1">
      <c r="A54" s="61" t="s">
        <v>1313</v>
      </c>
      <c r="B54" s="62" t="s">
        <v>1314</v>
      </c>
    </row>
    <row r="55" spans="1:2" s="60" customFormat="1" ht="13.5" hidden="1" customHeight="1">
      <c r="A55" s="61" t="s">
        <v>1315</v>
      </c>
      <c r="B55" s="62" t="s">
        <v>1316</v>
      </c>
    </row>
    <row r="56" spans="1:2" s="60" customFormat="1" ht="13.5" hidden="1" customHeight="1">
      <c r="A56" s="61" t="s">
        <v>1317</v>
      </c>
      <c r="B56" s="62" t="s">
        <v>1318</v>
      </c>
    </row>
    <row r="57" spans="1:2" s="60" customFormat="1" ht="13.5" hidden="1" customHeight="1">
      <c r="A57" s="61" t="s">
        <v>1319</v>
      </c>
      <c r="B57" s="62" t="s">
        <v>1320</v>
      </c>
    </row>
    <row r="58" spans="1:2" s="60" customFormat="1" ht="13.5" hidden="1" customHeight="1">
      <c r="A58" s="61" t="s">
        <v>1321</v>
      </c>
      <c r="B58" s="62" t="s">
        <v>1322</v>
      </c>
    </row>
    <row r="59" spans="1:2" s="60" customFormat="1" ht="13.5" hidden="1" customHeight="1">
      <c r="A59" s="61" t="s">
        <v>1323</v>
      </c>
      <c r="B59" s="62" t="s">
        <v>1324</v>
      </c>
    </row>
    <row r="60" spans="1:2" s="60" customFormat="1" ht="13.5" hidden="1" customHeight="1">
      <c r="A60" s="61" t="s">
        <v>1325</v>
      </c>
      <c r="B60" s="62" t="s">
        <v>1326</v>
      </c>
    </row>
    <row r="61" spans="1:2" s="60" customFormat="1" ht="13.5" hidden="1" customHeight="1">
      <c r="A61" s="61" t="s">
        <v>1327</v>
      </c>
      <c r="B61" s="62" t="s">
        <v>1328</v>
      </c>
    </row>
    <row r="62" spans="1:2" s="60" customFormat="1" ht="13.5" hidden="1" customHeight="1">
      <c r="A62" s="61" t="s">
        <v>1329</v>
      </c>
      <c r="B62" s="62" t="s">
        <v>1330</v>
      </c>
    </row>
    <row r="63" spans="1:2" s="60" customFormat="1" ht="13.5" hidden="1" customHeight="1">
      <c r="A63" s="61" t="s">
        <v>1331</v>
      </c>
      <c r="B63" s="62" t="s">
        <v>1332</v>
      </c>
    </row>
    <row r="64" spans="1:2" s="60" customFormat="1" ht="13.5" hidden="1" customHeight="1">
      <c r="A64" s="61" t="s">
        <v>1333</v>
      </c>
      <c r="B64" s="62" t="s">
        <v>1334</v>
      </c>
    </row>
    <row r="65" spans="1:2" s="60" customFormat="1" ht="13.5" hidden="1" customHeight="1">
      <c r="A65" s="61" t="s">
        <v>1335</v>
      </c>
      <c r="B65" s="62" t="s">
        <v>1336</v>
      </c>
    </row>
    <row r="66" spans="1:2" s="60" customFormat="1" ht="13.5" hidden="1" customHeight="1">
      <c r="A66" s="61" t="s">
        <v>1337</v>
      </c>
      <c r="B66" s="62" t="s">
        <v>1338</v>
      </c>
    </row>
    <row r="67" spans="1:2" s="60" customFormat="1" ht="13.5" hidden="1" customHeight="1">
      <c r="A67" s="61" t="s">
        <v>1339</v>
      </c>
      <c r="B67" s="62" t="s">
        <v>1340</v>
      </c>
    </row>
    <row r="68" spans="1:2" s="60" customFormat="1" ht="13.5" hidden="1" customHeight="1">
      <c r="A68" s="61" t="s">
        <v>1341</v>
      </c>
      <c r="B68" s="62" t="s">
        <v>1342</v>
      </c>
    </row>
    <row r="69" spans="1:2" s="60" customFormat="1" ht="13.5" hidden="1" customHeight="1">
      <c r="A69" s="61" t="s">
        <v>1343</v>
      </c>
      <c r="B69" s="62" t="s">
        <v>1344</v>
      </c>
    </row>
    <row r="70" spans="1:2" s="60" customFormat="1" ht="13.5" hidden="1" customHeight="1">
      <c r="A70" s="61" t="s">
        <v>1345</v>
      </c>
      <c r="B70" s="62" t="s">
        <v>1346</v>
      </c>
    </row>
    <row r="71" spans="1:2" s="60" customFormat="1" ht="13.5" hidden="1" customHeight="1">
      <c r="A71" s="61" t="s">
        <v>1347</v>
      </c>
      <c r="B71" s="62" t="s">
        <v>1348</v>
      </c>
    </row>
    <row r="72" spans="1:2" s="60" customFormat="1" ht="13.5" hidden="1" customHeight="1">
      <c r="A72" s="61" t="s">
        <v>1349</v>
      </c>
      <c r="B72" s="62" t="s">
        <v>1350</v>
      </c>
    </row>
    <row r="73" spans="1:2" s="60" customFormat="1" ht="13.5" hidden="1" customHeight="1">
      <c r="A73" s="61" t="s">
        <v>1351</v>
      </c>
      <c r="B73" s="62" t="s">
        <v>1352</v>
      </c>
    </row>
    <row r="74" spans="1:2" s="60" customFormat="1" ht="13.5" hidden="1" customHeight="1">
      <c r="A74" s="61" t="s">
        <v>1353</v>
      </c>
      <c r="B74" s="62" t="s">
        <v>1354</v>
      </c>
    </row>
    <row r="75" spans="1:2" s="60" customFormat="1" ht="13.5" hidden="1" customHeight="1">
      <c r="A75" s="61" t="s">
        <v>1355</v>
      </c>
      <c r="B75" s="62" t="s">
        <v>1356</v>
      </c>
    </row>
    <row r="76" spans="1:2" s="60" customFormat="1" ht="13.5" hidden="1" customHeight="1">
      <c r="A76" s="61" t="s">
        <v>1357</v>
      </c>
      <c r="B76" s="62" t="s">
        <v>1358</v>
      </c>
    </row>
    <row r="77" spans="1:2" s="60" customFormat="1" ht="13.5" hidden="1" customHeight="1">
      <c r="A77" s="61" t="s">
        <v>1359</v>
      </c>
      <c r="B77" s="62" t="s">
        <v>1360</v>
      </c>
    </row>
    <row r="78" spans="1:2" s="60" customFormat="1" ht="13.5" hidden="1" customHeight="1">
      <c r="A78" s="61" t="s">
        <v>1361</v>
      </c>
      <c r="B78" s="62" t="s">
        <v>1362</v>
      </c>
    </row>
    <row r="79" spans="1:2" s="60" customFormat="1" ht="13.5" hidden="1" customHeight="1">
      <c r="A79" s="61" t="s">
        <v>1363</v>
      </c>
      <c r="B79" s="62" t="s">
        <v>1364</v>
      </c>
    </row>
    <row r="80" spans="1:2" s="60" customFormat="1" ht="13.5" hidden="1" customHeight="1">
      <c r="A80" s="61" t="s">
        <v>1365</v>
      </c>
      <c r="B80" s="62" t="s">
        <v>1366</v>
      </c>
    </row>
    <row r="81" spans="1:2" s="60" customFormat="1" ht="13.5" hidden="1" customHeight="1">
      <c r="A81" s="61" t="s">
        <v>1367</v>
      </c>
      <c r="B81" s="62" t="s">
        <v>1368</v>
      </c>
    </row>
    <row r="82" spans="1:2" s="60" customFormat="1" ht="13.5" hidden="1" customHeight="1">
      <c r="A82" s="61" t="s">
        <v>1369</v>
      </c>
      <c r="B82" s="62" t="s">
        <v>1370</v>
      </c>
    </row>
    <row r="83" spans="1:2" s="60" customFormat="1" ht="13.5" hidden="1" customHeight="1">
      <c r="A83" s="61" t="s">
        <v>1371</v>
      </c>
      <c r="B83" s="62" t="s">
        <v>1372</v>
      </c>
    </row>
    <row r="84" spans="1:2" s="60" customFormat="1" ht="13.5" hidden="1" customHeight="1">
      <c r="A84" s="61" t="s">
        <v>1373</v>
      </c>
      <c r="B84" s="62" t="s">
        <v>1374</v>
      </c>
    </row>
    <row r="85" spans="1:2" s="60" customFormat="1" ht="13.5" hidden="1" customHeight="1">
      <c r="A85" s="61" t="s">
        <v>1375</v>
      </c>
      <c r="B85" s="62" t="s">
        <v>1376</v>
      </c>
    </row>
    <row r="86" spans="1:2" s="60" customFormat="1" ht="13.5" hidden="1" customHeight="1">
      <c r="A86" s="61" t="s">
        <v>1377</v>
      </c>
      <c r="B86" s="62" t="s">
        <v>1378</v>
      </c>
    </row>
    <row r="87" spans="1:2" s="60" customFormat="1" ht="13.5" hidden="1" customHeight="1">
      <c r="A87" s="61" t="s">
        <v>1379</v>
      </c>
      <c r="B87" s="62" t="s">
        <v>1380</v>
      </c>
    </row>
    <row r="88" spans="1:2" s="60" customFormat="1" ht="13.5" hidden="1" customHeight="1">
      <c r="A88" s="61" t="s">
        <v>1381</v>
      </c>
      <c r="B88" s="62" t="s">
        <v>1382</v>
      </c>
    </row>
    <row r="89" spans="1:2" s="60" customFormat="1" ht="13.5" hidden="1" customHeight="1">
      <c r="A89" s="61" t="s">
        <v>1383</v>
      </c>
      <c r="B89" s="62" t="s">
        <v>1384</v>
      </c>
    </row>
    <row r="90" spans="1:2" s="60" customFormat="1" ht="13.5" hidden="1" customHeight="1">
      <c r="A90" s="61" t="s">
        <v>1385</v>
      </c>
      <c r="B90" s="62" t="s">
        <v>1386</v>
      </c>
    </row>
    <row r="91" spans="1:2" s="60" customFormat="1" ht="13.5" hidden="1" customHeight="1">
      <c r="A91" s="61" t="s">
        <v>1387</v>
      </c>
      <c r="B91" s="62" t="s">
        <v>1388</v>
      </c>
    </row>
    <row r="92" spans="1:2" s="60" customFormat="1" ht="13.5" hidden="1" customHeight="1">
      <c r="A92" s="61" t="s">
        <v>1389</v>
      </c>
      <c r="B92" s="62" t="s">
        <v>1390</v>
      </c>
    </row>
    <row r="93" spans="1:2" s="60" customFormat="1" ht="13.5" hidden="1" customHeight="1">
      <c r="A93" s="61" t="s">
        <v>1391</v>
      </c>
      <c r="B93" s="62" t="s">
        <v>1392</v>
      </c>
    </row>
    <row r="94" spans="1:2" s="60" customFormat="1" ht="13.5" hidden="1" customHeight="1">
      <c r="A94" s="61" t="s">
        <v>1393</v>
      </c>
      <c r="B94" s="62" t="s">
        <v>1394</v>
      </c>
    </row>
    <row r="95" spans="1:2" s="60" customFormat="1" ht="13.5" hidden="1" customHeight="1">
      <c r="A95" s="61" t="s">
        <v>1395</v>
      </c>
      <c r="B95" s="62" t="s">
        <v>1396</v>
      </c>
    </row>
    <row r="96" spans="1:2" s="60" customFormat="1" ht="13.5" hidden="1" customHeight="1">
      <c r="A96" s="61" t="s">
        <v>1397</v>
      </c>
      <c r="B96" s="62" t="s">
        <v>1398</v>
      </c>
    </row>
    <row r="97" spans="1:2" s="60" customFormat="1" ht="13.5" hidden="1" customHeight="1">
      <c r="A97" s="61" t="s">
        <v>1399</v>
      </c>
      <c r="B97" s="62" t="s">
        <v>1400</v>
      </c>
    </row>
    <row r="98" spans="1:2" s="60" customFormat="1" ht="13.5" hidden="1" customHeight="1">
      <c r="A98" s="61" t="s">
        <v>1401</v>
      </c>
      <c r="B98" s="62" t="s">
        <v>1402</v>
      </c>
    </row>
    <row r="99" spans="1:2" s="60" customFormat="1" ht="13.5" hidden="1" customHeight="1">
      <c r="A99" s="61" t="s">
        <v>1403</v>
      </c>
      <c r="B99" s="62" t="s">
        <v>1404</v>
      </c>
    </row>
    <row r="100" spans="1:2" s="60" customFormat="1" ht="13.5" hidden="1" customHeight="1">
      <c r="A100" s="61" t="s">
        <v>1405</v>
      </c>
      <c r="B100" s="62" t="s">
        <v>1406</v>
      </c>
    </row>
    <row r="101" spans="1:2" s="60" customFormat="1" ht="13.5" hidden="1" customHeight="1">
      <c r="A101" s="61" t="s">
        <v>1407</v>
      </c>
      <c r="B101" s="62" t="s">
        <v>1408</v>
      </c>
    </row>
    <row r="102" spans="1:2" s="60" customFormat="1" ht="13.5" hidden="1" customHeight="1">
      <c r="A102" s="61" t="s">
        <v>1409</v>
      </c>
      <c r="B102" s="62" t="s">
        <v>1410</v>
      </c>
    </row>
    <row r="103" spans="1:2" s="60" customFormat="1" ht="13.5" hidden="1" customHeight="1">
      <c r="A103" s="61" t="s">
        <v>1411</v>
      </c>
      <c r="B103" s="62" t="s">
        <v>1412</v>
      </c>
    </row>
    <row r="104" spans="1:2" s="60" customFormat="1" ht="13.5" hidden="1" customHeight="1">
      <c r="A104" s="61" t="s">
        <v>1413</v>
      </c>
      <c r="B104" s="62" t="s">
        <v>1414</v>
      </c>
    </row>
    <row r="105" spans="1:2" s="60" customFormat="1" ht="13.5" hidden="1" customHeight="1">
      <c r="A105" s="61" t="s">
        <v>1415</v>
      </c>
      <c r="B105" s="62" t="s">
        <v>1416</v>
      </c>
    </row>
    <row r="106" spans="1:2" s="60" customFormat="1" ht="13.5" hidden="1" customHeight="1">
      <c r="A106" s="61" t="s">
        <v>1417</v>
      </c>
      <c r="B106" s="62" t="s">
        <v>1418</v>
      </c>
    </row>
    <row r="107" spans="1:2" s="60" customFormat="1" ht="13.5" hidden="1" customHeight="1">
      <c r="A107" s="61" t="s">
        <v>1419</v>
      </c>
      <c r="B107" s="62" t="s">
        <v>1420</v>
      </c>
    </row>
    <row r="108" spans="1:2" s="60" customFormat="1" ht="13.5" hidden="1" customHeight="1">
      <c r="A108" s="61" t="s">
        <v>1421</v>
      </c>
      <c r="B108" s="62" t="s">
        <v>1422</v>
      </c>
    </row>
    <row r="109" spans="1:2" s="60" customFormat="1" ht="13.5" hidden="1" customHeight="1">
      <c r="A109" s="61" t="s">
        <v>1423</v>
      </c>
      <c r="B109" s="62" t="s">
        <v>1424</v>
      </c>
    </row>
    <row r="110" spans="1:2" s="60" customFormat="1" ht="13.5" hidden="1" customHeight="1">
      <c r="A110" s="61" t="s">
        <v>1425</v>
      </c>
      <c r="B110" s="62" t="s">
        <v>1426</v>
      </c>
    </row>
    <row r="111" spans="1:2" s="60" customFormat="1" ht="13.5" hidden="1" customHeight="1">
      <c r="A111" s="61" t="s">
        <v>1427</v>
      </c>
      <c r="B111" s="62" t="s">
        <v>1428</v>
      </c>
    </row>
    <row r="112" spans="1:2" s="60" customFormat="1" ht="13.5" hidden="1" customHeight="1">
      <c r="A112" s="61" t="s">
        <v>1429</v>
      </c>
      <c r="B112" s="62" t="s">
        <v>1430</v>
      </c>
    </row>
    <row r="113" spans="1:2" s="60" customFormat="1" ht="13.5" hidden="1" customHeight="1">
      <c r="A113" s="61" t="s">
        <v>1431</v>
      </c>
      <c r="B113" s="62" t="s">
        <v>1432</v>
      </c>
    </row>
    <row r="114" spans="1:2" s="60" customFormat="1" ht="13.5" hidden="1" customHeight="1">
      <c r="A114" s="61" t="s">
        <v>1433</v>
      </c>
      <c r="B114" s="62" t="s">
        <v>1434</v>
      </c>
    </row>
    <row r="115" spans="1:2" s="60" customFormat="1" ht="13.5" hidden="1" customHeight="1">
      <c r="A115" s="61" t="s">
        <v>1435</v>
      </c>
      <c r="B115" s="62" t="s">
        <v>1436</v>
      </c>
    </row>
    <row r="116" spans="1:2" s="60" customFormat="1" ht="13.5" hidden="1" customHeight="1">
      <c r="A116" s="61" t="s">
        <v>1437</v>
      </c>
      <c r="B116" s="62" t="s">
        <v>1438</v>
      </c>
    </row>
    <row r="117" spans="1:2" s="60" customFormat="1" ht="13.5" hidden="1" customHeight="1">
      <c r="A117" s="61" t="s">
        <v>1439</v>
      </c>
      <c r="B117" s="62" t="s">
        <v>1440</v>
      </c>
    </row>
    <row r="118" spans="1:2" s="60" customFormat="1" ht="13.5" hidden="1" customHeight="1">
      <c r="A118" s="61" t="s">
        <v>1441</v>
      </c>
      <c r="B118" s="62" t="s">
        <v>1442</v>
      </c>
    </row>
    <row r="119" spans="1:2" s="60" customFormat="1" ht="13.5" hidden="1" customHeight="1">
      <c r="A119" s="61" t="s">
        <v>1443</v>
      </c>
      <c r="B119" s="62" t="s">
        <v>1444</v>
      </c>
    </row>
    <row r="120" spans="1:2" s="60" customFormat="1" ht="13.5" hidden="1" customHeight="1">
      <c r="A120" s="61" t="s">
        <v>1445</v>
      </c>
      <c r="B120" s="62" t="s">
        <v>1446</v>
      </c>
    </row>
    <row r="121" spans="1:2" s="60" customFormat="1" ht="13.5" hidden="1" customHeight="1">
      <c r="A121" s="61" t="s">
        <v>1447</v>
      </c>
      <c r="B121" s="62" t="s">
        <v>1448</v>
      </c>
    </row>
    <row r="122" spans="1:2" s="60" customFormat="1" ht="13.5" hidden="1" customHeight="1">
      <c r="A122" s="61" t="s">
        <v>1449</v>
      </c>
      <c r="B122" s="62" t="s">
        <v>1450</v>
      </c>
    </row>
    <row r="123" spans="1:2" s="60" customFormat="1" ht="13.5" hidden="1" customHeight="1">
      <c r="A123" s="61" t="s">
        <v>1451</v>
      </c>
      <c r="B123" s="62" t="s">
        <v>1452</v>
      </c>
    </row>
    <row r="124" spans="1:2" s="60" customFormat="1" ht="13.5" hidden="1" customHeight="1">
      <c r="A124" s="61" t="s">
        <v>1453</v>
      </c>
      <c r="B124" s="62" t="s">
        <v>1454</v>
      </c>
    </row>
    <row r="125" spans="1:2" s="60" customFormat="1" ht="13.5" hidden="1" customHeight="1">
      <c r="A125" s="61" t="s">
        <v>1455</v>
      </c>
      <c r="B125" s="62" t="s">
        <v>1456</v>
      </c>
    </row>
    <row r="126" spans="1:2" s="60" customFormat="1" ht="13.5" hidden="1" customHeight="1">
      <c r="A126" s="61" t="s">
        <v>1457</v>
      </c>
      <c r="B126" s="62" t="s">
        <v>1458</v>
      </c>
    </row>
    <row r="127" spans="1:2" s="60" customFormat="1" ht="13.5" hidden="1" customHeight="1">
      <c r="A127" s="61" t="s">
        <v>1459</v>
      </c>
      <c r="B127" s="62" t="s">
        <v>1460</v>
      </c>
    </row>
    <row r="128" spans="1:2" s="60" customFormat="1" ht="13.5" hidden="1" customHeight="1">
      <c r="A128" s="61" t="s">
        <v>1461</v>
      </c>
      <c r="B128" s="62" t="s">
        <v>1462</v>
      </c>
    </row>
    <row r="129" spans="1:2" s="60" customFormat="1" ht="13.5" hidden="1" customHeight="1">
      <c r="A129" s="61" t="s">
        <v>1463</v>
      </c>
      <c r="B129" s="62" t="s">
        <v>1464</v>
      </c>
    </row>
    <row r="130" spans="1:2" s="60" customFormat="1" ht="13.5" hidden="1" customHeight="1">
      <c r="A130" s="61" t="s">
        <v>1465</v>
      </c>
      <c r="B130" s="62" t="s">
        <v>1466</v>
      </c>
    </row>
    <row r="131" spans="1:2" s="60" customFormat="1" ht="13.5" hidden="1" customHeight="1">
      <c r="A131" s="61" t="s">
        <v>1467</v>
      </c>
      <c r="B131" s="62" t="s">
        <v>1468</v>
      </c>
    </row>
    <row r="132" spans="1:2" s="60" customFormat="1" ht="13.5" hidden="1" customHeight="1">
      <c r="A132" s="61" t="s">
        <v>1469</v>
      </c>
      <c r="B132" s="62" t="s">
        <v>1470</v>
      </c>
    </row>
    <row r="133" spans="1:2" s="60" customFormat="1" ht="13.5" hidden="1" customHeight="1">
      <c r="A133" s="61" t="s">
        <v>1471</v>
      </c>
      <c r="B133" s="62" t="s">
        <v>1472</v>
      </c>
    </row>
    <row r="134" spans="1:2" s="60" customFormat="1" ht="13.5" hidden="1" customHeight="1">
      <c r="A134" s="61" t="s">
        <v>1473</v>
      </c>
      <c r="B134" s="62" t="s">
        <v>1474</v>
      </c>
    </row>
    <row r="135" spans="1:2" s="60" customFormat="1" ht="13.5" hidden="1" customHeight="1">
      <c r="A135" s="61" t="s">
        <v>1475</v>
      </c>
      <c r="B135" s="62" t="s">
        <v>1476</v>
      </c>
    </row>
    <row r="136" spans="1:2" s="60" customFormat="1" ht="13.5" hidden="1" customHeight="1">
      <c r="A136" s="61" t="s">
        <v>1477</v>
      </c>
      <c r="B136" s="62" t="s">
        <v>1478</v>
      </c>
    </row>
    <row r="137" spans="1:2" s="60" customFormat="1" ht="13.5" hidden="1" customHeight="1">
      <c r="A137" s="61" t="s">
        <v>1479</v>
      </c>
      <c r="B137" s="62" t="s">
        <v>1480</v>
      </c>
    </row>
    <row r="138" spans="1:2" s="60" customFormat="1" ht="13.5" hidden="1" customHeight="1">
      <c r="A138" s="61" t="s">
        <v>1481</v>
      </c>
      <c r="B138" s="62" t="s">
        <v>1482</v>
      </c>
    </row>
    <row r="139" spans="1:2" s="60" customFormat="1" ht="13.5" hidden="1" customHeight="1">
      <c r="A139" s="61" t="s">
        <v>1483</v>
      </c>
      <c r="B139" s="62" t="s">
        <v>1484</v>
      </c>
    </row>
    <row r="140" spans="1:2" s="60" customFormat="1" ht="13.5" hidden="1" customHeight="1">
      <c r="A140" s="61" t="s">
        <v>1485</v>
      </c>
      <c r="B140" s="62" t="s">
        <v>1486</v>
      </c>
    </row>
    <row r="141" spans="1:2" s="60" customFormat="1" ht="13.5" hidden="1" customHeight="1">
      <c r="A141" s="61" t="s">
        <v>1487</v>
      </c>
      <c r="B141" s="62" t="s">
        <v>1488</v>
      </c>
    </row>
    <row r="142" spans="1:2" s="60" customFormat="1" ht="13.5" hidden="1" customHeight="1">
      <c r="A142" s="61" t="s">
        <v>1489</v>
      </c>
      <c r="B142" s="62" t="s">
        <v>1490</v>
      </c>
    </row>
    <row r="143" spans="1:2" s="60" customFormat="1" ht="13.5" hidden="1" customHeight="1">
      <c r="A143" s="61" t="s">
        <v>1491</v>
      </c>
      <c r="B143" s="62" t="s">
        <v>1492</v>
      </c>
    </row>
    <row r="144" spans="1:2" s="60" customFormat="1" ht="13.5" hidden="1" customHeight="1">
      <c r="A144" s="61" t="s">
        <v>1493</v>
      </c>
      <c r="B144" s="62" t="s">
        <v>1494</v>
      </c>
    </row>
    <row r="145" spans="1:2" s="60" customFormat="1" ht="13.5" hidden="1" customHeight="1">
      <c r="A145" s="61" t="s">
        <v>1495</v>
      </c>
      <c r="B145" s="62" t="s">
        <v>1496</v>
      </c>
    </row>
    <row r="146" spans="1:2" s="60" customFormat="1" ht="13.5" hidden="1" customHeight="1">
      <c r="A146" s="61" t="s">
        <v>1497</v>
      </c>
      <c r="B146" s="62" t="s">
        <v>1498</v>
      </c>
    </row>
    <row r="147" spans="1:2" s="60" customFormat="1" ht="13.5" hidden="1" customHeight="1">
      <c r="A147" s="61" t="s">
        <v>1499</v>
      </c>
      <c r="B147" s="62" t="s">
        <v>1500</v>
      </c>
    </row>
    <row r="148" spans="1:2" s="60" customFormat="1" ht="13.5" hidden="1" customHeight="1">
      <c r="A148" s="61" t="s">
        <v>1501</v>
      </c>
      <c r="B148" s="62" t="s">
        <v>1502</v>
      </c>
    </row>
    <row r="149" spans="1:2" s="60" customFormat="1" ht="13.5" hidden="1" customHeight="1">
      <c r="A149" s="61" t="s">
        <v>1503</v>
      </c>
      <c r="B149" s="62" t="s">
        <v>1504</v>
      </c>
    </row>
    <row r="150" spans="1:2" s="60" customFormat="1" ht="13.5" hidden="1" customHeight="1">
      <c r="A150" s="61" t="s">
        <v>1505</v>
      </c>
      <c r="B150" s="62" t="s">
        <v>1506</v>
      </c>
    </row>
    <row r="151" spans="1:2" s="60" customFormat="1" ht="13.5" hidden="1" customHeight="1">
      <c r="A151" s="61" t="s">
        <v>1507</v>
      </c>
      <c r="B151" s="62" t="s">
        <v>1508</v>
      </c>
    </row>
    <row r="152" spans="1:2" s="60" customFormat="1" ht="13.5" hidden="1" customHeight="1">
      <c r="A152" s="61" t="s">
        <v>1509</v>
      </c>
      <c r="B152" s="62" t="s">
        <v>1510</v>
      </c>
    </row>
    <row r="153" spans="1:2" s="60" customFormat="1" ht="13.5" hidden="1" customHeight="1">
      <c r="A153" s="61" t="s">
        <v>1511</v>
      </c>
      <c r="B153" s="62" t="s">
        <v>1512</v>
      </c>
    </row>
    <row r="154" spans="1:2" s="60" customFormat="1" ht="13.5" hidden="1" customHeight="1">
      <c r="A154" s="61" t="s">
        <v>1513</v>
      </c>
      <c r="B154" s="62" t="s">
        <v>1514</v>
      </c>
    </row>
    <row r="155" spans="1:2" s="60" customFormat="1" ht="13.5" hidden="1" customHeight="1">
      <c r="A155" s="61" t="s">
        <v>1515</v>
      </c>
      <c r="B155" s="62" t="s">
        <v>1516</v>
      </c>
    </row>
    <row r="156" spans="1:2" s="60" customFormat="1" ht="13.5" hidden="1" customHeight="1">
      <c r="A156" s="61" t="s">
        <v>1517</v>
      </c>
      <c r="B156" s="62" t="s">
        <v>1518</v>
      </c>
    </row>
    <row r="157" spans="1:2" s="60" customFormat="1" ht="13.5" hidden="1" customHeight="1">
      <c r="A157" s="61" t="s">
        <v>1519</v>
      </c>
      <c r="B157" s="62" t="s">
        <v>1520</v>
      </c>
    </row>
    <row r="158" spans="1:2" s="60" customFormat="1" ht="13.5" hidden="1" customHeight="1">
      <c r="A158" s="61" t="s">
        <v>1521</v>
      </c>
      <c r="B158" s="62" t="s">
        <v>1522</v>
      </c>
    </row>
    <row r="159" spans="1:2" s="60" customFormat="1" ht="13.5" hidden="1" customHeight="1">
      <c r="A159" s="61" t="s">
        <v>1523</v>
      </c>
      <c r="B159" s="62" t="s">
        <v>1524</v>
      </c>
    </row>
    <row r="160" spans="1:2" s="60" customFormat="1" ht="13.5" hidden="1" customHeight="1">
      <c r="A160" s="61" t="s">
        <v>1525</v>
      </c>
      <c r="B160" s="62" t="s">
        <v>1526</v>
      </c>
    </row>
    <row r="161" spans="1:2" s="60" customFormat="1" ht="13.5" hidden="1" customHeight="1">
      <c r="A161" s="61" t="s">
        <v>1527</v>
      </c>
      <c r="B161" s="62" t="s">
        <v>1528</v>
      </c>
    </row>
    <row r="162" spans="1:2" s="60" customFormat="1" ht="13.5" hidden="1" customHeight="1">
      <c r="A162" s="61" t="s">
        <v>1529</v>
      </c>
      <c r="B162" s="62" t="s">
        <v>1530</v>
      </c>
    </row>
    <row r="163" spans="1:2" s="60" customFormat="1" ht="13.5" hidden="1" customHeight="1">
      <c r="A163" s="61" t="s">
        <v>1531</v>
      </c>
      <c r="B163" s="62" t="s">
        <v>1532</v>
      </c>
    </row>
    <row r="164" spans="1:2" s="60" customFormat="1" ht="13.5" hidden="1" customHeight="1">
      <c r="A164" s="61" t="s">
        <v>1533</v>
      </c>
      <c r="B164" s="62" t="s">
        <v>1534</v>
      </c>
    </row>
    <row r="165" spans="1:2" s="60" customFormat="1" ht="13.5" hidden="1" customHeight="1">
      <c r="A165" s="61" t="s">
        <v>1535</v>
      </c>
      <c r="B165" s="62" t="s">
        <v>1536</v>
      </c>
    </row>
    <row r="166" spans="1:2" s="60" customFormat="1" ht="13.5" hidden="1" customHeight="1">
      <c r="A166" s="61" t="s">
        <v>1537</v>
      </c>
      <c r="B166" s="62" t="s">
        <v>1538</v>
      </c>
    </row>
    <row r="167" spans="1:2" s="60" customFormat="1" ht="13.5" hidden="1" customHeight="1">
      <c r="A167" s="61" t="s">
        <v>1539</v>
      </c>
      <c r="B167" s="62" t="s">
        <v>1540</v>
      </c>
    </row>
    <row r="168" spans="1:2" s="60" customFormat="1" ht="13.5" hidden="1" customHeight="1">
      <c r="A168" s="61" t="s">
        <v>1541</v>
      </c>
      <c r="B168" s="62" t="s">
        <v>1542</v>
      </c>
    </row>
    <row r="169" spans="1:2" s="60" customFormat="1" ht="13.5" hidden="1" customHeight="1">
      <c r="A169" s="61" t="s">
        <v>1543</v>
      </c>
      <c r="B169" s="62" t="s">
        <v>1544</v>
      </c>
    </row>
    <row r="170" spans="1:2" s="60" customFormat="1" ht="13.5" hidden="1" customHeight="1">
      <c r="A170" s="61" t="s">
        <v>1545</v>
      </c>
      <c r="B170" s="62" t="s">
        <v>1546</v>
      </c>
    </row>
    <row r="171" spans="1:2" s="60" customFormat="1" ht="13.5" hidden="1" customHeight="1">
      <c r="A171" s="61" t="s">
        <v>1547</v>
      </c>
      <c r="B171" s="62" t="s">
        <v>1548</v>
      </c>
    </row>
    <row r="172" spans="1:2" s="60" customFormat="1" ht="13.5" hidden="1" customHeight="1">
      <c r="A172" s="61" t="s">
        <v>1549</v>
      </c>
      <c r="B172" s="62" t="s">
        <v>1550</v>
      </c>
    </row>
    <row r="173" spans="1:2" s="60" customFormat="1" ht="13.5" hidden="1" customHeight="1">
      <c r="A173" s="61" t="s">
        <v>1551</v>
      </c>
      <c r="B173" s="62" t="s">
        <v>1552</v>
      </c>
    </row>
    <row r="174" spans="1:2" s="60" customFormat="1" ht="13.5" hidden="1" customHeight="1">
      <c r="A174" s="61" t="s">
        <v>1553</v>
      </c>
      <c r="B174" s="62" t="s">
        <v>1554</v>
      </c>
    </row>
    <row r="175" spans="1:2" s="60" customFormat="1" ht="13.5" hidden="1" customHeight="1">
      <c r="A175" s="61" t="s">
        <v>1555</v>
      </c>
      <c r="B175" s="62" t="s">
        <v>1556</v>
      </c>
    </row>
    <row r="176" spans="1:2" s="60" customFormat="1" ht="13.5" hidden="1" customHeight="1">
      <c r="A176" s="61" t="s">
        <v>1557</v>
      </c>
      <c r="B176" s="62" t="s">
        <v>1558</v>
      </c>
    </row>
    <row r="177" spans="1:2" s="60" customFormat="1" ht="13.5" hidden="1" customHeight="1">
      <c r="A177" s="61" t="s">
        <v>1559</v>
      </c>
      <c r="B177" s="62" t="s">
        <v>1560</v>
      </c>
    </row>
    <row r="178" spans="1:2" s="60" customFormat="1" ht="13.5" hidden="1" customHeight="1">
      <c r="A178" s="61" t="s">
        <v>1561</v>
      </c>
      <c r="B178" s="62" t="s">
        <v>1562</v>
      </c>
    </row>
    <row r="179" spans="1:2" s="60" customFormat="1" ht="13.5" hidden="1" customHeight="1">
      <c r="A179" s="61" t="s">
        <v>1563</v>
      </c>
      <c r="B179" s="62" t="s">
        <v>1564</v>
      </c>
    </row>
    <row r="180" spans="1:2" s="60" customFormat="1" ht="13.5" hidden="1" customHeight="1">
      <c r="A180" s="61" t="s">
        <v>1565</v>
      </c>
      <c r="B180" s="62" t="s">
        <v>1566</v>
      </c>
    </row>
    <row r="181" spans="1:2" s="60" customFormat="1" ht="13.5" hidden="1" customHeight="1">
      <c r="A181" s="61" t="s">
        <v>1567</v>
      </c>
      <c r="B181" s="62" t="s">
        <v>1568</v>
      </c>
    </row>
    <row r="182" spans="1:2" s="60" customFormat="1" ht="13.5" hidden="1" customHeight="1">
      <c r="A182" s="61" t="s">
        <v>1569</v>
      </c>
      <c r="B182" s="62" t="s">
        <v>1570</v>
      </c>
    </row>
    <row r="183" spans="1:2" s="60" customFormat="1" ht="13.5" hidden="1" customHeight="1">
      <c r="A183" s="61" t="s">
        <v>1571</v>
      </c>
      <c r="B183" s="62" t="s">
        <v>1572</v>
      </c>
    </row>
    <row r="184" spans="1:2" s="60" customFormat="1" ht="13.5" hidden="1" customHeight="1">
      <c r="A184" s="61" t="s">
        <v>1573</v>
      </c>
      <c r="B184" s="62" t="s">
        <v>1574</v>
      </c>
    </row>
    <row r="185" spans="1:2" s="60" customFormat="1" ht="13.5" hidden="1" customHeight="1">
      <c r="A185" s="61" t="s">
        <v>1575</v>
      </c>
      <c r="B185" s="62" t="s">
        <v>1576</v>
      </c>
    </row>
    <row r="186" spans="1:2" s="60" customFormat="1" ht="13.5" hidden="1" customHeight="1">
      <c r="A186" s="61" t="s">
        <v>1577</v>
      </c>
      <c r="B186" s="62" t="s">
        <v>1578</v>
      </c>
    </row>
    <row r="187" spans="1:2" s="60" customFormat="1" ht="13.5" hidden="1" customHeight="1">
      <c r="A187" s="61" t="s">
        <v>1579</v>
      </c>
      <c r="B187" s="62" t="s">
        <v>1580</v>
      </c>
    </row>
    <row r="188" spans="1:2" s="60" customFormat="1" ht="13.5" hidden="1" customHeight="1">
      <c r="A188" s="61" t="s">
        <v>1581</v>
      </c>
      <c r="B188" s="62" t="s">
        <v>1582</v>
      </c>
    </row>
    <row r="189" spans="1:2" s="60" customFormat="1" ht="13.5" hidden="1" customHeight="1">
      <c r="A189" s="61" t="s">
        <v>1583</v>
      </c>
      <c r="B189" s="62" t="s">
        <v>1584</v>
      </c>
    </row>
    <row r="190" spans="1:2" s="60" customFormat="1" ht="13.5" hidden="1" customHeight="1">
      <c r="A190" s="61" t="s">
        <v>1585</v>
      </c>
      <c r="B190" s="62" t="s">
        <v>1586</v>
      </c>
    </row>
    <row r="191" spans="1:2" s="60" customFormat="1" ht="13.5" hidden="1" customHeight="1">
      <c r="A191" s="61" t="s">
        <v>1587</v>
      </c>
      <c r="B191" s="62" t="s">
        <v>1588</v>
      </c>
    </row>
    <row r="192" spans="1:2" s="60" customFormat="1" ht="13.5" hidden="1" customHeight="1">
      <c r="A192" s="61" t="s">
        <v>1589</v>
      </c>
      <c r="B192" s="62" t="s">
        <v>1590</v>
      </c>
    </row>
    <row r="193" spans="1:2" s="60" customFormat="1" ht="13.5" hidden="1" customHeight="1">
      <c r="A193" s="61" t="s">
        <v>1591</v>
      </c>
      <c r="B193" s="62" t="s">
        <v>1592</v>
      </c>
    </row>
    <row r="194" spans="1:2" s="60" customFormat="1" ht="13.5" hidden="1" customHeight="1">
      <c r="A194" s="61" t="s">
        <v>1593</v>
      </c>
      <c r="B194" s="62" t="s">
        <v>1594</v>
      </c>
    </row>
    <row r="195" spans="1:2" s="60" customFormat="1" ht="13.5" hidden="1" customHeight="1">
      <c r="A195" s="61" t="s">
        <v>1595</v>
      </c>
      <c r="B195" s="62" t="s">
        <v>1596</v>
      </c>
    </row>
    <row r="196" spans="1:2" s="60" customFormat="1" ht="13.5" hidden="1" customHeight="1">
      <c r="A196" s="61" t="s">
        <v>1597</v>
      </c>
      <c r="B196" s="62" t="s">
        <v>1598</v>
      </c>
    </row>
    <row r="197" spans="1:2" s="60" customFormat="1" ht="13.5" hidden="1" customHeight="1">
      <c r="A197" s="61" t="s">
        <v>1599</v>
      </c>
      <c r="B197" s="62" t="s">
        <v>1600</v>
      </c>
    </row>
    <row r="198" spans="1:2" s="60" customFormat="1" ht="13.5" hidden="1" customHeight="1">
      <c r="A198" s="61" t="s">
        <v>1601</v>
      </c>
      <c r="B198" s="62" t="s">
        <v>1602</v>
      </c>
    </row>
    <row r="199" spans="1:2" s="60" customFormat="1" ht="13.5" hidden="1" customHeight="1">
      <c r="A199" s="61" t="s">
        <v>1603</v>
      </c>
      <c r="B199" s="62" t="s">
        <v>1604</v>
      </c>
    </row>
    <row r="200" spans="1:2" s="60" customFormat="1" ht="13.5" hidden="1" customHeight="1">
      <c r="A200" s="61" t="s">
        <v>1605</v>
      </c>
      <c r="B200" s="62" t="s">
        <v>1606</v>
      </c>
    </row>
    <row r="201" spans="1:2" s="60" customFormat="1" ht="13.5" hidden="1" customHeight="1">
      <c r="A201" s="61" t="s">
        <v>1607</v>
      </c>
      <c r="B201" s="62" t="s">
        <v>1608</v>
      </c>
    </row>
    <row r="202" spans="1:2" s="60" customFormat="1" ht="13.5" hidden="1" customHeight="1">
      <c r="A202" s="61" t="s">
        <v>1609</v>
      </c>
      <c r="B202" s="62" t="s">
        <v>1610</v>
      </c>
    </row>
    <row r="203" spans="1:2" s="60" customFormat="1" ht="13.5" hidden="1" customHeight="1">
      <c r="A203" s="61" t="s">
        <v>1611</v>
      </c>
      <c r="B203" s="62" t="s">
        <v>1612</v>
      </c>
    </row>
    <row r="204" spans="1:2" s="60" customFormat="1" ht="13.5" hidden="1" customHeight="1">
      <c r="A204" s="61" t="s">
        <v>1613</v>
      </c>
      <c r="B204" s="62" t="s">
        <v>1614</v>
      </c>
    </row>
    <row r="205" spans="1:2" s="60" customFormat="1" ht="13.5" hidden="1" customHeight="1">
      <c r="A205" s="61" t="s">
        <v>1615</v>
      </c>
      <c r="B205" s="62" t="s">
        <v>1616</v>
      </c>
    </row>
    <row r="206" spans="1:2" s="60" customFormat="1" ht="13.5" hidden="1" customHeight="1">
      <c r="A206" s="61" t="s">
        <v>1617</v>
      </c>
      <c r="B206" s="62" t="s">
        <v>1618</v>
      </c>
    </row>
    <row r="207" spans="1:2" s="60" customFormat="1" ht="13.5" hidden="1" customHeight="1">
      <c r="A207" s="61" t="s">
        <v>1619</v>
      </c>
      <c r="B207" s="62" t="s">
        <v>1620</v>
      </c>
    </row>
    <row r="208" spans="1:2" s="60" customFormat="1" ht="13.5" hidden="1" customHeight="1">
      <c r="A208" s="61" t="s">
        <v>1621</v>
      </c>
      <c r="B208" s="62" t="s">
        <v>1622</v>
      </c>
    </row>
    <row r="209" spans="1:2" s="60" customFormat="1" ht="13.5" hidden="1" customHeight="1">
      <c r="A209" s="61" t="s">
        <v>1623</v>
      </c>
      <c r="B209" s="62" t="s">
        <v>1624</v>
      </c>
    </row>
    <row r="210" spans="1:2" s="60" customFormat="1" ht="13.5" hidden="1" customHeight="1">
      <c r="A210" s="61" t="s">
        <v>1625</v>
      </c>
      <c r="B210" s="62" t="s">
        <v>1626</v>
      </c>
    </row>
    <row r="211" spans="1:2" s="60" customFormat="1" ht="13.5" hidden="1" customHeight="1">
      <c r="A211" s="61" t="s">
        <v>1627</v>
      </c>
      <c r="B211" s="62" t="s">
        <v>1628</v>
      </c>
    </row>
    <row r="212" spans="1:2" s="60" customFormat="1" ht="13.5" hidden="1" customHeight="1">
      <c r="A212" s="61" t="s">
        <v>1629</v>
      </c>
      <c r="B212" s="62" t="s">
        <v>1630</v>
      </c>
    </row>
    <row r="213" spans="1:2" s="60" customFormat="1" ht="13.5" hidden="1" customHeight="1">
      <c r="A213" s="61" t="s">
        <v>1631</v>
      </c>
      <c r="B213" s="62" t="s">
        <v>1632</v>
      </c>
    </row>
    <row r="214" spans="1:2" s="60" customFormat="1" ht="13.5" hidden="1" customHeight="1">
      <c r="A214" s="61" t="s">
        <v>1633</v>
      </c>
      <c r="B214" s="62" t="s">
        <v>1634</v>
      </c>
    </row>
    <row r="215" spans="1:2" s="60" customFormat="1" ht="13.5" hidden="1" customHeight="1">
      <c r="A215" s="61" t="s">
        <v>1635</v>
      </c>
      <c r="B215" s="62" t="s">
        <v>1636</v>
      </c>
    </row>
    <row r="216" spans="1:2" s="60" customFormat="1" ht="13.5" hidden="1" customHeight="1">
      <c r="A216" s="61" t="s">
        <v>1637</v>
      </c>
      <c r="B216" s="62" t="s">
        <v>1638</v>
      </c>
    </row>
    <row r="217" spans="1:2" s="60" customFormat="1" ht="13.5" hidden="1" customHeight="1">
      <c r="A217" s="61" t="s">
        <v>1639</v>
      </c>
      <c r="B217" s="62" t="s">
        <v>1640</v>
      </c>
    </row>
    <row r="218" spans="1:2" s="60" customFormat="1" ht="13.5" hidden="1" customHeight="1">
      <c r="A218" s="61" t="s">
        <v>1641</v>
      </c>
      <c r="B218" s="62" t="s">
        <v>1642</v>
      </c>
    </row>
    <row r="219" spans="1:2" s="60" customFormat="1" ht="13.5" hidden="1" customHeight="1">
      <c r="A219" s="61" t="s">
        <v>1643</v>
      </c>
      <c r="B219" s="62" t="s">
        <v>1644</v>
      </c>
    </row>
    <row r="220" spans="1:2" s="60" customFormat="1" ht="13.5" hidden="1" customHeight="1">
      <c r="A220" s="61" t="s">
        <v>1645</v>
      </c>
      <c r="B220" s="62" t="s">
        <v>1646</v>
      </c>
    </row>
    <row r="221" spans="1:2" s="60" customFormat="1" ht="13.5" hidden="1" customHeight="1">
      <c r="A221" s="61" t="s">
        <v>1647</v>
      </c>
      <c r="B221" s="62" t="s">
        <v>1648</v>
      </c>
    </row>
    <row r="222" spans="1:2" s="60" customFormat="1" ht="13.5" hidden="1" customHeight="1">
      <c r="A222" s="61" t="s">
        <v>1649</v>
      </c>
      <c r="B222" s="62" t="s">
        <v>1650</v>
      </c>
    </row>
    <row r="223" spans="1:2" s="60" customFormat="1" ht="13.5" hidden="1" customHeight="1">
      <c r="A223" s="61" t="s">
        <v>1651</v>
      </c>
      <c r="B223" s="62" t="s">
        <v>1652</v>
      </c>
    </row>
    <row r="224" spans="1:2" s="60" customFormat="1" ht="13.5" hidden="1" customHeight="1">
      <c r="A224" s="61" t="s">
        <v>1653</v>
      </c>
      <c r="B224" s="62" t="s">
        <v>1654</v>
      </c>
    </row>
    <row r="225" spans="1:2" s="60" customFormat="1" ht="13.5" hidden="1" customHeight="1">
      <c r="A225" s="61" t="s">
        <v>1655</v>
      </c>
      <c r="B225" s="62" t="s">
        <v>1656</v>
      </c>
    </row>
    <row r="226" spans="1:2" s="60" customFormat="1" ht="13.5" hidden="1" customHeight="1">
      <c r="A226" s="61" t="s">
        <v>1657</v>
      </c>
      <c r="B226" s="62" t="s">
        <v>1658</v>
      </c>
    </row>
    <row r="227" spans="1:2" s="60" customFormat="1" ht="13.5" hidden="1" customHeight="1">
      <c r="A227" s="61" t="s">
        <v>1659</v>
      </c>
      <c r="B227" s="62" t="s">
        <v>1660</v>
      </c>
    </row>
    <row r="228" spans="1:2" s="60" customFormat="1" ht="13.5" hidden="1" customHeight="1">
      <c r="A228" s="61" t="s">
        <v>1661</v>
      </c>
      <c r="B228" s="62" t="s">
        <v>1662</v>
      </c>
    </row>
    <row r="229" spans="1:2" s="60" customFormat="1" ht="13.5" hidden="1" customHeight="1">
      <c r="A229" s="61" t="s">
        <v>1663</v>
      </c>
      <c r="B229" s="62" t="s">
        <v>1664</v>
      </c>
    </row>
    <row r="230" spans="1:2" s="60" customFormat="1" ht="13.5" hidden="1" customHeight="1">
      <c r="A230" s="61" t="s">
        <v>1665</v>
      </c>
      <c r="B230" s="62" t="s">
        <v>1666</v>
      </c>
    </row>
    <row r="231" spans="1:2" s="60" customFormat="1" ht="13.5" hidden="1" customHeight="1">
      <c r="A231" s="61" t="s">
        <v>1667</v>
      </c>
      <c r="B231" s="62" t="s">
        <v>1668</v>
      </c>
    </row>
    <row r="232" spans="1:2" s="60" customFormat="1" ht="13.5" hidden="1" customHeight="1">
      <c r="A232" s="61" t="s">
        <v>1669</v>
      </c>
      <c r="B232" s="62" t="s">
        <v>1670</v>
      </c>
    </row>
    <row r="233" spans="1:2" s="60" customFormat="1" ht="13.5" hidden="1" customHeight="1">
      <c r="A233" s="61" t="s">
        <v>1671</v>
      </c>
      <c r="B233" s="62" t="s">
        <v>1672</v>
      </c>
    </row>
    <row r="234" spans="1:2" s="60" customFormat="1" ht="13.5" hidden="1" customHeight="1">
      <c r="A234" s="61" t="s">
        <v>1673</v>
      </c>
      <c r="B234" s="62" t="s">
        <v>1674</v>
      </c>
    </row>
    <row r="235" spans="1:2" s="60" customFormat="1" ht="13.5" hidden="1" customHeight="1">
      <c r="A235" s="61" t="s">
        <v>1675</v>
      </c>
      <c r="B235" s="62" t="s">
        <v>1676</v>
      </c>
    </row>
    <row r="236" spans="1:2" s="60" customFormat="1" ht="13.5" hidden="1" customHeight="1">
      <c r="A236" s="61" t="s">
        <v>1677</v>
      </c>
      <c r="B236" s="62" t="s">
        <v>1678</v>
      </c>
    </row>
    <row r="237" spans="1:2" s="60" customFormat="1" ht="13.5" hidden="1" customHeight="1">
      <c r="A237" s="61" t="s">
        <v>1679</v>
      </c>
      <c r="B237" s="62" t="s">
        <v>1680</v>
      </c>
    </row>
    <row r="238" spans="1:2" s="60" customFormat="1" ht="13.5" hidden="1" customHeight="1">
      <c r="A238" s="61" t="s">
        <v>1681</v>
      </c>
      <c r="B238" s="62" t="s">
        <v>1682</v>
      </c>
    </row>
    <row r="239" spans="1:2" s="60" customFormat="1" ht="13.5" hidden="1" customHeight="1">
      <c r="A239" s="61" t="s">
        <v>1683</v>
      </c>
      <c r="B239" s="62" t="s">
        <v>1684</v>
      </c>
    </row>
    <row r="240" spans="1:2" s="60" customFormat="1" ht="13.5" hidden="1" customHeight="1">
      <c r="A240" s="61" t="s">
        <v>1685</v>
      </c>
      <c r="B240" s="62" t="s">
        <v>1686</v>
      </c>
    </row>
    <row r="241" spans="1:2" s="60" customFormat="1" ht="13.5" hidden="1" customHeight="1">
      <c r="A241" s="61" t="s">
        <v>1687</v>
      </c>
      <c r="B241" s="62" t="s">
        <v>1688</v>
      </c>
    </row>
    <row r="242" spans="1:2" s="60" customFormat="1" ht="13.5" hidden="1" customHeight="1">
      <c r="A242" s="61" t="s">
        <v>1689</v>
      </c>
      <c r="B242" s="62" t="s">
        <v>1690</v>
      </c>
    </row>
    <row r="243" spans="1:2" s="60" customFormat="1" ht="13.5" hidden="1" customHeight="1">
      <c r="A243" s="61" t="s">
        <v>1691</v>
      </c>
      <c r="B243" s="62" t="s">
        <v>1692</v>
      </c>
    </row>
    <row r="244" spans="1:2" s="60" customFormat="1" ht="13.5" hidden="1" customHeight="1">
      <c r="A244" s="61" t="s">
        <v>1693</v>
      </c>
      <c r="B244" s="62" t="s">
        <v>1694</v>
      </c>
    </row>
    <row r="245" spans="1:2" s="60" customFormat="1" ht="13.5" hidden="1" customHeight="1">
      <c r="A245" s="61" t="s">
        <v>1695</v>
      </c>
      <c r="B245" s="62" t="s">
        <v>1696</v>
      </c>
    </row>
    <row r="246" spans="1:2" s="60" customFormat="1" ht="13.5" hidden="1" customHeight="1">
      <c r="A246" s="61" t="s">
        <v>1697</v>
      </c>
      <c r="B246" s="62" t="s">
        <v>1698</v>
      </c>
    </row>
    <row r="247" spans="1:2" s="60" customFormat="1" ht="13.5" hidden="1" customHeight="1">
      <c r="A247" s="61" t="s">
        <v>1699</v>
      </c>
      <c r="B247" s="62" t="s">
        <v>1700</v>
      </c>
    </row>
    <row r="248" spans="1:2" s="60" customFormat="1" ht="13.5" hidden="1" customHeight="1">
      <c r="A248" s="61" t="s">
        <v>1701</v>
      </c>
      <c r="B248" s="62" t="s">
        <v>1702</v>
      </c>
    </row>
    <row r="249" spans="1:2" s="60" customFormat="1" ht="13.5" hidden="1" customHeight="1">
      <c r="A249" s="61" t="s">
        <v>1703</v>
      </c>
      <c r="B249" s="62" t="s">
        <v>1704</v>
      </c>
    </row>
    <row r="250" spans="1:2" s="60" customFormat="1" ht="13.5" hidden="1" customHeight="1">
      <c r="A250" s="61" t="s">
        <v>1705</v>
      </c>
      <c r="B250" s="62" t="s">
        <v>1706</v>
      </c>
    </row>
    <row r="251" spans="1:2" s="60" customFormat="1" ht="13.5" hidden="1" customHeight="1">
      <c r="A251" s="61" t="s">
        <v>1707</v>
      </c>
      <c r="B251" s="62" t="s">
        <v>1708</v>
      </c>
    </row>
    <row r="252" spans="1:2" s="60" customFormat="1" ht="13.5" hidden="1" customHeight="1">
      <c r="A252" s="61" t="s">
        <v>1709</v>
      </c>
      <c r="B252" s="62" t="s">
        <v>1710</v>
      </c>
    </row>
    <row r="253" spans="1:2" s="60" customFormat="1" ht="13.5" hidden="1" customHeight="1">
      <c r="A253" s="61" t="s">
        <v>1711</v>
      </c>
      <c r="B253" s="62" t="s">
        <v>1712</v>
      </c>
    </row>
    <row r="254" spans="1:2" s="60" customFormat="1" ht="13.5" hidden="1" customHeight="1">
      <c r="A254" s="61" t="s">
        <v>1713</v>
      </c>
      <c r="B254" s="62" t="s">
        <v>1714</v>
      </c>
    </row>
    <row r="255" spans="1:2" s="60" customFormat="1" ht="13.5" hidden="1" customHeight="1">
      <c r="A255" s="61" t="s">
        <v>1715</v>
      </c>
      <c r="B255" s="62" t="s">
        <v>1716</v>
      </c>
    </row>
    <row r="256" spans="1:2" s="60" customFormat="1" ht="13.5" hidden="1" customHeight="1">
      <c r="A256" s="61" t="s">
        <v>1717</v>
      </c>
      <c r="B256" s="62" t="s">
        <v>1718</v>
      </c>
    </row>
    <row r="257" spans="1:2" s="60" customFormat="1" ht="13.5" hidden="1" customHeight="1">
      <c r="A257" s="61" t="s">
        <v>1719</v>
      </c>
      <c r="B257" s="62" t="s">
        <v>1720</v>
      </c>
    </row>
    <row r="258" spans="1:2" s="60" customFormat="1" ht="13.5" hidden="1" customHeight="1">
      <c r="A258" s="61" t="s">
        <v>1721</v>
      </c>
      <c r="B258" s="62" t="s">
        <v>1722</v>
      </c>
    </row>
    <row r="259" spans="1:2" s="60" customFormat="1" ht="13.5" hidden="1" customHeight="1">
      <c r="A259" s="61" t="s">
        <v>1723</v>
      </c>
      <c r="B259" s="62" t="s">
        <v>1724</v>
      </c>
    </row>
    <row r="260" spans="1:2" s="60" customFormat="1" ht="13.5" hidden="1" customHeight="1">
      <c r="A260" s="61" t="s">
        <v>1725</v>
      </c>
      <c r="B260" s="62" t="s">
        <v>1726</v>
      </c>
    </row>
    <row r="261" spans="1:2" s="60" customFormat="1" ht="13.5" hidden="1" customHeight="1">
      <c r="A261" s="61" t="s">
        <v>1727</v>
      </c>
      <c r="B261" s="62" t="s">
        <v>1728</v>
      </c>
    </row>
    <row r="262" spans="1:2" s="60" customFormat="1" ht="13.5" hidden="1" customHeight="1">
      <c r="A262" s="61" t="s">
        <v>1729</v>
      </c>
      <c r="B262" s="62" t="s">
        <v>1730</v>
      </c>
    </row>
    <row r="263" spans="1:2" s="60" customFormat="1" ht="13.5" hidden="1" customHeight="1">
      <c r="A263" s="61" t="s">
        <v>1731</v>
      </c>
      <c r="B263" s="62" t="s">
        <v>1732</v>
      </c>
    </row>
    <row r="264" spans="1:2" s="60" customFormat="1" ht="13.5" hidden="1" customHeight="1">
      <c r="A264" s="61" t="s">
        <v>1733</v>
      </c>
      <c r="B264" s="62" t="s">
        <v>1734</v>
      </c>
    </row>
    <row r="265" spans="1:2" s="60" customFormat="1" ht="13.5" hidden="1" customHeight="1">
      <c r="A265" s="61" t="s">
        <v>1735</v>
      </c>
      <c r="B265" s="62" t="s">
        <v>1736</v>
      </c>
    </row>
    <row r="266" spans="1:2" s="60" customFormat="1" ht="13.5" hidden="1" customHeight="1">
      <c r="A266" s="61" t="s">
        <v>1737</v>
      </c>
      <c r="B266" s="62" t="s">
        <v>1738</v>
      </c>
    </row>
    <row r="267" spans="1:2" s="60" customFormat="1" ht="13.5" hidden="1" customHeight="1">
      <c r="A267" s="61" t="s">
        <v>1739</v>
      </c>
      <c r="B267" s="62" t="s">
        <v>1740</v>
      </c>
    </row>
    <row r="268" spans="1:2" s="60" customFormat="1" ht="13.5" hidden="1" customHeight="1">
      <c r="A268" s="61" t="s">
        <v>1741</v>
      </c>
      <c r="B268" s="62" t="s">
        <v>1742</v>
      </c>
    </row>
    <row r="269" spans="1:2" s="60" customFormat="1" ht="13.5" hidden="1" customHeight="1">
      <c r="A269" s="61" t="s">
        <v>1743</v>
      </c>
      <c r="B269" s="62" t="s">
        <v>1744</v>
      </c>
    </row>
    <row r="270" spans="1:2" s="60" customFormat="1" ht="13.5" hidden="1" customHeight="1">
      <c r="A270" s="61" t="s">
        <v>1745</v>
      </c>
      <c r="B270" s="62" t="s">
        <v>1746</v>
      </c>
    </row>
    <row r="271" spans="1:2" s="60" customFormat="1" ht="13.5" hidden="1" customHeight="1">
      <c r="A271" s="61" t="s">
        <v>1747</v>
      </c>
      <c r="B271" s="62" t="s">
        <v>1748</v>
      </c>
    </row>
    <row r="272" spans="1:2" s="60" customFormat="1" ht="13.5" hidden="1" customHeight="1">
      <c r="A272" s="61" t="s">
        <v>1749</v>
      </c>
      <c r="B272" s="62" t="s">
        <v>1750</v>
      </c>
    </row>
    <row r="273" spans="1:2" s="60" customFormat="1" ht="13.5" hidden="1" customHeight="1">
      <c r="A273" s="61" t="s">
        <v>1751</v>
      </c>
      <c r="B273" s="62" t="s">
        <v>1752</v>
      </c>
    </row>
    <row r="274" spans="1:2" s="60" customFormat="1" ht="13.5" hidden="1" customHeight="1">
      <c r="A274" s="61" t="s">
        <v>1753</v>
      </c>
      <c r="B274" s="62" t="s">
        <v>1754</v>
      </c>
    </row>
    <row r="275" spans="1:2" s="60" customFormat="1" ht="13.5" hidden="1" customHeight="1">
      <c r="A275" s="61" t="s">
        <v>1755</v>
      </c>
      <c r="B275" s="62" t="s">
        <v>1756</v>
      </c>
    </row>
    <row r="276" spans="1:2" s="60" customFormat="1" ht="13.5" hidden="1" customHeight="1">
      <c r="A276" s="61" t="s">
        <v>1757</v>
      </c>
      <c r="B276" s="62" t="s">
        <v>1758</v>
      </c>
    </row>
    <row r="277" spans="1:2" s="60" customFormat="1" ht="13.5" hidden="1" customHeight="1">
      <c r="A277" s="61" t="s">
        <v>1759</v>
      </c>
      <c r="B277" s="62" t="s">
        <v>1760</v>
      </c>
    </row>
    <row r="278" spans="1:2" s="60" customFormat="1" ht="13.5" hidden="1" customHeight="1">
      <c r="A278" s="61" t="s">
        <v>1761</v>
      </c>
      <c r="B278" s="62" t="s">
        <v>1762</v>
      </c>
    </row>
    <row r="279" spans="1:2" s="60" customFormat="1" ht="13.5" hidden="1" customHeight="1">
      <c r="A279" s="61" t="s">
        <v>1763</v>
      </c>
      <c r="B279" s="62" t="s">
        <v>1764</v>
      </c>
    </row>
    <row r="280" spans="1:2" s="60" customFormat="1" ht="13.5" hidden="1" customHeight="1">
      <c r="A280" s="61" t="s">
        <v>1765</v>
      </c>
      <c r="B280" s="62" t="s">
        <v>1766</v>
      </c>
    </row>
    <row r="281" spans="1:2" s="60" customFormat="1" ht="13.5" hidden="1" customHeight="1">
      <c r="A281" s="61" t="s">
        <v>1767</v>
      </c>
      <c r="B281" s="62" t="s">
        <v>1768</v>
      </c>
    </row>
    <row r="282" spans="1:2" s="60" customFormat="1" ht="13.5" hidden="1" customHeight="1">
      <c r="A282" s="61" t="s">
        <v>1769</v>
      </c>
      <c r="B282" s="62" t="s">
        <v>1770</v>
      </c>
    </row>
    <row r="283" spans="1:2" s="60" customFormat="1" ht="13.5" hidden="1" customHeight="1">
      <c r="A283" s="61" t="s">
        <v>1771</v>
      </c>
      <c r="B283" s="62" t="s">
        <v>1772</v>
      </c>
    </row>
    <row r="284" spans="1:2" s="60" customFormat="1" ht="13.5" hidden="1" customHeight="1">
      <c r="A284" s="61" t="s">
        <v>1773</v>
      </c>
      <c r="B284" s="62" t="s">
        <v>1774</v>
      </c>
    </row>
    <row r="285" spans="1:2" s="60" customFormat="1" ht="13.5" hidden="1" customHeight="1">
      <c r="A285" s="61" t="s">
        <v>1775</v>
      </c>
      <c r="B285" s="62" t="s">
        <v>1776</v>
      </c>
    </row>
    <row r="286" spans="1:2" s="60" customFormat="1" ht="13.5" hidden="1" customHeight="1">
      <c r="A286" s="61" t="s">
        <v>1777</v>
      </c>
      <c r="B286" s="62" t="s">
        <v>1778</v>
      </c>
    </row>
    <row r="287" spans="1:2" s="60" customFormat="1" ht="13.5" hidden="1" customHeight="1">
      <c r="A287" s="61" t="s">
        <v>1779</v>
      </c>
      <c r="B287" s="62" t="s">
        <v>1780</v>
      </c>
    </row>
    <row r="288" spans="1:2" s="60" customFormat="1" ht="13.5" hidden="1" customHeight="1">
      <c r="A288" s="61" t="s">
        <v>1781</v>
      </c>
      <c r="B288" s="62" t="s">
        <v>1782</v>
      </c>
    </row>
    <row r="289" spans="1:2" s="60" customFormat="1" ht="13.5" hidden="1" customHeight="1">
      <c r="A289" s="61" t="s">
        <v>1783</v>
      </c>
      <c r="B289" s="62" t="s">
        <v>1784</v>
      </c>
    </row>
    <row r="290" spans="1:2" s="60" customFormat="1" ht="13.5" hidden="1" customHeight="1">
      <c r="A290" s="61" t="s">
        <v>1785</v>
      </c>
      <c r="B290" s="62" t="s">
        <v>1786</v>
      </c>
    </row>
    <row r="291" spans="1:2" s="60" customFormat="1" ht="13.5" hidden="1" customHeight="1">
      <c r="A291" s="61" t="s">
        <v>1787</v>
      </c>
      <c r="B291" s="62" t="s">
        <v>1788</v>
      </c>
    </row>
    <row r="292" spans="1:2" s="60" customFormat="1" ht="13.5" hidden="1" customHeight="1">
      <c r="A292" s="61" t="s">
        <v>1789</v>
      </c>
      <c r="B292" s="62" t="s">
        <v>1790</v>
      </c>
    </row>
    <row r="293" spans="1:2" s="60" customFormat="1" ht="13.5" hidden="1" customHeight="1">
      <c r="A293" s="61" t="s">
        <v>1791</v>
      </c>
      <c r="B293" s="62" t="s">
        <v>1792</v>
      </c>
    </row>
    <row r="294" spans="1:2" s="60" customFormat="1" ht="13.5" hidden="1" customHeight="1">
      <c r="A294" s="61" t="s">
        <v>1793</v>
      </c>
      <c r="B294" s="62" t="s">
        <v>1794</v>
      </c>
    </row>
    <row r="295" spans="1:2" s="60" customFormat="1" ht="13.5" hidden="1" customHeight="1">
      <c r="A295" s="61" t="s">
        <v>1795</v>
      </c>
      <c r="B295" s="62" t="s">
        <v>1796</v>
      </c>
    </row>
    <row r="296" spans="1:2" s="60" customFormat="1" ht="13.5" hidden="1" customHeight="1">
      <c r="A296" s="61" t="s">
        <v>1797</v>
      </c>
      <c r="B296" s="62" t="s">
        <v>1798</v>
      </c>
    </row>
    <row r="297" spans="1:2" s="60" customFormat="1" ht="13.5" hidden="1" customHeight="1">
      <c r="A297" s="61" t="s">
        <v>1799</v>
      </c>
      <c r="B297" s="62" t="s">
        <v>1800</v>
      </c>
    </row>
    <row r="298" spans="1:2" s="60" customFormat="1" ht="13.5" hidden="1" customHeight="1">
      <c r="A298" s="61" t="s">
        <v>1801</v>
      </c>
      <c r="B298" s="62" t="s">
        <v>1802</v>
      </c>
    </row>
    <row r="299" spans="1:2" s="60" customFormat="1" ht="13.5" hidden="1" customHeight="1">
      <c r="A299" s="61" t="s">
        <v>1803</v>
      </c>
      <c r="B299" s="62" t="s">
        <v>1804</v>
      </c>
    </row>
    <row r="300" spans="1:2" s="60" customFormat="1" ht="13.5" hidden="1" customHeight="1">
      <c r="A300" s="61" t="s">
        <v>1805</v>
      </c>
      <c r="B300" s="62" t="s">
        <v>1806</v>
      </c>
    </row>
    <row r="301" spans="1:2" s="60" customFormat="1" ht="13.5" hidden="1" customHeight="1">
      <c r="A301" s="61" t="s">
        <v>1807</v>
      </c>
      <c r="B301" s="62" t="s">
        <v>1808</v>
      </c>
    </row>
    <row r="302" spans="1:2" s="60" customFormat="1" ht="13.5" hidden="1" customHeight="1">
      <c r="A302" s="61" t="s">
        <v>1809</v>
      </c>
      <c r="B302" s="62" t="s">
        <v>1810</v>
      </c>
    </row>
    <row r="303" spans="1:2" s="60" customFormat="1" ht="13.5" hidden="1" customHeight="1">
      <c r="A303" s="61" t="s">
        <v>1811</v>
      </c>
      <c r="B303" s="62" t="s">
        <v>1812</v>
      </c>
    </row>
    <row r="304" spans="1:2" s="60" customFormat="1" ht="13.5" hidden="1" customHeight="1">
      <c r="A304" s="61" t="s">
        <v>1813</v>
      </c>
      <c r="B304" s="62" t="s">
        <v>1814</v>
      </c>
    </row>
    <row r="305" spans="1:2" s="60" customFormat="1" ht="13.5" hidden="1" customHeight="1">
      <c r="A305" s="61" t="s">
        <v>1815</v>
      </c>
      <c r="B305" s="62" t="s">
        <v>1816</v>
      </c>
    </row>
    <row r="306" spans="1:2" s="60" customFormat="1" ht="13.5" hidden="1" customHeight="1">
      <c r="A306" s="61" t="s">
        <v>1817</v>
      </c>
      <c r="B306" s="62" t="s">
        <v>1818</v>
      </c>
    </row>
    <row r="307" spans="1:2" s="60" customFormat="1" ht="13.5" hidden="1" customHeight="1">
      <c r="A307" s="61" t="s">
        <v>1819</v>
      </c>
      <c r="B307" s="62" t="s">
        <v>1820</v>
      </c>
    </row>
    <row r="308" spans="1:2" s="60" customFormat="1" ht="13.5" hidden="1" customHeight="1">
      <c r="A308" s="61" t="s">
        <v>1821</v>
      </c>
      <c r="B308" s="62" t="s">
        <v>1822</v>
      </c>
    </row>
    <row r="309" spans="1:2" s="60" customFormat="1" ht="13.5" hidden="1" customHeight="1">
      <c r="A309" s="61" t="s">
        <v>1823</v>
      </c>
      <c r="B309" s="62" t="s">
        <v>1824</v>
      </c>
    </row>
    <row r="310" spans="1:2" s="60" customFormat="1" ht="13.5" hidden="1" customHeight="1">
      <c r="A310" s="61" t="s">
        <v>1825</v>
      </c>
      <c r="B310" s="62" t="s">
        <v>1826</v>
      </c>
    </row>
    <row r="311" spans="1:2" s="60" customFormat="1" ht="13.5" hidden="1" customHeight="1">
      <c r="A311" s="61" t="s">
        <v>1827</v>
      </c>
      <c r="B311" s="62" t="s">
        <v>1828</v>
      </c>
    </row>
    <row r="312" spans="1:2" s="60" customFormat="1" ht="13.5" hidden="1" customHeight="1">
      <c r="A312" s="61" t="s">
        <v>1829</v>
      </c>
      <c r="B312" s="62" t="s">
        <v>1830</v>
      </c>
    </row>
    <row r="313" spans="1:2" s="60" customFormat="1" ht="13.5" hidden="1" customHeight="1">
      <c r="A313" s="61" t="s">
        <v>1831</v>
      </c>
      <c r="B313" s="62" t="s">
        <v>1832</v>
      </c>
    </row>
    <row r="314" spans="1:2" s="60" customFormat="1" ht="13.5" hidden="1" customHeight="1">
      <c r="A314" s="61" t="s">
        <v>1833</v>
      </c>
      <c r="B314" s="62" t="s">
        <v>1834</v>
      </c>
    </row>
    <row r="315" spans="1:2" s="60" customFormat="1" ht="13.5" hidden="1" customHeight="1">
      <c r="A315" s="61" t="s">
        <v>1835</v>
      </c>
      <c r="B315" s="62" t="s">
        <v>1836</v>
      </c>
    </row>
    <row r="316" spans="1:2" s="60" customFormat="1" ht="13.5" hidden="1" customHeight="1">
      <c r="A316" s="61" t="s">
        <v>1837</v>
      </c>
      <c r="B316" s="62" t="s">
        <v>1838</v>
      </c>
    </row>
    <row r="317" spans="1:2" s="60" customFormat="1" ht="13.5" hidden="1" customHeight="1">
      <c r="A317" s="61" t="s">
        <v>1839</v>
      </c>
      <c r="B317" s="62" t="s">
        <v>1840</v>
      </c>
    </row>
    <row r="318" spans="1:2" s="60" customFormat="1" ht="13.5" hidden="1" customHeight="1">
      <c r="A318" s="61" t="s">
        <v>1841</v>
      </c>
      <c r="B318" s="62" t="s">
        <v>1842</v>
      </c>
    </row>
    <row r="319" spans="1:2" s="60" customFormat="1" ht="13.5" hidden="1" customHeight="1">
      <c r="A319" s="61" t="s">
        <v>1843</v>
      </c>
      <c r="B319" s="62" t="s">
        <v>1844</v>
      </c>
    </row>
    <row r="320" spans="1:2" s="60" customFormat="1" ht="13.5" hidden="1" customHeight="1">
      <c r="A320" s="61" t="s">
        <v>1845</v>
      </c>
      <c r="B320" s="62" t="s">
        <v>1846</v>
      </c>
    </row>
    <row r="321" spans="1:2" s="60" customFormat="1" ht="13.5" hidden="1" customHeight="1">
      <c r="A321" s="61" t="s">
        <v>1847</v>
      </c>
      <c r="B321" s="62" t="s">
        <v>1848</v>
      </c>
    </row>
    <row r="322" spans="1:2" s="60" customFormat="1" ht="13.5" hidden="1" customHeight="1">
      <c r="A322" s="61" t="s">
        <v>1849</v>
      </c>
      <c r="B322" s="62" t="s">
        <v>1850</v>
      </c>
    </row>
    <row r="323" spans="1:2" s="60" customFormat="1" ht="13.5" hidden="1" customHeight="1">
      <c r="A323" s="61" t="s">
        <v>1851</v>
      </c>
      <c r="B323" s="62" t="s">
        <v>1852</v>
      </c>
    </row>
    <row r="324" spans="1:2" s="60" customFormat="1" ht="13.5" hidden="1" customHeight="1">
      <c r="A324" s="61" t="s">
        <v>1853</v>
      </c>
      <c r="B324" s="62" t="s">
        <v>1854</v>
      </c>
    </row>
    <row r="325" spans="1:2" s="60" customFormat="1" ht="13.5" hidden="1" customHeight="1">
      <c r="A325" s="61" t="s">
        <v>1855</v>
      </c>
      <c r="B325" s="62" t="s">
        <v>1856</v>
      </c>
    </row>
    <row r="326" spans="1:2" s="60" customFormat="1" ht="13.5" hidden="1" customHeight="1">
      <c r="A326" s="61" t="s">
        <v>1857</v>
      </c>
      <c r="B326" s="62" t="s">
        <v>1858</v>
      </c>
    </row>
    <row r="327" spans="1:2" s="60" customFormat="1" ht="13.5" hidden="1" customHeight="1">
      <c r="A327" s="61" t="s">
        <v>1859</v>
      </c>
      <c r="B327" s="62" t="s">
        <v>1860</v>
      </c>
    </row>
    <row r="328" spans="1:2" s="60" customFormat="1" ht="13.5" hidden="1" customHeight="1">
      <c r="A328" s="61" t="s">
        <v>1861</v>
      </c>
      <c r="B328" s="62" t="s">
        <v>1862</v>
      </c>
    </row>
    <row r="329" spans="1:2" s="60" customFormat="1" ht="13.5" hidden="1" customHeight="1">
      <c r="A329" s="61" t="s">
        <v>1863</v>
      </c>
      <c r="B329" s="62" t="s">
        <v>1864</v>
      </c>
    </row>
    <row r="330" spans="1:2" s="60" customFormat="1" ht="13.5" hidden="1" customHeight="1">
      <c r="A330" s="61" t="s">
        <v>1865</v>
      </c>
      <c r="B330" s="62" t="s">
        <v>1866</v>
      </c>
    </row>
    <row r="331" spans="1:2" s="60" customFormat="1" ht="13.5" hidden="1" customHeight="1">
      <c r="A331" s="61" t="s">
        <v>1867</v>
      </c>
      <c r="B331" s="62" t="s">
        <v>1868</v>
      </c>
    </row>
    <row r="332" spans="1:2" s="60" customFormat="1" ht="13.5" hidden="1" customHeight="1">
      <c r="A332" s="61" t="s">
        <v>1869</v>
      </c>
      <c r="B332" s="62" t="s">
        <v>1870</v>
      </c>
    </row>
    <row r="333" spans="1:2" s="60" customFormat="1" ht="13.5" hidden="1" customHeight="1">
      <c r="A333" s="61" t="s">
        <v>1871</v>
      </c>
      <c r="B333" s="62" t="s">
        <v>1872</v>
      </c>
    </row>
    <row r="334" spans="1:2" s="60" customFormat="1" ht="13.5" hidden="1" customHeight="1">
      <c r="A334" s="61" t="s">
        <v>1873</v>
      </c>
      <c r="B334" s="62" t="s">
        <v>1874</v>
      </c>
    </row>
    <row r="335" spans="1:2" s="60" customFormat="1" ht="13.5" hidden="1" customHeight="1">
      <c r="A335" s="61" t="s">
        <v>1875</v>
      </c>
      <c r="B335" s="62" t="s">
        <v>1876</v>
      </c>
    </row>
    <row r="336" spans="1:2" s="60" customFormat="1" ht="13.5" hidden="1" customHeight="1">
      <c r="A336" s="61" t="s">
        <v>1877</v>
      </c>
      <c r="B336" s="62" t="s">
        <v>1878</v>
      </c>
    </row>
    <row r="337" spans="1:2" s="60" customFormat="1" ht="13.5" hidden="1" customHeight="1">
      <c r="A337" s="61" t="s">
        <v>1879</v>
      </c>
      <c r="B337" s="62" t="s">
        <v>1880</v>
      </c>
    </row>
    <row r="338" spans="1:2" s="60" customFormat="1" ht="13.5" hidden="1" customHeight="1">
      <c r="A338" s="61" t="s">
        <v>1881</v>
      </c>
      <c r="B338" s="62" t="s">
        <v>1882</v>
      </c>
    </row>
    <row r="339" spans="1:2" s="60" customFormat="1" ht="13.5" hidden="1" customHeight="1">
      <c r="A339" s="61" t="s">
        <v>1883</v>
      </c>
      <c r="B339" s="62" t="s">
        <v>1884</v>
      </c>
    </row>
    <row r="340" spans="1:2" s="60" customFormat="1" ht="13.5" hidden="1" customHeight="1">
      <c r="A340" s="61" t="s">
        <v>1885</v>
      </c>
      <c r="B340" s="62" t="s">
        <v>1886</v>
      </c>
    </row>
    <row r="341" spans="1:2" s="60" customFormat="1" ht="13.5" hidden="1" customHeight="1">
      <c r="A341" s="61" t="s">
        <v>1887</v>
      </c>
      <c r="B341" s="62" t="s">
        <v>1888</v>
      </c>
    </row>
    <row r="342" spans="1:2" s="60" customFormat="1" ht="13.5" hidden="1" customHeight="1">
      <c r="A342" s="61" t="s">
        <v>1889</v>
      </c>
      <c r="B342" s="62" t="s">
        <v>1890</v>
      </c>
    </row>
    <row r="343" spans="1:2" s="60" customFormat="1" ht="13.5" hidden="1" customHeight="1">
      <c r="A343" s="61" t="s">
        <v>1891</v>
      </c>
      <c r="B343" s="62" t="s">
        <v>1892</v>
      </c>
    </row>
    <row r="344" spans="1:2" s="60" customFormat="1" ht="13.5" hidden="1" customHeight="1">
      <c r="A344" s="61" t="s">
        <v>1893</v>
      </c>
      <c r="B344" s="62" t="s">
        <v>1894</v>
      </c>
    </row>
    <row r="345" spans="1:2" s="60" customFormat="1" ht="13.5" hidden="1" customHeight="1">
      <c r="A345" s="61" t="s">
        <v>1895</v>
      </c>
      <c r="B345" s="62" t="s">
        <v>1896</v>
      </c>
    </row>
    <row r="346" spans="1:2" s="60" customFormat="1" ht="13.5" hidden="1" customHeight="1">
      <c r="A346" s="61" t="s">
        <v>1897</v>
      </c>
      <c r="B346" s="62" t="s">
        <v>1898</v>
      </c>
    </row>
    <row r="347" spans="1:2" s="60" customFormat="1" ht="13.5" hidden="1" customHeight="1">
      <c r="A347" s="61" t="s">
        <v>1899</v>
      </c>
      <c r="B347" s="62" t="s">
        <v>1900</v>
      </c>
    </row>
    <row r="348" spans="1:2" s="60" customFormat="1" ht="13.5" hidden="1" customHeight="1">
      <c r="A348" s="61" t="s">
        <v>1901</v>
      </c>
      <c r="B348" s="62" t="s">
        <v>1902</v>
      </c>
    </row>
    <row r="349" spans="1:2" s="60" customFormat="1" ht="13.5" hidden="1" customHeight="1">
      <c r="A349" s="61" t="s">
        <v>1903</v>
      </c>
      <c r="B349" s="62" t="s">
        <v>1904</v>
      </c>
    </row>
    <row r="350" spans="1:2" s="60" customFormat="1" ht="13.5" hidden="1" customHeight="1">
      <c r="A350" s="61" t="s">
        <v>1905</v>
      </c>
      <c r="B350" s="62" t="s">
        <v>1906</v>
      </c>
    </row>
    <row r="351" spans="1:2" s="60" customFormat="1" ht="13.5" hidden="1" customHeight="1">
      <c r="A351" s="61" t="s">
        <v>1907</v>
      </c>
      <c r="B351" s="62" t="s">
        <v>1908</v>
      </c>
    </row>
    <row r="352" spans="1:2" s="60" customFormat="1" ht="13.5" hidden="1" customHeight="1">
      <c r="A352" s="61" t="s">
        <v>1909</v>
      </c>
      <c r="B352" s="62" t="s">
        <v>1910</v>
      </c>
    </row>
    <row r="353" spans="1:2" s="60" customFormat="1" ht="13.5" hidden="1" customHeight="1">
      <c r="A353" s="61" t="s">
        <v>1911</v>
      </c>
      <c r="B353" s="62" t="s">
        <v>1912</v>
      </c>
    </row>
    <row r="354" spans="1:2" s="60" customFormat="1" ht="13.5" hidden="1" customHeight="1">
      <c r="A354" s="61" t="s">
        <v>1913</v>
      </c>
      <c r="B354" s="62" t="s">
        <v>1914</v>
      </c>
    </row>
    <row r="355" spans="1:2" s="60" customFormat="1" ht="13.5" hidden="1" customHeight="1">
      <c r="A355" s="61" t="s">
        <v>1915</v>
      </c>
      <c r="B355" s="62" t="s">
        <v>1916</v>
      </c>
    </row>
    <row r="356" spans="1:2" s="60" customFormat="1" ht="13.5" hidden="1" customHeight="1">
      <c r="A356" s="61" t="s">
        <v>1917</v>
      </c>
      <c r="B356" s="62" t="s">
        <v>1918</v>
      </c>
    </row>
    <row r="357" spans="1:2" s="60" customFormat="1" ht="13.5" hidden="1" customHeight="1">
      <c r="A357" s="61" t="s">
        <v>1919</v>
      </c>
      <c r="B357" s="62" t="s">
        <v>1920</v>
      </c>
    </row>
    <row r="358" spans="1:2" s="60" customFormat="1" ht="13.5" hidden="1" customHeight="1">
      <c r="A358" s="61" t="s">
        <v>1921</v>
      </c>
      <c r="B358" s="62" t="s">
        <v>1922</v>
      </c>
    </row>
    <row r="359" spans="1:2" s="60" customFormat="1" ht="13.5" hidden="1" customHeight="1">
      <c r="A359" s="61" t="s">
        <v>1923</v>
      </c>
      <c r="B359" s="62" t="s">
        <v>1924</v>
      </c>
    </row>
    <row r="360" spans="1:2" s="60" customFormat="1" ht="13.5" hidden="1" customHeight="1">
      <c r="A360" s="61" t="s">
        <v>1925</v>
      </c>
      <c r="B360" s="62" t="s">
        <v>1926</v>
      </c>
    </row>
    <row r="361" spans="1:2" s="60" customFormat="1" ht="13.5" hidden="1" customHeight="1">
      <c r="A361" s="61" t="s">
        <v>1927</v>
      </c>
      <c r="B361" s="62" t="s">
        <v>1928</v>
      </c>
    </row>
    <row r="362" spans="1:2" s="60" customFormat="1" ht="13.5" hidden="1" customHeight="1">
      <c r="A362" s="61" t="s">
        <v>1929</v>
      </c>
      <c r="B362" s="62" t="s">
        <v>1930</v>
      </c>
    </row>
    <row r="363" spans="1:2" s="60" customFormat="1" ht="13.5" hidden="1" customHeight="1">
      <c r="A363" s="61" t="s">
        <v>1931</v>
      </c>
      <c r="B363" s="62" t="s">
        <v>1932</v>
      </c>
    </row>
    <row r="364" spans="1:2" s="60" customFormat="1" ht="13.5" hidden="1" customHeight="1">
      <c r="A364" s="61" t="s">
        <v>1933</v>
      </c>
      <c r="B364" s="62" t="s">
        <v>1934</v>
      </c>
    </row>
    <row r="365" spans="1:2" s="60" customFormat="1" ht="13.5" hidden="1" customHeight="1">
      <c r="A365" s="61" t="s">
        <v>1935</v>
      </c>
      <c r="B365" s="62" t="s">
        <v>1936</v>
      </c>
    </row>
    <row r="366" spans="1:2" s="60" customFormat="1" ht="13.5" hidden="1" customHeight="1">
      <c r="A366" s="61" t="s">
        <v>1937</v>
      </c>
      <c r="B366" s="62" t="s">
        <v>1938</v>
      </c>
    </row>
    <row r="367" spans="1:2" s="60" customFormat="1" ht="13.5" hidden="1" customHeight="1">
      <c r="A367" s="61" t="s">
        <v>1939</v>
      </c>
      <c r="B367" s="62" t="s">
        <v>1940</v>
      </c>
    </row>
    <row r="368" spans="1:2" s="60" customFormat="1" ht="13.5" hidden="1" customHeight="1">
      <c r="A368" s="61" t="s">
        <v>1941</v>
      </c>
      <c r="B368" s="62" t="s">
        <v>1942</v>
      </c>
    </row>
    <row r="369" spans="1:3" s="60" customFormat="1" ht="13.5" hidden="1" customHeight="1">
      <c r="A369" s="61" t="s">
        <v>1943</v>
      </c>
      <c r="B369" s="62" t="s">
        <v>1944</v>
      </c>
    </row>
    <row r="370" spans="1:3" s="60" customFormat="1" ht="13.5" hidden="1" customHeight="1">
      <c r="A370" s="61" t="s">
        <v>1945</v>
      </c>
      <c r="B370" s="62" t="s">
        <v>1946</v>
      </c>
    </row>
    <row r="371" spans="1:3" s="60" customFormat="1" ht="13.5" hidden="1" customHeight="1">
      <c r="A371" s="61" t="s">
        <v>1947</v>
      </c>
      <c r="B371" s="62" t="s">
        <v>1948</v>
      </c>
      <c r="C371" s="60" t="s">
        <v>1949</v>
      </c>
    </row>
    <row r="372" spans="1:3" s="60" customFormat="1" ht="13.5" hidden="1" customHeight="1">
      <c r="A372" s="61" t="s">
        <v>1950</v>
      </c>
      <c r="B372" s="62" t="s">
        <v>1951</v>
      </c>
    </row>
    <row r="373" spans="1:3" s="60" customFormat="1" ht="13.5" hidden="1" customHeight="1">
      <c r="A373" s="61" t="s">
        <v>1952</v>
      </c>
      <c r="B373" s="62" t="s">
        <v>1953</v>
      </c>
    </row>
    <row r="374" spans="1:3" s="60" customFormat="1" ht="13.5" hidden="1" customHeight="1">
      <c r="A374" s="61" t="s">
        <v>1954</v>
      </c>
      <c r="B374" s="62" t="s">
        <v>1955</v>
      </c>
    </row>
    <row r="375" spans="1:3" s="60" customFormat="1" ht="13.5" hidden="1" customHeight="1">
      <c r="A375" s="61" t="s">
        <v>1956</v>
      </c>
      <c r="B375" s="62" t="s">
        <v>1957</v>
      </c>
    </row>
    <row r="376" spans="1:3" s="60" customFormat="1" ht="13.5" hidden="1" customHeight="1">
      <c r="A376" s="61" t="s">
        <v>1958</v>
      </c>
      <c r="B376" s="62" t="s">
        <v>1959</v>
      </c>
    </row>
    <row r="377" spans="1:3" s="60" customFormat="1" ht="13.5" hidden="1" customHeight="1">
      <c r="A377" s="61" t="s">
        <v>1960</v>
      </c>
      <c r="B377" s="62" t="s">
        <v>1961</v>
      </c>
    </row>
    <row r="378" spans="1:3" s="60" customFormat="1" ht="13.5" hidden="1" customHeight="1">
      <c r="A378" s="61" t="s">
        <v>1962</v>
      </c>
      <c r="B378" s="62" t="s">
        <v>1963</v>
      </c>
    </row>
    <row r="379" spans="1:3" s="60" customFormat="1" ht="13.5" hidden="1" customHeight="1">
      <c r="A379" s="61" t="s">
        <v>1964</v>
      </c>
      <c r="B379" s="62" t="s">
        <v>1965</v>
      </c>
    </row>
    <row r="380" spans="1:3" s="60" customFormat="1" ht="13.5" hidden="1" customHeight="1">
      <c r="A380" s="61" t="s">
        <v>1966</v>
      </c>
      <c r="B380" s="62" t="s">
        <v>1967</v>
      </c>
    </row>
    <row r="381" spans="1:3" s="60" customFormat="1" ht="13.5" hidden="1" customHeight="1">
      <c r="A381" s="61" t="s">
        <v>1968</v>
      </c>
      <c r="B381" s="62" t="s">
        <v>1969</v>
      </c>
    </row>
    <row r="382" spans="1:3" s="60" customFormat="1" ht="13.5" hidden="1" customHeight="1">
      <c r="A382" s="61" t="s">
        <v>1970</v>
      </c>
      <c r="B382" s="62" t="s">
        <v>1971</v>
      </c>
    </row>
    <row r="383" spans="1:3" s="60" customFormat="1" ht="13.5" hidden="1" customHeight="1">
      <c r="A383" s="61" t="s">
        <v>1972</v>
      </c>
      <c r="B383" s="62" t="s">
        <v>1973</v>
      </c>
    </row>
    <row r="384" spans="1:3" s="60" customFormat="1" ht="13.5" hidden="1" customHeight="1">
      <c r="A384" s="61" t="s">
        <v>1974</v>
      </c>
      <c r="B384" s="62" t="s">
        <v>1975</v>
      </c>
    </row>
    <row r="385" spans="1:2" s="60" customFormat="1" ht="13.5" hidden="1" customHeight="1">
      <c r="A385" s="61" t="s">
        <v>1976</v>
      </c>
      <c r="B385" s="62" t="s">
        <v>1977</v>
      </c>
    </row>
    <row r="386" spans="1:2" s="60" customFormat="1" ht="13.5" hidden="1" customHeight="1">
      <c r="A386" s="61" t="s">
        <v>1978</v>
      </c>
      <c r="B386" s="62" t="s">
        <v>1979</v>
      </c>
    </row>
    <row r="387" spans="1:2" s="60" customFormat="1" ht="13.5" hidden="1" customHeight="1">
      <c r="A387" s="61" t="s">
        <v>1980</v>
      </c>
      <c r="B387" s="62" t="s">
        <v>1981</v>
      </c>
    </row>
    <row r="388" spans="1:2" s="60" customFormat="1" ht="13.5" hidden="1" customHeight="1">
      <c r="A388" s="61" t="s">
        <v>1982</v>
      </c>
      <c r="B388" s="62" t="s">
        <v>1983</v>
      </c>
    </row>
    <row r="389" spans="1:2" s="60" customFormat="1" ht="13.5" hidden="1" customHeight="1">
      <c r="A389" s="61" t="s">
        <v>1984</v>
      </c>
      <c r="B389" s="62" t="s">
        <v>1985</v>
      </c>
    </row>
    <row r="390" spans="1:2" s="60" customFormat="1" ht="13.5" hidden="1" customHeight="1">
      <c r="A390" s="61" t="s">
        <v>1986</v>
      </c>
      <c r="B390" s="62" t="s">
        <v>1987</v>
      </c>
    </row>
    <row r="391" spans="1:2" s="60" customFormat="1" ht="13.5" hidden="1" customHeight="1">
      <c r="A391" s="61" t="s">
        <v>1988</v>
      </c>
      <c r="B391" s="62" t="s">
        <v>1989</v>
      </c>
    </row>
    <row r="392" spans="1:2" s="60" customFormat="1" ht="13.5" hidden="1" customHeight="1">
      <c r="A392" s="61" t="s">
        <v>1990</v>
      </c>
      <c r="B392" s="62" t="s">
        <v>1991</v>
      </c>
    </row>
    <row r="393" spans="1:2" s="60" customFormat="1" ht="13.5" hidden="1" customHeight="1">
      <c r="A393" s="61" t="s">
        <v>1992</v>
      </c>
      <c r="B393" s="62" t="s">
        <v>1993</v>
      </c>
    </row>
    <row r="394" spans="1:2" s="60" customFormat="1" ht="13.5" hidden="1" customHeight="1">
      <c r="A394" s="61" t="s">
        <v>1994</v>
      </c>
      <c r="B394" s="62" t="s">
        <v>1995</v>
      </c>
    </row>
    <row r="395" spans="1:2" s="60" customFormat="1" ht="13.5" hidden="1" customHeight="1">
      <c r="A395" s="61" t="s">
        <v>1996</v>
      </c>
      <c r="B395" s="62" t="s">
        <v>1997</v>
      </c>
    </row>
    <row r="396" spans="1:2" s="60" customFormat="1" ht="13.5" hidden="1" customHeight="1">
      <c r="A396" s="61" t="s">
        <v>1998</v>
      </c>
      <c r="B396" s="62" t="s">
        <v>1999</v>
      </c>
    </row>
    <row r="397" spans="1:2" s="60" customFormat="1" ht="13.5" hidden="1" customHeight="1">
      <c r="A397" s="61" t="s">
        <v>2000</v>
      </c>
      <c r="B397" s="62" t="s">
        <v>2001</v>
      </c>
    </row>
    <row r="398" spans="1:2" s="60" customFormat="1" ht="13.5" hidden="1" customHeight="1">
      <c r="A398" s="61" t="s">
        <v>2002</v>
      </c>
      <c r="B398" s="62" t="s">
        <v>2003</v>
      </c>
    </row>
    <row r="399" spans="1:2" s="60" customFormat="1" ht="13.5" hidden="1" customHeight="1">
      <c r="A399" s="61" t="s">
        <v>2004</v>
      </c>
      <c r="B399" s="62" t="s">
        <v>2005</v>
      </c>
    </row>
    <row r="400" spans="1:2" s="60" customFormat="1" ht="13.5" hidden="1" customHeight="1">
      <c r="A400" s="61" t="s">
        <v>2006</v>
      </c>
      <c r="B400" s="62" t="s">
        <v>2007</v>
      </c>
    </row>
    <row r="401" spans="1:2" s="60" customFormat="1" ht="13.5" hidden="1" customHeight="1">
      <c r="A401" s="61" t="s">
        <v>2008</v>
      </c>
      <c r="B401" s="62" t="s">
        <v>2009</v>
      </c>
    </row>
    <row r="402" spans="1:2" s="60" customFormat="1" ht="13.5" hidden="1" customHeight="1">
      <c r="A402" s="61" t="s">
        <v>2010</v>
      </c>
      <c r="B402" s="62" t="s">
        <v>2011</v>
      </c>
    </row>
    <row r="403" spans="1:2" s="60" customFormat="1" ht="13.5" hidden="1" customHeight="1">
      <c r="A403" s="61" t="s">
        <v>2012</v>
      </c>
      <c r="B403" s="62" t="s">
        <v>2013</v>
      </c>
    </row>
    <row r="404" spans="1:2" s="60" customFormat="1" ht="13.5" hidden="1" customHeight="1">
      <c r="A404" s="61" t="s">
        <v>2014</v>
      </c>
      <c r="B404" s="62" t="s">
        <v>2015</v>
      </c>
    </row>
    <row r="405" spans="1:2" s="60" customFormat="1" ht="13.5" hidden="1" customHeight="1">
      <c r="A405" s="61" t="s">
        <v>2016</v>
      </c>
      <c r="B405" s="62" t="s">
        <v>2017</v>
      </c>
    </row>
    <row r="406" spans="1:2" s="60" customFormat="1" ht="13.5" hidden="1" customHeight="1">
      <c r="A406" s="61" t="s">
        <v>2018</v>
      </c>
      <c r="B406" s="62" t="s">
        <v>2019</v>
      </c>
    </row>
    <row r="407" spans="1:2" s="60" customFormat="1" ht="13.5" hidden="1" customHeight="1">
      <c r="A407" s="61" t="s">
        <v>2020</v>
      </c>
      <c r="B407" s="62" t="s">
        <v>2021</v>
      </c>
    </row>
    <row r="408" spans="1:2" s="60" customFormat="1" ht="13.5" hidden="1" customHeight="1">
      <c r="A408" s="61" t="s">
        <v>2022</v>
      </c>
      <c r="B408" s="62" t="s">
        <v>2023</v>
      </c>
    </row>
    <row r="409" spans="1:2" s="60" customFormat="1" ht="13.5" hidden="1" customHeight="1">
      <c r="A409" s="61" t="s">
        <v>2024</v>
      </c>
      <c r="B409" s="62" t="s">
        <v>2025</v>
      </c>
    </row>
    <row r="410" spans="1:2" s="60" customFormat="1" ht="13.5" hidden="1" customHeight="1">
      <c r="A410" s="61" t="s">
        <v>2026</v>
      </c>
      <c r="B410" s="62" t="s">
        <v>2027</v>
      </c>
    </row>
    <row r="411" spans="1:2" s="60" customFormat="1" ht="13.5" hidden="1" customHeight="1">
      <c r="A411" s="61" t="s">
        <v>2028</v>
      </c>
      <c r="B411" s="62" t="s">
        <v>2029</v>
      </c>
    </row>
    <row r="412" spans="1:2" s="60" customFormat="1" ht="13.5" hidden="1" customHeight="1">
      <c r="A412" s="61" t="s">
        <v>2030</v>
      </c>
      <c r="B412" s="62" t="s">
        <v>2031</v>
      </c>
    </row>
    <row r="413" spans="1:2" s="60" customFormat="1" ht="13.5" hidden="1" customHeight="1">
      <c r="A413" s="61" t="s">
        <v>2032</v>
      </c>
      <c r="B413" s="62" t="s">
        <v>2033</v>
      </c>
    </row>
    <row r="414" spans="1:2" s="60" customFormat="1" ht="13.5" hidden="1" customHeight="1">
      <c r="A414" s="61" t="s">
        <v>2034</v>
      </c>
      <c r="B414" s="62" t="s">
        <v>2035</v>
      </c>
    </row>
    <row r="415" spans="1:2" s="60" customFormat="1" ht="13.5" hidden="1" customHeight="1">
      <c r="A415" s="61" t="s">
        <v>2036</v>
      </c>
      <c r="B415" s="62" t="s">
        <v>2037</v>
      </c>
    </row>
    <row r="416" spans="1:2" s="60" customFormat="1" ht="13.5" hidden="1" customHeight="1">
      <c r="A416" s="61" t="s">
        <v>2038</v>
      </c>
      <c r="B416" s="62" t="s">
        <v>2039</v>
      </c>
    </row>
    <row r="417" spans="1:2" s="60" customFormat="1" ht="13.5" hidden="1" customHeight="1">
      <c r="A417" s="61" t="s">
        <v>2040</v>
      </c>
      <c r="B417" s="62" t="s">
        <v>2041</v>
      </c>
    </row>
    <row r="418" spans="1:2" s="60" customFormat="1" ht="13.5" hidden="1" customHeight="1">
      <c r="A418" s="61" t="s">
        <v>2042</v>
      </c>
      <c r="B418" s="62" t="s">
        <v>2043</v>
      </c>
    </row>
    <row r="419" spans="1:2" s="60" customFormat="1" ht="13.5" hidden="1" customHeight="1">
      <c r="A419" s="61" t="s">
        <v>2044</v>
      </c>
      <c r="B419" s="62" t="s">
        <v>2045</v>
      </c>
    </row>
    <row r="420" spans="1:2" s="60" customFormat="1" ht="13.5" hidden="1" customHeight="1">
      <c r="A420" s="61" t="s">
        <v>2046</v>
      </c>
      <c r="B420" s="62" t="s">
        <v>2047</v>
      </c>
    </row>
    <row r="421" spans="1:2" s="60" customFormat="1" ht="13.5" hidden="1" customHeight="1">
      <c r="A421" s="61" t="s">
        <v>2048</v>
      </c>
      <c r="B421" s="62" t="s">
        <v>2049</v>
      </c>
    </row>
    <row r="422" spans="1:2" s="60" customFormat="1" ht="13.5" hidden="1" customHeight="1">
      <c r="A422" s="61" t="s">
        <v>2050</v>
      </c>
      <c r="B422" s="62" t="s">
        <v>2051</v>
      </c>
    </row>
    <row r="423" spans="1:2" s="60" customFormat="1" ht="13.5" hidden="1" customHeight="1">
      <c r="A423" s="61" t="s">
        <v>2052</v>
      </c>
      <c r="B423" s="62" t="s">
        <v>2053</v>
      </c>
    </row>
    <row r="424" spans="1:2" s="60" customFormat="1" ht="13.5" hidden="1" customHeight="1">
      <c r="A424" s="61" t="s">
        <v>2054</v>
      </c>
      <c r="B424" s="62" t="s">
        <v>2055</v>
      </c>
    </row>
    <row r="425" spans="1:2" s="60" customFormat="1" ht="13.5" hidden="1" customHeight="1">
      <c r="A425" s="61" t="s">
        <v>2056</v>
      </c>
      <c r="B425" s="62" t="s">
        <v>2057</v>
      </c>
    </row>
    <row r="426" spans="1:2" s="60" customFormat="1" ht="13.5" hidden="1" customHeight="1">
      <c r="A426" s="61" t="s">
        <v>2058</v>
      </c>
      <c r="B426" s="62" t="s">
        <v>2059</v>
      </c>
    </row>
    <row r="427" spans="1:2" s="60" customFormat="1" ht="13.5" hidden="1" customHeight="1">
      <c r="A427" s="61" t="s">
        <v>2060</v>
      </c>
      <c r="B427" s="62" t="s">
        <v>2061</v>
      </c>
    </row>
    <row r="428" spans="1:2" s="60" customFormat="1" ht="13.5" hidden="1" customHeight="1">
      <c r="A428" s="61" t="s">
        <v>2062</v>
      </c>
      <c r="B428" s="62" t="s">
        <v>2063</v>
      </c>
    </row>
    <row r="429" spans="1:2" s="60" customFormat="1" ht="13.5" hidden="1" customHeight="1">
      <c r="A429" s="61" t="s">
        <v>2064</v>
      </c>
      <c r="B429" s="62" t="s">
        <v>2065</v>
      </c>
    </row>
    <row r="430" spans="1:2" s="60" customFormat="1" ht="13.5" hidden="1" customHeight="1">
      <c r="A430" s="61" t="s">
        <v>2066</v>
      </c>
      <c r="B430" s="62" t="s">
        <v>2067</v>
      </c>
    </row>
    <row r="431" spans="1:2" s="60" customFormat="1" ht="13.5" hidden="1" customHeight="1">
      <c r="A431" s="61" t="s">
        <v>2068</v>
      </c>
      <c r="B431" s="62" t="s">
        <v>2069</v>
      </c>
    </row>
    <row r="432" spans="1:2" s="60" customFormat="1" ht="13.5" hidden="1" customHeight="1">
      <c r="A432" s="61" t="s">
        <v>2070</v>
      </c>
      <c r="B432" s="62" t="s">
        <v>2071</v>
      </c>
    </row>
    <row r="433" spans="1:2" s="60" customFormat="1" ht="13.5" hidden="1" customHeight="1">
      <c r="A433" s="61" t="s">
        <v>2072</v>
      </c>
      <c r="B433" s="62" t="s">
        <v>2073</v>
      </c>
    </row>
    <row r="434" spans="1:2" s="60" customFormat="1" ht="13.5" hidden="1" customHeight="1">
      <c r="A434" s="61" t="s">
        <v>2074</v>
      </c>
      <c r="B434" s="62" t="s">
        <v>2075</v>
      </c>
    </row>
    <row r="435" spans="1:2" s="60" customFormat="1" ht="13.5" hidden="1" customHeight="1">
      <c r="A435" s="61" t="s">
        <v>2076</v>
      </c>
      <c r="B435" s="62" t="s">
        <v>2077</v>
      </c>
    </row>
    <row r="436" spans="1:2" s="60" customFormat="1" ht="13.5" hidden="1" customHeight="1">
      <c r="A436" s="61" t="s">
        <v>2078</v>
      </c>
      <c r="B436" s="62" t="s">
        <v>2079</v>
      </c>
    </row>
    <row r="437" spans="1:2" s="60" customFormat="1" ht="13.5" hidden="1" customHeight="1">
      <c r="A437" s="61" t="s">
        <v>2080</v>
      </c>
      <c r="B437" s="62" t="s">
        <v>2081</v>
      </c>
    </row>
    <row r="438" spans="1:2" s="60" customFormat="1" ht="13.5" hidden="1" customHeight="1">
      <c r="A438" s="61" t="s">
        <v>2082</v>
      </c>
      <c r="B438" s="62" t="s">
        <v>2083</v>
      </c>
    </row>
    <row r="439" spans="1:2" s="60" customFormat="1" ht="13.5" hidden="1" customHeight="1">
      <c r="A439" s="61" t="s">
        <v>2084</v>
      </c>
      <c r="B439" s="62" t="s">
        <v>2085</v>
      </c>
    </row>
    <row r="440" spans="1:2" s="60" customFormat="1" ht="13.5" hidden="1" customHeight="1">
      <c r="A440" s="61" t="s">
        <v>2086</v>
      </c>
      <c r="B440" s="62" t="s">
        <v>2087</v>
      </c>
    </row>
    <row r="441" spans="1:2" s="60" customFormat="1" ht="13.5" hidden="1" customHeight="1">
      <c r="A441" s="61" t="s">
        <v>2088</v>
      </c>
      <c r="B441" s="62" t="s">
        <v>2089</v>
      </c>
    </row>
    <row r="442" spans="1:2" s="60" customFormat="1" ht="13.5" hidden="1" customHeight="1">
      <c r="A442" s="61" t="s">
        <v>2090</v>
      </c>
      <c r="B442" s="62" t="s">
        <v>2091</v>
      </c>
    </row>
    <row r="443" spans="1:2" s="60" customFormat="1" ht="13.5" hidden="1" customHeight="1">
      <c r="A443" s="61" t="s">
        <v>2092</v>
      </c>
      <c r="B443" s="62" t="s">
        <v>2093</v>
      </c>
    </row>
    <row r="444" spans="1:2" s="60" customFormat="1" ht="13.5" hidden="1" customHeight="1">
      <c r="A444" s="61" t="s">
        <v>2094</v>
      </c>
      <c r="B444" s="62" t="s">
        <v>2095</v>
      </c>
    </row>
    <row r="445" spans="1:2" s="60" customFormat="1" ht="13.5" hidden="1" customHeight="1">
      <c r="A445" s="61" t="s">
        <v>2096</v>
      </c>
      <c r="B445" s="62" t="s">
        <v>2097</v>
      </c>
    </row>
    <row r="446" spans="1:2" s="60" customFormat="1" ht="13.5" hidden="1" customHeight="1">
      <c r="A446" s="61" t="s">
        <v>2098</v>
      </c>
      <c r="B446" s="62" t="s">
        <v>2099</v>
      </c>
    </row>
    <row r="447" spans="1:2" s="60" customFormat="1" ht="13.5" hidden="1" customHeight="1">
      <c r="A447" s="61" t="s">
        <v>2100</v>
      </c>
      <c r="B447" s="62" t="s">
        <v>2101</v>
      </c>
    </row>
    <row r="448" spans="1:2" s="60" customFormat="1" ht="13.5" customHeight="1">
      <c r="A448" s="70" t="s">
        <v>2102</v>
      </c>
      <c r="B448" s="71" t="s">
        <v>2103</v>
      </c>
    </row>
    <row r="449" spans="1:2" s="60" customFormat="1" ht="13.5" hidden="1" customHeight="1">
      <c r="A449" s="61" t="s">
        <v>2104</v>
      </c>
      <c r="B449" s="62" t="s">
        <v>2105</v>
      </c>
    </row>
    <row r="450" spans="1:2" s="60" customFormat="1" ht="13.5" hidden="1" customHeight="1">
      <c r="A450" s="61" t="s">
        <v>2106</v>
      </c>
      <c r="B450" s="62" t="s">
        <v>2107</v>
      </c>
    </row>
    <row r="451" spans="1:2" s="60" customFormat="1" ht="13.5" hidden="1" customHeight="1">
      <c r="A451" s="61" t="s">
        <v>2108</v>
      </c>
      <c r="B451" s="62" t="s">
        <v>2109</v>
      </c>
    </row>
    <row r="452" spans="1:2" s="60" customFormat="1" ht="13.5" hidden="1" customHeight="1">
      <c r="A452" s="61" t="s">
        <v>2110</v>
      </c>
      <c r="B452" s="62" t="s">
        <v>2111</v>
      </c>
    </row>
    <row r="453" spans="1:2" s="60" customFormat="1" ht="13.5" hidden="1" customHeight="1">
      <c r="A453" s="61" t="s">
        <v>2112</v>
      </c>
      <c r="B453" s="62" t="s">
        <v>2113</v>
      </c>
    </row>
    <row r="454" spans="1:2" s="60" customFormat="1" ht="13.5" hidden="1" customHeight="1">
      <c r="A454" s="61" t="s">
        <v>2114</v>
      </c>
      <c r="B454" s="62" t="s">
        <v>2115</v>
      </c>
    </row>
    <row r="455" spans="1:2" s="60" customFormat="1" ht="13.5" hidden="1" customHeight="1">
      <c r="A455" s="61" t="s">
        <v>2116</v>
      </c>
      <c r="B455" s="62" t="s">
        <v>2117</v>
      </c>
    </row>
    <row r="456" spans="1:2" s="60" customFormat="1" ht="13.5" hidden="1" customHeight="1">
      <c r="A456" s="61" t="s">
        <v>2118</v>
      </c>
      <c r="B456" s="62" t="s">
        <v>2119</v>
      </c>
    </row>
    <row r="457" spans="1:2" s="60" customFormat="1" ht="13.5" hidden="1" customHeight="1">
      <c r="A457" s="61" t="s">
        <v>2120</v>
      </c>
      <c r="B457" s="62" t="s">
        <v>2121</v>
      </c>
    </row>
    <row r="458" spans="1:2" s="60" customFormat="1" ht="13.5" hidden="1" customHeight="1">
      <c r="A458" s="61" t="s">
        <v>2122</v>
      </c>
      <c r="B458" s="62" t="s">
        <v>2123</v>
      </c>
    </row>
    <row r="459" spans="1:2" s="60" customFormat="1" ht="13.5" hidden="1" customHeight="1">
      <c r="A459" s="61" t="s">
        <v>2124</v>
      </c>
      <c r="B459" s="62" t="s">
        <v>2125</v>
      </c>
    </row>
    <row r="460" spans="1:2" s="60" customFormat="1" ht="13.5" hidden="1" customHeight="1">
      <c r="A460" s="61" t="s">
        <v>2126</v>
      </c>
      <c r="B460" s="62" t="s">
        <v>2127</v>
      </c>
    </row>
    <row r="461" spans="1:2" s="60" customFormat="1" ht="13.5" hidden="1" customHeight="1">
      <c r="A461" s="61" t="s">
        <v>2128</v>
      </c>
      <c r="B461" s="62" t="s">
        <v>2129</v>
      </c>
    </row>
    <row r="462" spans="1:2" s="60" customFormat="1" ht="13.5" hidden="1" customHeight="1">
      <c r="A462" s="61" t="s">
        <v>2130</v>
      </c>
      <c r="B462" s="62" t="s">
        <v>2131</v>
      </c>
    </row>
    <row r="463" spans="1:2" s="60" customFormat="1" ht="13.5" hidden="1" customHeight="1">
      <c r="A463" s="61" t="s">
        <v>2132</v>
      </c>
      <c r="B463" s="62" t="s">
        <v>2133</v>
      </c>
    </row>
    <row r="464" spans="1:2" s="60" customFormat="1" ht="13.5" hidden="1" customHeight="1">
      <c r="A464" s="61" t="s">
        <v>2134</v>
      </c>
      <c r="B464" s="62" t="s">
        <v>2135</v>
      </c>
    </row>
    <row r="465" spans="1:2" s="60" customFormat="1" ht="13.5" hidden="1" customHeight="1">
      <c r="A465" s="61" t="s">
        <v>2136</v>
      </c>
      <c r="B465" s="62" t="s">
        <v>2137</v>
      </c>
    </row>
    <row r="466" spans="1:2" s="60" customFormat="1" ht="13.5" hidden="1" customHeight="1">
      <c r="A466" s="61" t="s">
        <v>2138</v>
      </c>
      <c r="B466" s="62" t="s">
        <v>2139</v>
      </c>
    </row>
    <row r="467" spans="1:2" s="60" customFormat="1" ht="13.5" hidden="1" customHeight="1">
      <c r="A467" s="61" t="s">
        <v>2140</v>
      </c>
      <c r="B467" s="62" t="s">
        <v>2141</v>
      </c>
    </row>
    <row r="468" spans="1:2" s="60" customFormat="1" ht="13.5" hidden="1" customHeight="1">
      <c r="A468" s="61" t="s">
        <v>2142</v>
      </c>
      <c r="B468" s="62" t="s">
        <v>2143</v>
      </c>
    </row>
    <row r="469" spans="1:2" s="60" customFormat="1" ht="13.5" hidden="1" customHeight="1">
      <c r="A469" s="61" t="s">
        <v>2144</v>
      </c>
      <c r="B469" s="62" t="s">
        <v>2145</v>
      </c>
    </row>
    <row r="470" spans="1:2" s="60" customFormat="1" ht="13.5" hidden="1" customHeight="1">
      <c r="A470" s="61" t="s">
        <v>2146</v>
      </c>
      <c r="B470" s="62" t="s">
        <v>2147</v>
      </c>
    </row>
    <row r="471" spans="1:2" s="60" customFormat="1" ht="13.5" hidden="1" customHeight="1">
      <c r="A471" s="61" t="s">
        <v>2148</v>
      </c>
      <c r="B471" s="62" t="s">
        <v>2149</v>
      </c>
    </row>
    <row r="472" spans="1:2" s="60" customFormat="1" ht="13.5" hidden="1" customHeight="1">
      <c r="A472" s="61" t="s">
        <v>2150</v>
      </c>
      <c r="B472" s="62" t="s">
        <v>2151</v>
      </c>
    </row>
    <row r="473" spans="1:2" s="60" customFormat="1" ht="13.5" hidden="1" customHeight="1">
      <c r="A473" s="61" t="s">
        <v>2152</v>
      </c>
      <c r="B473" s="62" t="s">
        <v>2153</v>
      </c>
    </row>
    <row r="474" spans="1:2" s="60" customFormat="1" ht="13.5" hidden="1" customHeight="1">
      <c r="A474" s="61" t="s">
        <v>2154</v>
      </c>
      <c r="B474" s="62" t="s">
        <v>2155</v>
      </c>
    </row>
    <row r="475" spans="1:2" s="60" customFormat="1" ht="13.5" hidden="1" customHeight="1">
      <c r="A475" s="61" t="s">
        <v>2156</v>
      </c>
      <c r="B475" s="62" t="s">
        <v>2157</v>
      </c>
    </row>
    <row r="476" spans="1:2" s="60" customFormat="1" ht="13.5" hidden="1" customHeight="1">
      <c r="A476" s="61" t="s">
        <v>2158</v>
      </c>
      <c r="B476" s="62" t="s">
        <v>2159</v>
      </c>
    </row>
    <row r="477" spans="1:2" s="60" customFormat="1" ht="13.5" hidden="1" customHeight="1">
      <c r="A477" s="61" t="s">
        <v>2160</v>
      </c>
      <c r="B477" s="62" t="s">
        <v>2161</v>
      </c>
    </row>
    <row r="478" spans="1:2" s="60" customFormat="1" ht="13.5" hidden="1" customHeight="1">
      <c r="A478" s="61" t="s">
        <v>2162</v>
      </c>
      <c r="B478" s="62" t="s">
        <v>2163</v>
      </c>
    </row>
    <row r="479" spans="1:2" s="60" customFormat="1" ht="13.5" hidden="1" customHeight="1">
      <c r="A479" s="61" t="s">
        <v>2164</v>
      </c>
      <c r="B479" s="62" t="s">
        <v>2165</v>
      </c>
    </row>
    <row r="480" spans="1:2" s="60" customFormat="1" ht="13.5" hidden="1" customHeight="1">
      <c r="A480" s="61" t="s">
        <v>2166</v>
      </c>
      <c r="B480" s="62" t="s">
        <v>2167</v>
      </c>
    </row>
    <row r="481" spans="1:2" s="60" customFormat="1" ht="13.5" hidden="1" customHeight="1">
      <c r="A481" s="61" t="s">
        <v>2168</v>
      </c>
      <c r="B481" s="62" t="s">
        <v>2169</v>
      </c>
    </row>
    <row r="482" spans="1:2" s="60" customFormat="1" ht="13.5" hidden="1" customHeight="1">
      <c r="A482" s="61" t="s">
        <v>2170</v>
      </c>
      <c r="B482" s="62" t="s">
        <v>2171</v>
      </c>
    </row>
    <row r="483" spans="1:2" s="60" customFormat="1" ht="13.5" hidden="1" customHeight="1">
      <c r="A483" s="61" t="s">
        <v>2172</v>
      </c>
      <c r="B483" s="62" t="s">
        <v>2173</v>
      </c>
    </row>
    <row r="484" spans="1:2" s="60" customFormat="1" ht="13.5" hidden="1" customHeight="1">
      <c r="A484" s="61" t="s">
        <v>2174</v>
      </c>
      <c r="B484" s="62" t="s">
        <v>2175</v>
      </c>
    </row>
    <row r="485" spans="1:2" s="60" customFormat="1" ht="13.5" hidden="1" customHeight="1">
      <c r="A485" s="61" t="s">
        <v>2176</v>
      </c>
      <c r="B485" s="62" t="s">
        <v>2177</v>
      </c>
    </row>
    <row r="486" spans="1:2" s="60" customFormat="1" ht="13.5" hidden="1" customHeight="1">
      <c r="A486" s="61" t="s">
        <v>2178</v>
      </c>
      <c r="B486" s="62" t="s">
        <v>2179</v>
      </c>
    </row>
    <row r="487" spans="1:2" s="60" customFormat="1" ht="13.5" hidden="1" customHeight="1">
      <c r="A487" s="61" t="s">
        <v>2180</v>
      </c>
      <c r="B487" s="62" t="s">
        <v>2181</v>
      </c>
    </row>
    <row r="488" spans="1:2" s="60" customFormat="1" ht="13.5" hidden="1" customHeight="1">
      <c r="A488" s="61" t="s">
        <v>2182</v>
      </c>
      <c r="B488" s="62" t="s">
        <v>2183</v>
      </c>
    </row>
    <row r="489" spans="1:2" s="60" customFormat="1" ht="13.5" hidden="1" customHeight="1">
      <c r="A489" s="61" t="s">
        <v>2184</v>
      </c>
      <c r="B489" s="62" t="s">
        <v>2185</v>
      </c>
    </row>
    <row r="490" spans="1:2" s="60" customFormat="1" ht="13.5" hidden="1" customHeight="1">
      <c r="A490" s="61" t="s">
        <v>2186</v>
      </c>
      <c r="B490" s="62" t="s">
        <v>2187</v>
      </c>
    </row>
    <row r="491" spans="1:2" s="60" customFormat="1" ht="13.5" hidden="1" customHeight="1">
      <c r="A491" s="61" t="s">
        <v>2188</v>
      </c>
      <c r="B491" s="62" t="s">
        <v>2189</v>
      </c>
    </row>
    <row r="492" spans="1:2" s="60" customFormat="1" ht="13.5" hidden="1" customHeight="1">
      <c r="A492" s="61" t="s">
        <v>2190</v>
      </c>
      <c r="B492" s="62" t="s">
        <v>2191</v>
      </c>
    </row>
    <row r="493" spans="1:2" s="60" customFormat="1" ht="13.5" hidden="1" customHeight="1">
      <c r="A493" s="61" t="s">
        <v>2192</v>
      </c>
      <c r="B493" s="62" t="s">
        <v>2193</v>
      </c>
    </row>
    <row r="494" spans="1:2" s="60" customFormat="1" ht="13.5" hidden="1" customHeight="1">
      <c r="A494" s="61" t="s">
        <v>2194</v>
      </c>
      <c r="B494" s="62" t="s">
        <v>2195</v>
      </c>
    </row>
    <row r="495" spans="1:2" s="60" customFormat="1" ht="13.5" hidden="1" customHeight="1">
      <c r="A495" s="61" t="s">
        <v>2196</v>
      </c>
      <c r="B495" s="62" t="s">
        <v>2197</v>
      </c>
    </row>
    <row r="496" spans="1:2" s="60" customFormat="1" ht="13.5" hidden="1" customHeight="1">
      <c r="A496" s="61" t="s">
        <v>2198</v>
      </c>
      <c r="B496" s="62" t="s">
        <v>2199</v>
      </c>
    </row>
    <row r="497" spans="1:2" s="60" customFormat="1" ht="13.5" hidden="1" customHeight="1">
      <c r="A497" s="61" t="s">
        <v>2200</v>
      </c>
      <c r="B497" s="62" t="s">
        <v>2201</v>
      </c>
    </row>
    <row r="498" spans="1:2" s="60" customFormat="1" ht="13.5" hidden="1" customHeight="1">
      <c r="A498" s="61" t="s">
        <v>2202</v>
      </c>
      <c r="B498" s="62" t="s">
        <v>2203</v>
      </c>
    </row>
    <row r="499" spans="1:2" s="60" customFormat="1" ht="13.5" hidden="1" customHeight="1">
      <c r="A499" s="61" t="s">
        <v>2204</v>
      </c>
      <c r="B499" s="62" t="s">
        <v>2205</v>
      </c>
    </row>
    <row r="500" spans="1:2" s="60" customFormat="1" ht="13.5" hidden="1" customHeight="1">
      <c r="A500" s="61" t="s">
        <v>2206</v>
      </c>
      <c r="B500" s="62" t="s">
        <v>2207</v>
      </c>
    </row>
    <row r="501" spans="1:2" s="60" customFormat="1" ht="13.5" hidden="1" customHeight="1">
      <c r="A501" s="61" t="s">
        <v>2208</v>
      </c>
      <c r="B501" s="62" t="s">
        <v>2209</v>
      </c>
    </row>
    <row r="502" spans="1:2" s="60" customFormat="1" ht="13.5" hidden="1" customHeight="1">
      <c r="A502" s="61" t="s">
        <v>2210</v>
      </c>
      <c r="B502" s="62" t="s">
        <v>2211</v>
      </c>
    </row>
    <row r="503" spans="1:2" s="60" customFormat="1" ht="13.5" hidden="1" customHeight="1">
      <c r="A503" s="61" t="s">
        <v>2212</v>
      </c>
      <c r="B503" s="62" t="s">
        <v>2213</v>
      </c>
    </row>
    <row r="504" spans="1:2" s="60" customFormat="1" ht="13.5" hidden="1" customHeight="1">
      <c r="A504" s="61" t="s">
        <v>2214</v>
      </c>
      <c r="B504" s="62" t="s">
        <v>2215</v>
      </c>
    </row>
    <row r="505" spans="1:2" s="60" customFormat="1" ht="13.5" hidden="1" customHeight="1">
      <c r="A505" s="61" t="s">
        <v>2216</v>
      </c>
      <c r="B505" s="62" t="s">
        <v>2217</v>
      </c>
    </row>
    <row r="506" spans="1:2" s="60" customFormat="1" ht="13.5" hidden="1" customHeight="1">
      <c r="A506" s="61" t="s">
        <v>2218</v>
      </c>
      <c r="B506" s="62" t="s">
        <v>2219</v>
      </c>
    </row>
    <row r="507" spans="1:2" s="60" customFormat="1" ht="13.5" hidden="1" customHeight="1">
      <c r="A507" s="61" t="s">
        <v>2220</v>
      </c>
      <c r="B507" s="62" t="s">
        <v>2221</v>
      </c>
    </row>
    <row r="508" spans="1:2" s="60" customFormat="1" ht="13.5" hidden="1" customHeight="1">
      <c r="A508" s="61" t="s">
        <v>2222</v>
      </c>
      <c r="B508" s="62" t="s">
        <v>2223</v>
      </c>
    </row>
    <row r="509" spans="1:2" s="60" customFormat="1" ht="13.5" hidden="1" customHeight="1">
      <c r="A509" s="61" t="s">
        <v>2224</v>
      </c>
      <c r="B509" s="62" t="s">
        <v>2225</v>
      </c>
    </row>
    <row r="510" spans="1:2" s="60" customFormat="1" ht="13.5" hidden="1" customHeight="1">
      <c r="A510" s="61" t="s">
        <v>2226</v>
      </c>
      <c r="B510" s="62" t="s">
        <v>2227</v>
      </c>
    </row>
    <row r="511" spans="1:2" s="60" customFormat="1" ht="13.5" hidden="1" customHeight="1">
      <c r="A511" s="61" t="s">
        <v>2228</v>
      </c>
      <c r="B511" s="62" t="s">
        <v>2229</v>
      </c>
    </row>
    <row r="512" spans="1:2" s="60" customFormat="1" ht="13.5" hidden="1" customHeight="1">
      <c r="A512" s="61" t="s">
        <v>2230</v>
      </c>
      <c r="B512" s="62" t="s">
        <v>2231</v>
      </c>
    </row>
    <row r="513" spans="1:2" s="60" customFormat="1" ht="13.5" hidden="1" customHeight="1">
      <c r="A513" s="61" t="s">
        <v>2232</v>
      </c>
      <c r="B513" s="62" t="s">
        <v>2233</v>
      </c>
    </row>
    <row r="514" spans="1:2" s="60" customFormat="1" ht="13.5" hidden="1" customHeight="1">
      <c r="A514" s="61" t="s">
        <v>2234</v>
      </c>
      <c r="B514" s="62" t="s">
        <v>2235</v>
      </c>
    </row>
    <row r="515" spans="1:2" s="60" customFormat="1" ht="13.5" hidden="1" customHeight="1">
      <c r="A515" s="61" t="s">
        <v>2236</v>
      </c>
      <c r="B515" s="62" t="s">
        <v>2237</v>
      </c>
    </row>
    <row r="516" spans="1:2" s="60" customFormat="1" ht="13.5" hidden="1" customHeight="1">
      <c r="A516" s="61" t="s">
        <v>2238</v>
      </c>
      <c r="B516" s="62" t="s">
        <v>2239</v>
      </c>
    </row>
    <row r="517" spans="1:2" s="60" customFormat="1" ht="13.5" hidden="1" customHeight="1">
      <c r="A517" s="61" t="s">
        <v>2240</v>
      </c>
      <c r="B517" s="62" t="s">
        <v>2241</v>
      </c>
    </row>
    <row r="518" spans="1:2" s="60" customFormat="1" ht="13.5" hidden="1" customHeight="1">
      <c r="A518" s="61" t="s">
        <v>2242</v>
      </c>
      <c r="B518" s="62" t="s">
        <v>2243</v>
      </c>
    </row>
    <row r="519" spans="1:2" s="60" customFormat="1" ht="13.5" hidden="1" customHeight="1">
      <c r="A519" s="61" t="s">
        <v>2244</v>
      </c>
      <c r="B519" s="62" t="s">
        <v>2245</v>
      </c>
    </row>
    <row r="520" spans="1:2" s="60" customFormat="1" ht="13.5" hidden="1" customHeight="1">
      <c r="A520" s="61" t="s">
        <v>2246</v>
      </c>
      <c r="B520" s="62" t="s">
        <v>2247</v>
      </c>
    </row>
    <row r="521" spans="1:2" s="60" customFormat="1" ht="13.5" hidden="1" customHeight="1">
      <c r="A521" s="61" t="s">
        <v>2248</v>
      </c>
      <c r="B521" s="62" t="s">
        <v>2249</v>
      </c>
    </row>
    <row r="522" spans="1:2" s="60" customFormat="1" ht="13.5" hidden="1" customHeight="1">
      <c r="A522" s="61" t="s">
        <v>2250</v>
      </c>
      <c r="B522" s="62" t="s">
        <v>2251</v>
      </c>
    </row>
    <row r="523" spans="1:2" s="60" customFormat="1" ht="13.5" hidden="1" customHeight="1">
      <c r="A523" s="61" t="s">
        <v>2252</v>
      </c>
      <c r="B523" s="62" t="s">
        <v>2253</v>
      </c>
    </row>
    <row r="524" spans="1:2" s="60" customFormat="1" ht="13.5" hidden="1" customHeight="1">
      <c r="A524" s="61" t="s">
        <v>2254</v>
      </c>
      <c r="B524" s="62" t="s">
        <v>2255</v>
      </c>
    </row>
    <row r="525" spans="1:2" s="60" customFormat="1" ht="13.5" hidden="1" customHeight="1">
      <c r="A525" s="61" t="s">
        <v>2256</v>
      </c>
      <c r="B525" s="62" t="s">
        <v>2257</v>
      </c>
    </row>
    <row r="526" spans="1:2" s="60" customFormat="1" ht="13.5" hidden="1" customHeight="1">
      <c r="A526" s="61" t="s">
        <v>2258</v>
      </c>
      <c r="B526" s="62" t="s">
        <v>2259</v>
      </c>
    </row>
    <row r="527" spans="1:2" s="60" customFormat="1" ht="13.5" hidden="1" customHeight="1">
      <c r="A527" s="61" t="s">
        <v>2260</v>
      </c>
      <c r="B527" s="62" t="s">
        <v>2261</v>
      </c>
    </row>
    <row r="528" spans="1:2" s="60" customFormat="1" ht="13.5" hidden="1" customHeight="1">
      <c r="A528" s="61" t="s">
        <v>2262</v>
      </c>
      <c r="B528" s="62" t="s">
        <v>2263</v>
      </c>
    </row>
    <row r="529" spans="1:2" s="60" customFormat="1" ht="13.5" hidden="1" customHeight="1">
      <c r="A529" s="61" t="s">
        <v>2264</v>
      </c>
      <c r="B529" s="62" t="s">
        <v>2265</v>
      </c>
    </row>
    <row r="530" spans="1:2" s="60" customFormat="1" ht="13.5" hidden="1" customHeight="1">
      <c r="A530" s="61" t="s">
        <v>2266</v>
      </c>
      <c r="B530" s="62" t="s">
        <v>2267</v>
      </c>
    </row>
    <row r="531" spans="1:2" s="60" customFormat="1" ht="13.5" hidden="1" customHeight="1">
      <c r="A531" s="61" t="s">
        <v>2268</v>
      </c>
      <c r="B531" s="62" t="s">
        <v>2269</v>
      </c>
    </row>
    <row r="532" spans="1:2" s="60" customFormat="1" ht="13.5" hidden="1" customHeight="1">
      <c r="A532" s="61" t="s">
        <v>2270</v>
      </c>
      <c r="B532" s="62" t="s">
        <v>2271</v>
      </c>
    </row>
    <row r="533" spans="1:2" s="60" customFormat="1" ht="13.5" hidden="1" customHeight="1">
      <c r="A533" s="61" t="s">
        <v>2272</v>
      </c>
      <c r="B533" s="62" t="s">
        <v>2273</v>
      </c>
    </row>
    <row r="534" spans="1:2" s="60" customFormat="1" ht="13.5" hidden="1" customHeight="1">
      <c r="A534" s="61" t="s">
        <v>2274</v>
      </c>
      <c r="B534" s="62" t="s">
        <v>2275</v>
      </c>
    </row>
    <row r="535" spans="1:2" s="60" customFormat="1" ht="13.5" hidden="1" customHeight="1">
      <c r="A535" s="61" t="s">
        <v>2276</v>
      </c>
      <c r="B535" s="62" t="s">
        <v>2277</v>
      </c>
    </row>
    <row r="536" spans="1:2" s="60" customFormat="1" ht="13.5" hidden="1" customHeight="1">
      <c r="A536" s="61" t="s">
        <v>2278</v>
      </c>
      <c r="B536" s="62" t="s">
        <v>2279</v>
      </c>
    </row>
    <row r="537" spans="1:2" s="60" customFormat="1" ht="13.5" hidden="1" customHeight="1">
      <c r="A537" s="61" t="s">
        <v>2280</v>
      </c>
      <c r="B537" s="62" t="s">
        <v>2281</v>
      </c>
    </row>
    <row r="538" spans="1:2" s="60" customFormat="1" ht="13.5" hidden="1" customHeight="1">
      <c r="A538" s="61" t="s">
        <v>2282</v>
      </c>
      <c r="B538" s="62" t="s">
        <v>2283</v>
      </c>
    </row>
    <row r="539" spans="1:2" s="60" customFormat="1" ht="13.5" hidden="1" customHeight="1">
      <c r="A539" s="61" t="s">
        <v>2284</v>
      </c>
      <c r="B539" s="62" t="s">
        <v>2285</v>
      </c>
    </row>
    <row r="540" spans="1:2" s="60" customFormat="1" ht="13.5" hidden="1" customHeight="1">
      <c r="A540" s="61" t="s">
        <v>2286</v>
      </c>
      <c r="B540" s="62" t="s">
        <v>2287</v>
      </c>
    </row>
    <row r="541" spans="1:2" s="60" customFormat="1" ht="13.5" hidden="1" customHeight="1">
      <c r="A541" s="61" t="s">
        <v>2288</v>
      </c>
      <c r="B541" s="62" t="s">
        <v>2289</v>
      </c>
    </row>
    <row r="542" spans="1:2" s="60" customFormat="1" ht="13.5" hidden="1" customHeight="1">
      <c r="A542" s="61" t="s">
        <v>2290</v>
      </c>
      <c r="B542" s="62" t="s">
        <v>2291</v>
      </c>
    </row>
    <row r="543" spans="1:2" s="60" customFormat="1" ht="13.5" hidden="1" customHeight="1">
      <c r="A543" s="61" t="s">
        <v>2292</v>
      </c>
      <c r="B543" s="62" t="s">
        <v>2293</v>
      </c>
    </row>
    <row r="544" spans="1:2" s="60" customFormat="1" ht="13.5" hidden="1" customHeight="1">
      <c r="A544" s="61" t="s">
        <v>2294</v>
      </c>
      <c r="B544" s="62" t="s">
        <v>2295</v>
      </c>
    </row>
    <row r="545" spans="1:2" s="60" customFormat="1" ht="13.5" hidden="1" customHeight="1">
      <c r="A545" s="61" t="s">
        <v>2296</v>
      </c>
      <c r="B545" s="62" t="s">
        <v>2297</v>
      </c>
    </row>
    <row r="546" spans="1:2" s="60" customFormat="1" ht="13.5" hidden="1" customHeight="1">
      <c r="A546" s="61" t="s">
        <v>2298</v>
      </c>
      <c r="B546" s="62" t="s">
        <v>2299</v>
      </c>
    </row>
    <row r="547" spans="1:2" s="60" customFormat="1" ht="13.5" hidden="1" customHeight="1">
      <c r="A547" s="61" t="s">
        <v>2300</v>
      </c>
      <c r="B547" s="62" t="s">
        <v>2301</v>
      </c>
    </row>
    <row r="548" spans="1:2" s="60" customFormat="1" ht="13.5" hidden="1" customHeight="1">
      <c r="A548" s="61" t="s">
        <v>2302</v>
      </c>
      <c r="B548" s="62" t="s">
        <v>2303</v>
      </c>
    </row>
    <row r="549" spans="1:2" s="60" customFormat="1" ht="13.5" hidden="1" customHeight="1">
      <c r="A549" s="61" t="s">
        <v>2304</v>
      </c>
      <c r="B549" s="62" t="s">
        <v>2305</v>
      </c>
    </row>
    <row r="550" spans="1:2" s="60" customFormat="1" ht="13.5" hidden="1" customHeight="1">
      <c r="A550" s="61" t="s">
        <v>2306</v>
      </c>
      <c r="B550" s="62" t="s">
        <v>2307</v>
      </c>
    </row>
    <row r="551" spans="1:2" s="60" customFormat="1" ht="13.5" hidden="1" customHeight="1">
      <c r="A551" s="61" t="s">
        <v>2308</v>
      </c>
      <c r="B551" s="62" t="s">
        <v>2309</v>
      </c>
    </row>
    <row r="552" spans="1:2" s="60" customFormat="1" ht="13.5" hidden="1" customHeight="1">
      <c r="A552" s="61" t="s">
        <v>2310</v>
      </c>
      <c r="B552" s="62" t="s">
        <v>2311</v>
      </c>
    </row>
    <row r="553" spans="1:2" s="60" customFormat="1" ht="13.5" hidden="1" customHeight="1">
      <c r="A553" s="61" t="s">
        <v>2312</v>
      </c>
      <c r="B553" s="62" t="s">
        <v>2313</v>
      </c>
    </row>
    <row r="554" spans="1:2" s="60" customFormat="1" ht="13.5" hidden="1" customHeight="1">
      <c r="A554" s="61" t="s">
        <v>2314</v>
      </c>
      <c r="B554" s="62" t="s">
        <v>2315</v>
      </c>
    </row>
    <row r="555" spans="1:2" s="60" customFormat="1" ht="13.5" hidden="1" customHeight="1">
      <c r="A555" s="61" t="s">
        <v>2316</v>
      </c>
      <c r="B555" s="62" t="s">
        <v>2317</v>
      </c>
    </row>
    <row r="556" spans="1:2" s="60" customFormat="1" ht="13.5" hidden="1" customHeight="1">
      <c r="A556" s="61" t="s">
        <v>2318</v>
      </c>
      <c r="B556" s="62" t="s">
        <v>2319</v>
      </c>
    </row>
    <row r="557" spans="1:2" s="60" customFormat="1" ht="13.5" hidden="1" customHeight="1">
      <c r="A557" s="61" t="s">
        <v>2320</v>
      </c>
      <c r="B557" s="62" t="s">
        <v>2321</v>
      </c>
    </row>
    <row r="558" spans="1:2" s="60" customFormat="1" ht="13.5" hidden="1" customHeight="1">
      <c r="A558" s="61" t="s">
        <v>2322</v>
      </c>
      <c r="B558" s="62" t="s">
        <v>2323</v>
      </c>
    </row>
    <row r="559" spans="1:2" s="60" customFormat="1" ht="13.5" hidden="1" customHeight="1">
      <c r="A559" s="61" t="s">
        <v>2324</v>
      </c>
      <c r="B559" s="62" t="s">
        <v>2325</v>
      </c>
    </row>
    <row r="560" spans="1:2" s="60" customFormat="1" ht="13.5" hidden="1" customHeight="1">
      <c r="A560" s="61" t="s">
        <v>2326</v>
      </c>
      <c r="B560" s="62" t="s">
        <v>2327</v>
      </c>
    </row>
    <row r="561" spans="1:2" s="60" customFormat="1" ht="13.5" hidden="1" customHeight="1">
      <c r="A561" s="61" t="s">
        <v>2328</v>
      </c>
      <c r="B561" s="62" t="s">
        <v>2329</v>
      </c>
    </row>
    <row r="562" spans="1:2" s="60" customFormat="1" ht="13.5" hidden="1" customHeight="1">
      <c r="A562" s="61" t="s">
        <v>2330</v>
      </c>
      <c r="B562" s="62" t="s">
        <v>2331</v>
      </c>
    </row>
    <row r="563" spans="1:2" s="60" customFormat="1" ht="13.5" hidden="1" customHeight="1">
      <c r="A563" s="61" t="s">
        <v>2332</v>
      </c>
      <c r="B563" s="62" t="s">
        <v>2333</v>
      </c>
    </row>
    <row r="564" spans="1:2" s="60" customFormat="1" ht="13.5" hidden="1" customHeight="1">
      <c r="A564" s="61" t="s">
        <v>2334</v>
      </c>
      <c r="B564" s="62" t="s">
        <v>2335</v>
      </c>
    </row>
    <row r="565" spans="1:2" s="60" customFormat="1" ht="13.5" hidden="1" customHeight="1">
      <c r="A565" s="61" t="s">
        <v>2336</v>
      </c>
      <c r="B565" s="62" t="s">
        <v>2337</v>
      </c>
    </row>
    <row r="566" spans="1:2" s="60" customFormat="1" ht="13.5" hidden="1" customHeight="1">
      <c r="A566" s="61" t="s">
        <v>2338</v>
      </c>
      <c r="B566" s="62" t="s">
        <v>2339</v>
      </c>
    </row>
    <row r="567" spans="1:2" s="60" customFormat="1" ht="13.5" hidden="1" customHeight="1">
      <c r="A567" s="61" t="s">
        <v>2340</v>
      </c>
      <c r="B567" s="62" t="s">
        <v>2341</v>
      </c>
    </row>
    <row r="568" spans="1:2" s="60" customFormat="1" ht="13.5" hidden="1" customHeight="1">
      <c r="A568" s="61" t="s">
        <v>2342</v>
      </c>
      <c r="B568" s="62" t="s">
        <v>2343</v>
      </c>
    </row>
    <row r="569" spans="1:2" s="60" customFormat="1" ht="13.5" hidden="1" customHeight="1">
      <c r="A569" s="61" t="s">
        <v>2344</v>
      </c>
      <c r="B569" s="62" t="s">
        <v>2345</v>
      </c>
    </row>
    <row r="570" spans="1:2" s="60" customFormat="1" ht="13.5" customHeight="1">
      <c r="A570" s="70" t="s">
        <v>2346</v>
      </c>
      <c r="B570" s="71" t="s">
        <v>2347</v>
      </c>
    </row>
    <row r="571" spans="1:2" s="60" customFormat="1" ht="13.5" hidden="1" customHeight="1">
      <c r="A571" s="61" t="s">
        <v>2348</v>
      </c>
      <c r="B571" s="62" t="s">
        <v>2349</v>
      </c>
    </row>
    <row r="572" spans="1:2" s="60" customFormat="1" ht="13.5" hidden="1" customHeight="1">
      <c r="A572" s="61" t="s">
        <v>2350</v>
      </c>
      <c r="B572" s="62" t="s">
        <v>2351</v>
      </c>
    </row>
    <row r="573" spans="1:2" s="60" customFormat="1" ht="13.5" hidden="1" customHeight="1">
      <c r="A573" s="61" t="s">
        <v>2352</v>
      </c>
      <c r="B573" s="62" t="s">
        <v>2353</v>
      </c>
    </row>
    <row r="574" spans="1:2" s="60" customFormat="1" ht="13.5" hidden="1" customHeight="1">
      <c r="A574" s="61" t="s">
        <v>2354</v>
      </c>
      <c r="B574" s="62" t="s">
        <v>2355</v>
      </c>
    </row>
    <row r="575" spans="1:2" s="60" customFormat="1" ht="13.5" hidden="1" customHeight="1">
      <c r="A575" s="61" t="s">
        <v>2356</v>
      </c>
      <c r="B575" s="62" t="s">
        <v>2357</v>
      </c>
    </row>
    <row r="576" spans="1:2" s="60" customFormat="1" ht="13.5" hidden="1" customHeight="1">
      <c r="A576" s="61" t="s">
        <v>2358</v>
      </c>
      <c r="B576" s="62" t="s">
        <v>2359</v>
      </c>
    </row>
    <row r="577" spans="1:2" s="60" customFormat="1" ht="13.5" hidden="1" customHeight="1">
      <c r="A577" s="61" t="s">
        <v>2360</v>
      </c>
      <c r="B577" s="62" t="s">
        <v>2361</v>
      </c>
    </row>
    <row r="578" spans="1:2" s="60" customFormat="1" ht="13.5" hidden="1" customHeight="1">
      <c r="A578" s="61" t="s">
        <v>2362</v>
      </c>
      <c r="B578" s="62" t="s">
        <v>2363</v>
      </c>
    </row>
    <row r="579" spans="1:2" s="60" customFormat="1" ht="13.5" hidden="1" customHeight="1">
      <c r="A579" s="61" t="s">
        <v>2364</v>
      </c>
      <c r="B579" s="62" t="s">
        <v>2365</v>
      </c>
    </row>
    <row r="580" spans="1:2" s="60" customFormat="1" ht="13.5" hidden="1" customHeight="1">
      <c r="A580" s="61" t="s">
        <v>2366</v>
      </c>
      <c r="B580" s="62" t="s">
        <v>2367</v>
      </c>
    </row>
    <row r="581" spans="1:2" s="60" customFormat="1" ht="13.5" hidden="1" customHeight="1">
      <c r="A581" s="61" t="s">
        <v>2368</v>
      </c>
      <c r="B581" s="62" t="s">
        <v>2369</v>
      </c>
    </row>
    <row r="582" spans="1:2" s="60" customFormat="1" ht="13.5" hidden="1" customHeight="1">
      <c r="A582" s="61" t="s">
        <v>2370</v>
      </c>
      <c r="B582" s="62" t="s">
        <v>2371</v>
      </c>
    </row>
    <row r="583" spans="1:2" s="60" customFormat="1" ht="13.5" hidden="1" customHeight="1">
      <c r="A583" s="61" t="s">
        <v>2372</v>
      </c>
      <c r="B583" s="62" t="s">
        <v>2373</v>
      </c>
    </row>
    <row r="584" spans="1:2" s="60" customFormat="1" ht="13.5" hidden="1" customHeight="1">
      <c r="A584" s="61" t="s">
        <v>2374</v>
      </c>
      <c r="B584" s="62" t="s">
        <v>2375</v>
      </c>
    </row>
    <row r="585" spans="1:2" s="60" customFormat="1" ht="13.5" hidden="1" customHeight="1">
      <c r="A585" s="61" t="s">
        <v>2376</v>
      </c>
      <c r="B585" s="62" t="s">
        <v>2377</v>
      </c>
    </row>
    <row r="586" spans="1:2" s="60" customFormat="1" ht="13.5" hidden="1" customHeight="1">
      <c r="A586" s="61" t="s">
        <v>2378</v>
      </c>
      <c r="B586" s="62" t="s">
        <v>2379</v>
      </c>
    </row>
    <row r="587" spans="1:2" s="60" customFormat="1" ht="13.5" hidden="1" customHeight="1">
      <c r="A587" s="61" t="s">
        <v>2380</v>
      </c>
      <c r="B587" s="62" t="s">
        <v>2381</v>
      </c>
    </row>
    <row r="588" spans="1:2" s="60" customFormat="1" ht="13.5" hidden="1" customHeight="1">
      <c r="A588" s="61" t="s">
        <v>2382</v>
      </c>
      <c r="B588" s="62" t="s">
        <v>2383</v>
      </c>
    </row>
    <row r="589" spans="1:2" s="60" customFormat="1" ht="13.5" hidden="1" customHeight="1">
      <c r="A589" s="61" t="s">
        <v>2384</v>
      </c>
      <c r="B589" s="62" t="s">
        <v>2385</v>
      </c>
    </row>
    <row r="590" spans="1:2" s="60" customFormat="1" ht="13.5" hidden="1" customHeight="1">
      <c r="A590" s="61" t="s">
        <v>2386</v>
      </c>
      <c r="B590" s="62" t="s">
        <v>2387</v>
      </c>
    </row>
    <row r="591" spans="1:2" s="60" customFormat="1" ht="13.5" hidden="1" customHeight="1">
      <c r="A591" s="61" t="s">
        <v>2388</v>
      </c>
      <c r="B591" s="62" t="s">
        <v>2389</v>
      </c>
    </row>
    <row r="592" spans="1:2" s="60" customFormat="1" ht="13.5" hidden="1" customHeight="1">
      <c r="A592" s="61" t="s">
        <v>2390</v>
      </c>
      <c r="B592" s="62" t="s">
        <v>2391</v>
      </c>
    </row>
    <row r="593" spans="1:2" s="60" customFormat="1" ht="13.5" hidden="1" customHeight="1">
      <c r="A593" s="61" t="s">
        <v>2392</v>
      </c>
      <c r="B593" s="62" t="s">
        <v>2393</v>
      </c>
    </row>
    <row r="594" spans="1:2" s="60" customFormat="1" ht="13.5" hidden="1" customHeight="1">
      <c r="A594" s="61" t="s">
        <v>2394</v>
      </c>
      <c r="B594" s="62" t="s">
        <v>2395</v>
      </c>
    </row>
    <row r="595" spans="1:2" s="60" customFormat="1" ht="13.5" hidden="1" customHeight="1">
      <c r="A595" s="61" t="s">
        <v>2396</v>
      </c>
      <c r="B595" s="62" t="s">
        <v>2397</v>
      </c>
    </row>
    <row r="596" spans="1:2" s="60" customFormat="1" ht="13.5" hidden="1" customHeight="1">
      <c r="A596" s="61" t="s">
        <v>2398</v>
      </c>
      <c r="B596" s="62" t="s">
        <v>2399</v>
      </c>
    </row>
    <row r="597" spans="1:2" s="60" customFormat="1" ht="13.5" hidden="1" customHeight="1">
      <c r="A597" s="61" t="s">
        <v>2400</v>
      </c>
      <c r="B597" s="62" t="s">
        <v>2401</v>
      </c>
    </row>
    <row r="598" spans="1:2" s="60" customFormat="1" ht="13.5" hidden="1" customHeight="1">
      <c r="A598" s="61" t="s">
        <v>2402</v>
      </c>
      <c r="B598" s="62" t="s">
        <v>2403</v>
      </c>
    </row>
    <row r="599" spans="1:2" s="60" customFormat="1" ht="13.5" hidden="1" customHeight="1">
      <c r="A599" s="61" t="s">
        <v>2404</v>
      </c>
      <c r="B599" s="62" t="s">
        <v>2405</v>
      </c>
    </row>
    <row r="600" spans="1:2" s="60" customFormat="1" ht="13.5" hidden="1" customHeight="1">
      <c r="A600" s="61" t="s">
        <v>2406</v>
      </c>
      <c r="B600" s="62" t="s">
        <v>2407</v>
      </c>
    </row>
    <row r="601" spans="1:2" s="60" customFormat="1" ht="13.5" hidden="1" customHeight="1">
      <c r="A601" s="61" t="s">
        <v>2408</v>
      </c>
      <c r="B601" s="62" t="s">
        <v>2409</v>
      </c>
    </row>
    <row r="602" spans="1:2" s="60" customFormat="1" ht="13.5" hidden="1" customHeight="1">
      <c r="A602" s="61" t="s">
        <v>2410</v>
      </c>
      <c r="B602" s="62" t="s">
        <v>2411</v>
      </c>
    </row>
    <row r="603" spans="1:2" s="60" customFormat="1" ht="13.5" hidden="1" customHeight="1">
      <c r="A603" s="61" t="s">
        <v>2412</v>
      </c>
      <c r="B603" s="62" t="s">
        <v>2413</v>
      </c>
    </row>
    <row r="604" spans="1:2" s="60" customFormat="1" ht="13.5" hidden="1" customHeight="1">
      <c r="A604" s="61" t="s">
        <v>2414</v>
      </c>
      <c r="B604" s="62" t="s">
        <v>2415</v>
      </c>
    </row>
    <row r="605" spans="1:2" s="60" customFormat="1" ht="13.5" hidden="1" customHeight="1">
      <c r="A605" s="61" t="s">
        <v>2416</v>
      </c>
      <c r="B605" s="62" t="s">
        <v>2417</v>
      </c>
    </row>
    <row r="606" spans="1:2" s="60" customFormat="1" ht="13.5" hidden="1" customHeight="1">
      <c r="A606" s="61" t="s">
        <v>2418</v>
      </c>
      <c r="B606" s="62" t="s">
        <v>2419</v>
      </c>
    </row>
    <row r="607" spans="1:2" s="60" customFormat="1" ht="13.5" hidden="1" customHeight="1">
      <c r="A607" s="61" t="s">
        <v>2420</v>
      </c>
      <c r="B607" s="62" t="s">
        <v>2421</v>
      </c>
    </row>
    <row r="608" spans="1:2" s="60" customFormat="1" ht="13.5" hidden="1" customHeight="1">
      <c r="A608" s="61" t="s">
        <v>2422</v>
      </c>
      <c r="B608" s="62" t="s">
        <v>2423</v>
      </c>
    </row>
    <row r="609" spans="1:2" s="60" customFormat="1" ht="13.5" hidden="1" customHeight="1">
      <c r="A609" s="61" t="s">
        <v>2424</v>
      </c>
      <c r="B609" s="62" t="s">
        <v>2425</v>
      </c>
    </row>
    <row r="610" spans="1:2" s="60" customFormat="1" ht="13.5" hidden="1" customHeight="1">
      <c r="A610" s="61" t="s">
        <v>2426</v>
      </c>
      <c r="B610" s="62" t="s">
        <v>2427</v>
      </c>
    </row>
    <row r="611" spans="1:2" s="60" customFormat="1" ht="13.5" hidden="1" customHeight="1">
      <c r="A611" s="61" t="s">
        <v>2428</v>
      </c>
      <c r="B611" s="62" t="s">
        <v>2429</v>
      </c>
    </row>
    <row r="612" spans="1:2" s="60" customFormat="1" ht="13.5" hidden="1" customHeight="1">
      <c r="A612" s="61" t="s">
        <v>2430</v>
      </c>
      <c r="B612" s="62" t="s">
        <v>2431</v>
      </c>
    </row>
    <row r="613" spans="1:2" s="60" customFormat="1" ht="13.5" hidden="1" customHeight="1">
      <c r="A613" s="61" t="s">
        <v>2432</v>
      </c>
      <c r="B613" s="62" t="s">
        <v>2433</v>
      </c>
    </row>
    <row r="614" spans="1:2" s="60" customFormat="1" ht="13.5" hidden="1" customHeight="1">
      <c r="A614" s="61" t="s">
        <v>2434</v>
      </c>
      <c r="B614" s="62" t="s">
        <v>2435</v>
      </c>
    </row>
    <row r="615" spans="1:2" s="60" customFormat="1" ht="13.5" hidden="1" customHeight="1">
      <c r="A615" s="61" t="s">
        <v>2436</v>
      </c>
      <c r="B615" s="62" t="s">
        <v>2437</v>
      </c>
    </row>
    <row r="616" spans="1:2" s="60" customFormat="1" ht="13.5" hidden="1" customHeight="1">
      <c r="A616" s="61" t="s">
        <v>2438</v>
      </c>
      <c r="B616" s="62" t="s">
        <v>2439</v>
      </c>
    </row>
    <row r="617" spans="1:2" s="60" customFormat="1" ht="13.5" hidden="1" customHeight="1">
      <c r="A617" s="61" t="s">
        <v>2440</v>
      </c>
      <c r="B617" s="62" t="s">
        <v>2441</v>
      </c>
    </row>
    <row r="618" spans="1:2" s="60" customFormat="1" ht="13.5" hidden="1" customHeight="1">
      <c r="A618" s="61" t="s">
        <v>2442</v>
      </c>
      <c r="B618" s="62" t="s">
        <v>2443</v>
      </c>
    </row>
    <row r="619" spans="1:2" s="60" customFormat="1" ht="13.5" hidden="1" customHeight="1">
      <c r="A619" s="61" t="s">
        <v>2444</v>
      </c>
      <c r="B619" s="62" t="s">
        <v>2445</v>
      </c>
    </row>
    <row r="620" spans="1:2" s="60" customFormat="1" ht="13.5" hidden="1" customHeight="1">
      <c r="A620" s="61" t="s">
        <v>2446</v>
      </c>
      <c r="B620" s="62" t="s">
        <v>2447</v>
      </c>
    </row>
    <row r="621" spans="1:2" s="60" customFormat="1" ht="13.5" hidden="1" customHeight="1">
      <c r="A621" s="61" t="s">
        <v>2448</v>
      </c>
      <c r="B621" s="62" t="s">
        <v>2449</v>
      </c>
    </row>
    <row r="622" spans="1:2" s="60" customFormat="1" ht="13.5" hidden="1" customHeight="1">
      <c r="A622" s="61" t="s">
        <v>2450</v>
      </c>
      <c r="B622" s="62" t="s">
        <v>2451</v>
      </c>
    </row>
    <row r="623" spans="1:2" s="60" customFormat="1" ht="13.5" hidden="1" customHeight="1">
      <c r="A623" s="61" t="s">
        <v>2452</v>
      </c>
      <c r="B623" s="62" t="s">
        <v>2453</v>
      </c>
    </row>
    <row r="624" spans="1:2" s="60" customFormat="1" ht="13.5" hidden="1" customHeight="1">
      <c r="A624" s="61" t="s">
        <v>2454</v>
      </c>
      <c r="B624" s="62" t="s">
        <v>2455</v>
      </c>
    </row>
    <row r="625" spans="1:2" s="60" customFormat="1" ht="13.5" hidden="1" customHeight="1">
      <c r="A625" s="61" t="s">
        <v>2456</v>
      </c>
      <c r="B625" s="62" t="s">
        <v>2457</v>
      </c>
    </row>
    <row r="626" spans="1:2" s="60" customFormat="1" ht="13.5" hidden="1" customHeight="1">
      <c r="A626" s="61" t="s">
        <v>2458</v>
      </c>
      <c r="B626" s="62" t="s">
        <v>2459</v>
      </c>
    </row>
    <row r="627" spans="1:2" s="60" customFormat="1" ht="13.5" hidden="1" customHeight="1">
      <c r="A627" s="61" t="s">
        <v>2460</v>
      </c>
      <c r="B627" s="62" t="s">
        <v>2461</v>
      </c>
    </row>
    <row r="628" spans="1:2" s="60" customFormat="1" ht="13.5" hidden="1" customHeight="1">
      <c r="A628" s="61" t="s">
        <v>2462</v>
      </c>
      <c r="B628" s="62" t="s">
        <v>2463</v>
      </c>
    </row>
    <row r="629" spans="1:2" s="60" customFormat="1" ht="13.5" hidden="1" customHeight="1">
      <c r="A629" s="61" t="s">
        <v>2464</v>
      </c>
      <c r="B629" s="62" t="s">
        <v>2465</v>
      </c>
    </row>
    <row r="630" spans="1:2" s="60" customFormat="1" ht="13.5" hidden="1" customHeight="1">
      <c r="A630" s="61" t="s">
        <v>2466</v>
      </c>
      <c r="B630" s="62" t="s">
        <v>2467</v>
      </c>
    </row>
    <row r="631" spans="1:2" s="60" customFormat="1" ht="13.5" hidden="1" customHeight="1">
      <c r="A631" s="61" t="s">
        <v>2468</v>
      </c>
      <c r="B631" s="62" t="s">
        <v>2469</v>
      </c>
    </row>
    <row r="632" spans="1:2" s="60" customFormat="1" ht="13.5" hidden="1" customHeight="1">
      <c r="A632" s="61" t="s">
        <v>2470</v>
      </c>
      <c r="B632" s="62" t="s">
        <v>2471</v>
      </c>
    </row>
    <row r="633" spans="1:2" s="60" customFormat="1" ht="13.5" hidden="1" customHeight="1">
      <c r="A633" s="61" t="s">
        <v>2472</v>
      </c>
      <c r="B633" s="62" t="s">
        <v>2473</v>
      </c>
    </row>
    <row r="634" spans="1:2" s="60" customFormat="1" ht="13.5" hidden="1" customHeight="1">
      <c r="A634" s="61" t="s">
        <v>2474</v>
      </c>
      <c r="B634" s="62" t="s">
        <v>2475</v>
      </c>
    </row>
    <row r="635" spans="1:2" s="60" customFormat="1" ht="13.5" hidden="1" customHeight="1">
      <c r="A635" s="61" t="s">
        <v>2476</v>
      </c>
      <c r="B635" s="62" t="s">
        <v>2477</v>
      </c>
    </row>
    <row r="636" spans="1:2" s="60" customFormat="1" ht="13.5" hidden="1" customHeight="1">
      <c r="A636" s="61" t="s">
        <v>2478</v>
      </c>
      <c r="B636" s="62" t="s">
        <v>2479</v>
      </c>
    </row>
    <row r="637" spans="1:2" s="60" customFormat="1" ht="13.5" hidden="1" customHeight="1">
      <c r="A637" s="61" t="s">
        <v>2480</v>
      </c>
      <c r="B637" s="62" t="s">
        <v>2481</v>
      </c>
    </row>
    <row r="638" spans="1:2" s="60" customFormat="1" ht="13.5" hidden="1" customHeight="1">
      <c r="A638" s="61" t="s">
        <v>2482</v>
      </c>
      <c r="B638" s="62" t="s">
        <v>2483</v>
      </c>
    </row>
    <row r="639" spans="1:2" s="60" customFormat="1" ht="13.5" hidden="1" customHeight="1">
      <c r="A639" s="61" t="s">
        <v>2484</v>
      </c>
      <c r="B639" s="62" t="s">
        <v>2485</v>
      </c>
    </row>
    <row r="640" spans="1:2" s="60" customFormat="1" ht="13.5" hidden="1" customHeight="1">
      <c r="A640" s="61" t="s">
        <v>2486</v>
      </c>
      <c r="B640" s="62" t="s">
        <v>2487</v>
      </c>
    </row>
    <row r="641" spans="1:2" s="60" customFormat="1" ht="13.5" hidden="1" customHeight="1">
      <c r="A641" s="61" t="s">
        <v>2488</v>
      </c>
      <c r="B641" s="62" t="s">
        <v>2489</v>
      </c>
    </row>
    <row r="642" spans="1:2" s="60" customFormat="1" ht="13.5" hidden="1" customHeight="1">
      <c r="A642" s="61" t="s">
        <v>2490</v>
      </c>
      <c r="B642" s="62" t="s">
        <v>2491</v>
      </c>
    </row>
    <row r="643" spans="1:2" s="60" customFormat="1" ht="13.5" hidden="1" customHeight="1">
      <c r="A643" s="61" t="s">
        <v>2492</v>
      </c>
      <c r="B643" s="62" t="s">
        <v>2493</v>
      </c>
    </row>
    <row r="644" spans="1:2" s="60" customFormat="1" ht="13.5" hidden="1" customHeight="1">
      <c r="A644" s="61" t="s">
        <v>2494</v>
      </c>
      <c r="B644" s="62" t="s">
        <v>2495</v>
      </c>
    </row>
    <row r="645" spans="1:2" s="60" customFormat="1" ht="13.5" hidden="1" customHeight="1">
      <c r="A645" s="61" t="s">
        <v>2496</v>
      </c>
      <c r="B645" s="62" t="s">
        <v>2497</v>
      </c>
    </row>
    <row r="646" spans="1:2" s="60" customFormat="1" ht="13.5" hidden="1" customHeight="1">
      <c r="A646" s="61" t="s">
        <v>2498</v>
      </c>
      <c r="B646" s="62" t="s">
        <v>2499</v>
      </c>
    </row>
    <row r="647" spans="1:2" s="60" customFormat="1" ht="13.5" hidden="1" customHeight="1">
      <c r="A647" s="61" t="s">
        <v>2500</v>
      </c>
      <c r="B647" s="62" t="s">
        <v>2501</v>
      </c>
    </row>
    <row r="648" spans="1:2" s="60" customFormat="1" ht="13.5" hidden="1" customHeight="1">
      <c r="A648" s="61" t="s">
        <v>2502</v>
      </c>
      <c r="B648" s="62" t="s">
        <v>2503</v>
      </c>
    </row>
    <row r="649" spans="1:2" s="60" customFormat="1" ht="13.5" hidden="1" customHeight="1">
      <c r="A649" s="61" t="s">
        <v>2504</v>
      </c>
      <c r="B649" s="62" t="s">
        <v>2505</v>
      </c>
    </row>
    <row r="650" spans="1:2" s="60" customFormat="1" ht="13.5" hidden="1" customHeight="1">
      <c r="A650" s="61" t="s">
        <v>2506</v>
      </c>
      <c r="B650" s="62" t="s">
        <v>2507</v>
      </c>
    </row>
    <row r="651" spans="1:2" s="60" customFormat="1" ht="13.5" hidden="1" customHeight="1">
      <c r="A651" s="61" t="s">
        <v>2508</v>
      </c>
      <c r="B651" s="62" t="s">
        <v>2509</v>
      </c>
    </row>
    <row r="652" spans="1:2" s="60" customFormat="1" ht="13.5" hidden="1" customHeight="1">
      <c r="A652" s="61" t="s">
        <v>2510</v>
      </c>
      <c r="B652" s="62" t="s">
        <v>2511</v>
      </c>
    </row>
    <row r="653" spans="1:2" s="60" customFormat="1" ht="13.5" hidden="1" customHeight="1">
      <c r="A653" s="61" t="s">
        <v>2512</v>
      </c>
      <c r="B653" s="62" t="s">
        <v>2513</v>
      </c>
    </row>
    <row r="654" spans="1:2" s="60" customFormat="1" ht="13.5" hidden="1" customHeight="1">
      <c r="A654" s="61" t="s">
        <v>2514</v>
      </c>
      <c r="B654" s="62" t="s">
        <v>2515</v>
      </c>
    </row>
    <row r="655" spans="1:2" s="60" customFormat="1" ht="13.5" hidden="1" customHeight="1">
      <c r="A655" s="61" t="s">
        <v>2516</v>
      </c>
      <c r="B655" s="62" t="s">
        <v>2517</v>
      </c>
    </row>
    <row r="656" spans="1:2" s="60" customFormat="1" ht="13.5" hidden="1" customHeight="1">
      <c r="A656" s="61" t="s">
        <v>2518</v>
      </c>
      <c r="B656" s="62" t="s">
        <v>2519</v>
      </c>
    </row>
    <row r="657" spans="1:2" s="60" customFormat="1" ht="13.5" hidden="1" customHeight="1">
      <c r="A657" s="61" t="s">
        <v>2520</v>
      </c>
      <c r="B657" s="62" t="s">
        <v>2521</v>
      </c>
    </row>
    <row r="658" spans="1:2" s="60" customFormat="1" ht="13.5" hidden="1" customHeight="1">
      <c r="A658" s="61" t="s">
        <v>2522</v>
      </c>
      <c r="B658" s="62" t="s">
        <v>2523</v>
      </c>
    </row>
    <row r="659" spans="1:2" s="60" customFormat="1" ht="13.5" hidden="1" customHeight="1">
      <c r="A659" s="61" t="s">
        <v>2524</v>
      </c>
      <c r="B659" s="62" t="s">
        <v>2525</v>
      </c>
    </row>
    <row r="660" spans="1:2" s="60" customFormat="1" ht="13.5" hidden="1" customHeight="1">
      <c r="A660" s="61" t="s">
        <v>2526</v>
      </c>
      <c r="B660" s="62" t="s">
        <v>2527</v>
      </c>
    </row>
    <row r="661" spans="1:2" s="60" customFormat="1" ht="13.5" hidden="1" customHeight="1">
      <c r="A661" s="61" t="s">
        <v>2528</v>
      </c>
      <c r="B661" s="62" t="s">
        <v>2529</v>
      </c>
    </row>
    <row r="662" spans="1:2" s="60" customFormat="1" ht="13.5" hidden="1" customHeight="1">
      <c r="A662" s="61" t="s">
        <v>2530</v>
      </c>
      <c r="B662" s="62" t="s">
        <v>2531</v>
      </c>
    </row>
    <row r="663" spans="1:2" s="60" customFormat="1" ht="13.5" hidden="1" customHeight="1">
      <c r="A663" s="61" t="s">
        <v>2532</v>
      </c>
      <c r="B663" s="62" t="s">
        <v>2533</v>
      </c>
    </row>
    <row r="664" spans="1:2" s="60" customFormat="1" ht="13.5" hidden="1" customHeight="1">
      <c r="A664" s="61" t="s">
        <v>2534</v>
      </c>
      <c r="B664" s="62" t="s">
        <v>2535</v>
      </c>
    </row>
    <row r="665" spans="1:2" s="60" customFormat="1" ht="13.5" hidden="1" customHeight="1">
      <c r="A665" s="61" t="s">
        <v>2536</v>
      </c>
      <c r="B665" s="62" t="s">
        <v>2537</v>
      </c>
    </row>
    <row r="666" spans="1:2" s="60" customFormat="1" ht="13.5" hidden="1" customHeight="1">
      <c r="A666" s="61" t="s">
        <v>2538</v>
      </c>
      <c r="B666" s="62" t="s">
        <v>2539</v>
      </c>
    </row>
    <row r="667" spans="1:2" s="60" customFormat="1" ht="13.5" hidden="1" customHeight="1">
      <c r="A667" s="61" t="s">
        <v>2540</v>
      </c>
      <c r="B667" s="62" t="s">
        <v>2541</v>
      </c>
    </row>
    <row r="668" spans="1:2" s="60" customFormat="1" ht="13.5" hidden="1" customHeight="1">
      <c r="A668" s="61" t="s">
        <v>2542</v>
      </c>
      <c r="B668" s="62" t="s">
        <v>2543</v>
      </c>
    </row>
    <row r="669" spans="1:2" s="60" customFormat="1" ht="13.5" hidden="1" customHeight="1">
      <c r="A669" s="61" t="s">
        <v>2544</v>
      </c>
      <c r="B669" s="62" t="s">
        <v>2545</v>
      </c>
    </row>
    <row r="670" spans="1:2" s="60" customFormat="1" ht="13.5" hidden="1" customHeight="1">
      <c r="A670" s="61" t="s">
        <v>2546</v>
      </c>
      <c r="B670" s="62" t="s">
        <v>2547</v>
      </c>
    </row>
    <row r="671" spans="1:2" s="60" customFormat="1" ht="13.5" hidden="1" customHeight="1">
      <c r="A671" s="61" t="s">
        <v>2548</v>
      </c>
      <c r="B671" s="62" t="s">
        <v>2549</v>
      </c>
    </row>
    <row r="672" spans="1:2" s="60" customFormat="1" ht="13.5" hidden="1" customHeight="1">
      <c r="A672" s="61" t="s">
        <v>2550</v>
      </c>
      <c r="B672" s="62" t="s">
        <v>2551</v>
      </c>
    </row>
    <row r="673" spans="1:2" s="60" customFormat="1" ht="13.5" hidden="1" customHeight="1">
      <c r="A673" s="61" t="s">
        <v>2552</v>
      </c>
      <c r="B673" s="62" t="s">
        <v>2553</v>
      </c>
    </row>
    <row r="674" spans="1:2" s="60" customFormat="1" ht="13.5" hidden="1" customHeight="1">
      <c r="A674" s="61" t="s">
        <v>2554</v>
      </c>
      <c r="B674" s="62" t="s">
        <v>2555</v>
      </c>
    </row>
    <row r="675" spans="1:2" s="60" customFormat="1" ht="13.5" hidden="1" customHeight="1">
      <c r="A675" s="61" t="s">
        <v>2556</v>
      </c>
      <c r="B675" s="62" t="s">
        <v>2557</v>
      </c>
    </row>
    <row r="676" spans="1:2" s="60" customFormat="1" ht="13.5" hidden="1" customHeight="1">
      <c r="A676" s="61" t="s">
        <v>2558</v>
      </c>
      <c r="B676" s="62" t="s">
        <v>2559</v>
      </c>
    </row>
    <row r="677" spans="1:2" s="60" customFormat="1" ht="13.5" hidden="1" customHeight="1">
      <c r="A677" s="61" t="s">
        <v>2560</v>
      </c>
      <c r="B677" s="62" t="s">
        <v>2561</v>
      </c>
    </row>
    <row r="678" spans="1:2" s="60" customFormat="1" ht="13.5" hidden="1" customHeight="1">
      <c r="A678" s="61" t="s">
        <v>2562</v>
      </c>
      <c r="B678" s="62" t="s">
        <v>2563</v>
      </c>
    </row>
    <row r="679" spans="1:2" s="60" customFormat="1" ht="13.5" hidden="1" customHeight="1">
      <c r="A679" s="61" t="s">
        <v>2564</v>
      </c>
      <c r="B679" s="62" t="s">
        <v>2565</v>
      </c>
    </row>
    <row r="680" spans="1:2" s="60" customFormat="1" ht="13.5" hidden="1" customHeight="1">
      <c r="A680" s="61" t="s">
        <v>2566</v>
      </c>
      <c r="B680" s="62" t="s">
        <v>2567</v>
      </c>
    </row>
    <row r="681" spans="1:2" s="60" customFormat="1" ht="13.5" hidden="1" customHeight="1">
      <c r="A681" s="61" t="s">
        <v>2568</v>
      </c>
      <c r="B681" s="62" t="s">
        <v>2569</v>
      </c>
    </row>
    <row r="682" spans="1:2" s="60" customFormat="1" ht="13.5" hidden="1" customHeight="1">
      <c r="A682" s="61" t="s">
        <v>2570</v>
      </c>
      <c r="B682" s="62" t="s">
        <v>2571</v>
      </c>
    </row>
    <row r="683" spans="1:2" s="60" customFormat="1" ht="13.5" hidden="1" customHeight="1">
      <c r="A683" s="61" t="s">
        <v>2572</v>
      </c>
      <c r="B683" s="62" t="s">
        <v>2573</v>
      </c>
    </row>
    <row r="684" spans="1:2" s="60" customFormat="1" ht="13.5" hidden="1" customHeight="1">
      <c r="A684" s="61" t="s">
        <v>2574</v>
      </c>
      <c r="B684" s="62" t="s">
        <v>2575</v>
      </c>
    </row>
    <row r="685" spans="1:2" s="60" customFormat="1" ht="13.5" hidden="1" customHeight="1">
      <c r="A685" s="61" t="s">
        <v>2576</v>
      </c>
      <c r="B685" s="62" t="s">
        <v>2577</v>
      </c>
    </row>
    <row r="686" spans="1:2" s="60" customFormat="1" ht="13.5" hidden="1" customHeight="1">
      <c r="A686" s="61" t="s">
        <v>2578</v>
      </c>
      <c r="B686" s="62" t="s">
        <v>2579</v>
      </c>
    </row>
    <row r="687" spans="1:2" s="60" customFormat="1" ht="13.5" hidden="1" customHeight="1">
      <c r="A687" s="61" t="s">
        <v>2580</v>
      </c>
      <c r="B687" s="62" t="s">
        <v>2581</v>
      </c>
    </row>
    <row r="688" spans="1:2" s="60" customFormat="1" ht="13.5" hidden="1" customHeight="1">
      <c r="A688" s="61" t="s">
        <v>2582</v>
      </c>
      <c r="B688" s="62" t="s">
        <v>2583</v>
      </c>
    </row>
    <row r="689" spans="1:2" s="60" customFormat="1" ht="13.5" hidden="1" customHeight="1">
      <c r="A689" s="61" t="s">
        <v>2584</v>
      </c>
      <c r="B689" s="62" t="s">
        <v>2585</v>
      </c>
    </row>
    <row r="690" spans="1:2" s="60" customFormat="1" ht="13.5" hidden="1" customHeight="1">
      <c r="A690" s="61" t="s">
        <v>2586</v>
      </c>
      <c r="B690" s="62" t="s">
        <v>2587</v>
      </c>
    </row>
    <row r="691" spans="1:2" s="60" customFormat="1" ht="13.5" hidden="1" customHeight="1">
      <c r="A691" s="61" t="s">
        <v>2588</v>
      </c>
      <c r="B691" s="62" t="s">
        <v>2589</v>
      </c>
    </row>
    <row r="692" spans="1:2" s="60" customFormat="1" ht="13.5" hidden="1" customHeight="1">
      <c r="A692" s="61" t="s">
        <v>2590</v>
      </c>
      <c r="B692" s="62" t="s">
        <v>2591</v>
      </c>
    </row>
    <row r="693" spans="1:2" s="60" customFormat="1" ht="13.5" hidden="1" customHeight="1">
      <c r="A693" s="61" t="s">
        <v>2592</v>
      </c>
      <c r="B693" s="62" t="s">
        <v>2593</v>
      </c>
    </row>
    <row r="694" spans="1:2" s="60" customFormat="1" ht="13.5" hidden="1" customHeight="1">
      <c r="A694" s="61" t="s">
        <v>2594</v>
      </c>
      <c r="B694" s="62" t="s">
        <v>2595</v>
      </c>
    </row>
    <row r="695" spans="1:2" s="60" customFormat="1" ht="13.5" hidden="1" customHeight="1">
      <c r="A695" s="61" t="s">
        <v>2596</v>
      </c>
      <c r="B695" s="62" t="s">
        <v>2597</v>
      </c>
    </row>
    <row r="696" spans="1:2" s="60" customFormat="1" ht="13.5" hidden="1" customHeight="1">
      <c r="A696" s="61" t="s">
        <v>2598</v>
      </c>
      <c r="B696" s="62" t="s">
        <v>2599</v>
      </c>
    </row>
    <row r="697" spans="1:2" s="60" customFormat="1" ht="13.5" hidden="1" customHeight="1">
      <c r="A697" s="61" t="s">
        <v>2600</v>
      </c>
      <c r="B697" s="62" t="s">
        <v>2601</v>
      </c>
    </row>
    <row r="698" spans="1:2" s="60" customFormat="1" ht="13.5" hidden="1" customHeight="1">
      <c r="A698" s="61" t="s">
        <v>2602</v>
      </c>
      <c r="B698" s="62" t="s">
        <v>2603</v>
      </c>
    </row>
    <row r="699" spans="1:2" s="60" customFormat="1" ht="13.5" hidden="1" customHeight="1">
      <c r="A699" s="61" t="s">
        <v>2604</v>
      </c>
      <c r="B699" s="62" t="s">
        <v>2605</v>
      </c>
    </row>
    <row r="700" spans="1:2" s="60" customFormat="1" ht="13.5" hidden="1" customHeight="1">
      <c r="A700" s="61" t="s">
        <v>2606</v>
      </c>
      <c r="B700" s="62" t="s">
        <v>2607</v>
      </c>
    </row>
    <row r="701" spans="1:2" s="60" customFormat="1" ht="13.5" hidden="1" customHeight="1">
      <c r="A701" s="61" t="s">
        <v>2608</v>
      </c>
      <c r="B701" s="62" t="s">
        <v>2609</v>
      </c>
    </row>
    <row r="702" spans="1:2" s="60" customFormat="1" ht="13.5" hidden="1" customHeight="1">
      <c r="A702" s="61" t="s">
        <v>2610</v>
      </c>
      <c r="B702" s="62" t="s">
        <v>2611</v>
      </c>
    </row>
    <row r="703" spans="1:2" s="60" customFormat="1" ht="13.5" hidden="1" customHeight="1">
      <c r="A703" s="61" t="s">
        <v>2612</v>
      </c>
      <c r="B703" s="62" t="s">
        <v>2613</v>
      </c>
    </row>
    <row r="704" spans="1:2" s="60" customFormat="1" ht="13.5" hidden="1" customHeight="1">
      <c r="A704" s="61" t="s">
        <v>2614</v>
      </c>
      <c r="B704" s="62" t="s">
        <v>2615</v>
      </c>
    </row>
    <row r="705" spans="1:2" s="60" customFormat="1" ht="13.5" hidden="1" customHeight="1">
      <c r="A705" s="61" t="s">
        <v>2616</v>
      </c>
      <c r="B705" s="62" t="s">
        <v>2617</v>
      </c>
    </row>
    <row r="706" spans="1:2" s="60" customFormat="1" ht="13.5" hidden="1" customHeight="1">
      <c r="A706" s="61" t="s">
        <v>2618</v>
      </c>
      <c r="B706" s="62" t="s">
        <v>2619</v>
      </c>
    </row>
    <row r="707" spans="1:2" s="60" customFormat="1" ht="13.5" hidden="1" customHeight="1">
      <c r="A707" s="61" t="s">
        <v>2620</v>
      </c>
      <c r="B707" s="62" t="s">
        <v>2621</v>
      </c>
    </row>
    <row r="708" spans="1:2" s="60" customFormat="1" ht="13.5" hidden="1" customHeight="1">
      <c r="A708" s="61" t="s">
        <v>2622</v>
      </c>
      <c r="B708" s="62" t="s">
        <v>2623</v>
      </c>
    </row>
    <row r="709" spans="1:2" s="60" customFormat="1" ht="13.5" hidden="1" customHeight="1">
      <c r="A709" s="61" t="s">
        <v>2624</v>
      </c>
      <c r="B709" s="62" t="s">
        <v>2625</v>
      </c>
    </row>
    <row r="710" spans="1:2" s="60" customFormat="1" ht="13.5" hidden="1" customHeight="1">
      <c r="A710" s="61" t="s">
        <v>2626</v>
      </c>
      <c r="B710" s="62" t="s">
        <v>2627</v>
      </c>
    </row>
    <row r="711" spans="1:2" s="60" customFormat="1" ht="13.5" hidden="1" customHeight="1">
      <c r="A711" s="61" t="s">
        <v>2628</v>
      </c>
      <c r="B711" s="62" t="s">
        <v>2629</v>
      </c>
    </row>
    <row r="712" spans="1:2" s="60" customFormat="1" ht="13.5" hidden="1" customHeight="1">
      <c r="A712" s="61" t="s">
        <v>2630</v>
      </c>
      <c r="B712" s="62" t="s">
        <v>2631</v>
      </c>
    </row>
    <row r="713" spans="1:2" s="60" customFormat="1" ht="13.5" hidden="1" customHeight="1">
      <c r="A713" s="61" t="s">
        <v>2632</v>
      </c>
      <c r="B713" s="62" t="s">
        <v>2633</v>
      </c>
    </row>
    <row r="714" spans="1:2" s="60" customFormat="1" ht="13.5" hidden="1" customHeight="1">
      <c r="A714" s="61" t="s">
        <v>2634</v>
      </c>
      <c r="B714" s="62" t="s">
        <v>2635</v>
      </c>
    </row>
    <row r="715" spans="1:2" s="60" customFormat="1" ht="13.5" hidden="1" customHeight="1">
      <c r="A715" s="61" t="s">
        <v>2636</v>
      </c>
      <c r="B715" s="62" t="s">
        <v>2637</v>
      </c>
    </row>
    <row r="716" spans="1:2" s="60" customFormat="1" ht="13.5" hidden="1" customHeight="1">
      <c r="A716" s="61" t="s">
        <v>2638</v>
      </c>
      <c r="B716" s="62" t="s">
        <v>2639</v>
      </c>
    </row>
    <row r="717" spans="1:2" s="60" customFormat="1" ht="13.5" hidden="1" customHeight="1">
      <c r="A717" s="61" t="s">
        <v>2640</v>
      </c>
      <c r="B717" s="62" t="s">
        <v>2641</v>
      </c>
    </row>
    <row r="718" spans="1:2" s="60" customFormat="1" ht="13.5" hidden="1" customHeight="1">
      <c r="A718" s="61" t="s">
        <v>2642</v>
      </c>
      <c r="B718" s="62" t="s">
        <v>2643</v>
      </c>
    </row>
    <row r="719" spans="1:2" s="60" customFormat="1" ht="13.5" hidden="1" customHeight="1">
      <c r="A719" s="61" t="s">
        <v>2644</v>
      </c>
      <c r="B719" s="62" t="s">
        <v>2645</v>
      </c>
    </row>
    <row r="720" spans="1:2" s="60" customFormat="1" ht="13.5" hidden="1" customHeight="1">
      <c r="A720" s="61" t="s">
        <v>2646</v>
      </c>
      <c r="B720" s="62" t="s">
        <v>2647</v>
      </c>
    </row>
    <row r="721" spans="1:2" s="60" customFormat="1" ht="13.5" hidden="1" customHeight="1">
      <c r="A721" s="61" t="s">
        <v>2648</v>
      </c>
      <c r="B721" s="62" t="s">
        <v>2649</v>
      </c>
    </row>
    <row r="722" spans="1:2" s="60" customFormat="1" ht="13.5" hidden="1" customHeight="1">
      <c r="A722" s="61" t="s">
        <v>2650</v>
      </c>
      <c r="B722" s="62" t="s">
        <v>2651</v>
      </c>
    </row>
    <row r="723" spans="1:2" s="60" customFormat="1" ht="13.5" hidden="1" customHeight="1">
      <c r="A723" s="61" t="s">
        <v>2652</v>
      </c>
      <c r="B723" s="62" t="s">
        <v>2653</v>
      </c>
    </row>
    <row r="724" spans="1:2" s="60" customFormat="1" ht="13.5" hidden="1" customHeight="1">
      <c r="A724" s="61" t="s">
        <v>2654</v>
      </c>
      <c r="B724" s="62" t="s">
        <v>2655</v>
      </c>
    </row>
    <row r="725" spans="1:2" s="60" customFormat="1" ht="13.5" hidden="1" customHeight="1">
      <c r="A725" s="61" t="s">
        <v>2656</v>
      </c>
      <c r="B725" s="62" t="s">
        <v>2657</v>
      </c>
    </row>
    <row r="726" spans="1:2" s="60" customFormat="1" ht="13.5" hidden="1" customHeight="1">
      <c r="A726" s="61" t="s">
        <v>2658</v>
      </c>
      <c r="B726" s="62" t="s">
        <v>2659</v>
      </c>
    </row>
    <row r="727" spans="1:2" s="60" customFormat="1" ht="13.5" hidden="1" customHeight="1">
      <c r="A727" s="61" t="s">
        <v>2660</v>
      </c>
      <c r="B727" s="62" t="s">
        <v>2661</v>
      </c>
    </row>
    <row r="728" spans="1:2" s="60" customFormat="1" ht="13.5" hidden="1" customHeight="1">
      <c r="A728" s="61" t="s">
        <v>2662</v>
      </c>
      <c r="B728" s="62" t="s">
        <v>2663</v>
      </c>
    </row>
    <row r="729" spans="1:2" s="60" customFormat="1" ht="13.5" hidden="1" customHeight="1">
      <c r="A729" s="61" t="s">
        <v>2664</v>
      </c>
      <c r="B729" s="62" t="s">
        <v>2665</v>
      </c>
    </row>
    <row r="730" spans="1:2" s="60" customFormat="1" ht="13.5" hidden="1" customHeight="1">
      <c r="A730" s="61" t="s">
        <v>2666</v>
      </c>
      <c r="B730" s="62" t="s">
        <v>2667</v>
      </c>
    </row>
    <row r="731" spans="1:2" s="60" customFormat="1" ht="13.5" hidden="1" customHeight="1">
      <c r="A731" s="61" t="s">
        <v>2668</v>
      </c>
      <c r="B731" s="62" t="s">
        <v>2669</v>
      </c>
    </row>
    <row r="732" spans="1:2" s="60" customFormat="1" ht="13.5" hidden="1" customHeight="1">
      <c r="A732" s="61" t="s">
        <v>2670</v>
      </c>
      <c r="B732" s="62" t="s">
        <v>2671</v>
      </c>
    </row>
    <row r="733" spans="1:2" s="60" customFormat="1" ht="13.5" hidden="1" customHeight="1">
      <c r="A733" s="61" t="s">
        <v>2672</v>
      </c>
      <c r="B733" s="62" t="s">
        <v>2673</v>
      </c>
    </row>
    <row r="734" spans="1:2" s="60" customFormat="1" ht="13.5" hidden="1" customHeight="1">
      <c r="A734" s="61" t="s">
        <v>2674</v>
      </c>
      <c r="B734" s="62" t="s">
        <v>2675</v>
      </c>
    </row>
    <row r="735" spans="1:2" s="60" customFormat="1" ht="13.5" hidden="1" customHeight="1">
      <c r="A735" s="61" t="s">
        <v>2676</v>
      </c>
      <c r="B735" s="62" t="s">
        <v>2677</v>
      </c>
    </row>
    <row r="736" spans="1:2" s="60" customFormat="1" ht="13.5" hidden="1" customHeight="1">
      <c r="A736" s="61" t="s">
        <v>2678</v>
      </c>
      <c r="B736" s="62" t="s">
        <v>2679</v>
      </c>
    </row>
    <row r="737" spans="1:2" s="60" customFormat="1" ht="13.5" hidden="1" customHeight="1">
      <c r="A737" s="61" t="s">
        <v>2680</v>
      </c>
      <c r="B737" s="62" t="s">
        <v>2681</v>
      </c>
    </row>
    <row r="738" spans="1:2" s="60" customFormat="1" ht="13.5" hidden="1" customHeight="1">
      <c r="A738" s="61" t="s">
        <v>2682</v>
      </c>
      <c r="B738" s="62" t="s">
        <v>2683</v>
      </c>
    </row>
    <row r="739" spans="1:2" s="60" customFormat="1" ht="13.5" hidden="1" customHeight="1">
      <c r="A739" s="61" t="s">
        <v>2684</v>
      </c>
      <c r="B739" s="62" t="s">
        <v>2685</v>
      </c>
    </row>
    <row r="740" spans="1:2" s="60" customFormat="1" ht="13.5" hidden="1" customHeight="1">
      <c r="A740" s="61" t="s">
        <v>2686</v>
      </c>
      <c r="B740" s="62" t="s">
        <v>2687</v>
      </c>
    </row>
    <row r="741" spans="1:2" s="60" customFormat="1" ht="13.5" hidden="1" customHeight="1">
      <c r="A741" s="61" t="s">
        <v>2688</v>
      </c>
      <c r="B741" s="62" t="s">
        <v>2689</v>
      </c>
    </row>
    <row r="742" spans="1:2" s="60" customFormat="1" ht="13.5" hidden="1" customHeight="1">
      <c r="A742" s="61" t="s">
        <v>2690</v>
      </c>
      <c r="B742" s="62" t="s">
        <v>2691</v>
      </c>
    </row>
    <row r="743" spans="1:2" s="60" customFormat="1" ht="13.5" hidden="1" customHeight="1">
      <c r="A743" s="61" t="s">
        <v>2692</v>
      </c>
      <c r="B743" s="62" t="s">
        <v>2693</v>
      </c>
    </row>
    <row r="744" spans="1:2" s="60" customFormat="1" ht="13.5" hidden="1" customHeight="1">
      <c r="A744" s="61" t="s">
        <v>2694</v>
      </c>
      <c r="B744" s="62" t="s">
        <v>2695</v>
      </c>
    </row>
    <row r="745" spans="1:2" s="60" customFormat="1" ht="13.5" hidden="1" customHeight="1">
      <c r="A745" s="61" t="s">
        <v>2696</v>
      </c>
      <c r="B745" s="62" t="s">
        <v>2697</v>
      </c>
    </row>
    <row r="746" spans="1:2" s="60" customFormat="1" ht="13.5" hidden="1" customHeight="1">
      <c r="A746" s="61" t="s">
        <v>2698</v>
      </c>
      <c r="B746" s="62" t="s">
        <v>2699</v>
      </c>
    </row>
    <row r="747" spans="1:2" s="60" customFormat="1" ht="13.5" hidden="1" customHeight="1">
      <c r="A747" s="61" t="s">
        <v>2700</v>
      </c>
      <c r="B747" s="62" t="s">
        <v>2701</v>
      </c>
    </row>
    <row r="748" spans="1:2" s="60" customFormat="1" ht="13.5" hidden="1" customHeight="1">
      <c r="A748" s="61" t="s">
        <v>2702</v>
      </c>
      <c r="B748" s="62" t="s">
        <v>2703</v>
      </c>
    </row>
    <row r="749" spans="1:2" s="60" customFormat="1" ht="13.5" hidden="1" customHeight="1">
      <c r="A749" s="61" t="s">
        <v>2704</v>
      </c>
      <c r="B749" s="62" t="s">
        <v>2705</v>
      </c>
    </row>
    <row r="750" spans="1:2" s="60" customFormat="1" ht="13.5" hidden="1" customHeight="1">
      <c r="A750" s="61" t="s">
        <v>2706</v>
      </c>
      <c r="B750" s="62" t="s">
        <v>2707</v>
      </c>
    </row>
    <row r="751" spans="1:2" s="60" customFormat="1" ht="13.5" hidden="1" customHeight="1">
      <c r="A751" s="61" t="s">
        <v>2708</v>
      </c>
      <c r="B751" s="62" t="s">
        <v>2709</v>
      </c>
    </row>
    <row r="752" spans="1:2" s="60" customFormat="1" ht="13.5" hidden="1" customHeight="1">
      <c r="A752" s="61" t="s">
        <v>2710</v>
      </c>
      <c r="B752" s="62" t="s">
        <v>2711</v>
      </c>
    </row>
    <row r="753" spans="1:2" s="60" customFormat="1" ht="13.5" hidden="1" customHeight="1">
      <c r="A753" s="61" t="s">
        <v>2712</v>
      </c>
      <c r="B753" s="62" t="s">
        <v>2713</v>
      </c>
    </row>
    <row r="754" spans="1:2" s="60" customFormat="1" ht="13.5" hidden="1" customHeight="1">
      <c r="A754" s="61" t="s">
        <v>2714</v>
      </c>
      <c r="B754" s="62" t="s">
        <v>2715</v>
      </c>
    </row>
    <row r="755" spans="1:2" s="60" customFormat="1" ht="13.5" hidden="1" customHeight="1">
      <c r="A755" s="61" t="s">
        <v>2716</v>
      </c>
      <c r="B755" s="62" t="s">
        <v>2717</v>
      </c>
    </row>
    <row r="756" spans="1:2" s="60" customFormat="1" ht="13.5" hidden="1" customHeight="1">
      <c r="A756" s="61" t="s">
        <v>2718</v>
      </c>
      <c r="B756" s="62" t="s">
        <v>2719</v>
      </c>
    </row>
    <row r="757" spans="1:2" s="60" customFormat="1" ht="13.5" hidden="1" customHeight="1">
      <c r="A757" s="61" t="s">
        <v>2720</v>
      </c>
      <c r="B757" s="62" t="s">
        <v>2721</v>
      </c>
    </row>
    <row r="758" spans="1:2" s="60" customFormat="1" ht="13.5" hidden="1" customHeight="1">
      <c r="A758" s="61" t="s">
        <v>2722</v>
      </c>
      <c r="B758" s="62" t="s">
        <v>2723</v>
      </c>
    </row>
    <row r="759" spans="1:2" s="60" customFormat="1" ht="13.5" hidden="1" customHeight="1">
      <c r="A759" s="61" t="s">
        <v>2724</v>
      </c>
      <c r="B759" s="62" t="s">
        <v>2725</v>
      </c>
    </row>
    <row r="760" spans="1:2" s="60" customFormat="1" ht="13.5" hidden="1" customHeight="1">
      <c r="A760" s="61" t="s">
        <v>2726</v>
      </c>
      <c r="B760" s="62" t="s">
        <v>2727</v>
      </c>
    </row>
    <row r="761" spans="1:2" s="60" customFormat="1" ht="13.5" hidden="1" customHeight="1">
      <c r="A761" s="61" t="s">
        <v>2728</v>
      </c>
      <c r="B761" s="62" t="s">
        <v>2729</v>
      </c>
    </row>
    <row r="762" spans="1:2" s="60" customFormat="1" ht="13.5" hidden="1" customHeight="1">
      <c r="A762" s="61" t="s">
        <v>2730</v>
      </c>
      <c r="B762" s="62" t="s">
        <v>2731</v>
      </c>
    </row>
    <row r="763" spans="1:2" s="60" customFormat="1" ht="13.5" hidden="1" customHeight="1">
      <c r="A763" s="61" t="s">
        <v>2732</v>
      </c>
      <c r="B763" s="62" t="s">
        <v>2733</v>
      </c>
    </row>
    <row r="764" spans="1:2" s="60" customFormat="1" ht="13.5" hidden="1" customHeight="1">
      <c r="A764" s="61" t="s">
        <v>2734</v>
      </c>
      <c r="B764" s="62" t="s">
        <v>2735</v>
      </c>
    </row>
    <row r="765" spans="1:2" s="60" customFormat="1" ht="13.5" hidden="1" customHeight="1">
      <c r="A765" s="61" t="s">
        <v>2736</v>
      </c>
      <c r="B765" s="62" t="s">
        <v>2737</v>
      </c>
    </row>
    <row r="766" spans="1:2" s="60" customFormat="1" ht="13.5" hidden="1" customHeight="1">
      <c r="A766" s="61" t="s">
        <v>2738</v>
      </c>
      <c r="B766" s="62" t="s">
        <v>2739</v>
      </c>
    </row>
    <row r="767" spans="1:2" s="60" customFormat="1" ht="13.5" hidden="1" customHeight="1">
      <c r="A767" s="61" t="s">
        <v>2740</v>
      </c>
      <c r="B767" s="62" t="s">
        <v>2741</v>
      </c>
    </row>
    <row r="768" spans="1:2" s="60" customFormat="1" ht="13.5" hidden="1" customHeight="1">
      <c r="A768" s="61" t="s">
        <v>2742</v>
      </c>
      <c r="B768" s="62" t="s">
        <v>2743</v>
      </c>
    </row>
    <row r="769" spans="1:2" s="60" customFormat="1" ht="13.5" hidden="1" customHeight="1">
      <c r="A769" s="61" t="s">
        <v>2744</v>
      </c>
      <c r="B769" s="62" t="s">
        <v>2745</v>
      </c>
    </row>
    <row r="770" spans="1:2" s="60" customFormat="1" ht="13.5" hidden="1" customHeight="1">
      <c r="A770" s="61" t="s">
        <v>2746</v>
      </c>
      <c r="B770" s="62" t="s">
        <v>2747</v>
      </c>
    </row>
    <row r="771" spans="1:2" s="60" customFormat="1" ht="13.5" hidden="1" customHeight="1">
      <c r="A771" s="61" t="s">
        <v>2748</v>
      </c>
      <c r="B771" s="62" t="s">
        <v>2749</v>
      </c>
    </row>
    <row r="772" spans="1:2" s="60" customFormat="1" ht="13.5" hidden="1" customHeight="1">
      <c r="A772" s="61" t="s">
        <v>2750</v>
      </c>
      <c r="B772" s="62" t="s">
        <v>2751</v>
      </c>
    </row>
    <row r="773" spans="1:2" s="60" customFormat="1" ht="13.5" hidden="1" customHeight="1">
      <c r="A773" s="61" t="s">
        <v>2752</v>
      </c>
      <c r="B773" s="62" t="s">
        <v>2753</v>
      </c>
    </row>
    <row r="774" spans="1:2" s="60" customFormat="1" ht="13.5" hidden="1" customHeight="1">
      <c r="A774" s="61" t="s">
        <v>2754</v>
      </c>
      <c r="B774" s="62" t="s">
        <v>2755</v>
      </c>
    </row>
    <row r="775" spans="1:2" s="60" customFormat="1" ht="13.5" hidden="1" customHeight="1">
      <c r="A775" s="61" t="s">
        <v>2756</v>
      </c>
      <c r="B775" s="62" t="s">
        <v>2757</v>
      </c>
    </row>
    <row r="776" spans="1:2" s="60" customFormat="1" ht="13.5" hidden="1" customHeight="1">
      <c r="A776" s="61" t="s">
        <v>2758</v>
      </c>
      <c r="B776" s="62" t="s">
        <v>2759</v>
      </c>
    </row>
    <row r="777" spans="1:2" s="60" customFormat="1" ht="13.5" hidden="1" customHeight="1">
      <c r="A777" s="61" t="s">
        <v>2760</v>
      </c>
      <c r="B777" s="62" t="s">
        <v>2761</v>
      </c>
    </row>
    <row r="778" spans="1:2" s="60" customFormat="1" ht="13.5" hidden="1" customHeight="1">
      <c r="A778" s="61" t="s">
        <v>2762</v>
      </c>
      <c r="B778" s="62" t="s">
        <v>2763</v>
      </c>
    </row>
    <row r="779" spans="1:2" s="60" customFormat="1" ht="13.5" hidden="1" customHeight="1">
      <c r="A779" s="61" t="s">
        <v>2764</v>
      </c>
      <c r="B779" s="62" t="s">
        <v>2765</v>
      </c>
    </row>
    <row r="780" spans="1:2" s="60" customFormat="1" ht="13.5" hidden="1" customHeight="1">
      <c r="A780" s="61" t="s">
        <v>2766</v>
      </c>
      <c r="B780" s="62" t="s">
        <v>2767</v>
      </c>
    </row>
    <row r="781" spans="1:2" s="60" customFormat="1" ht="13.5" hidden="1" customHeight="1">
      <c r="A781" s="61" t="s">
        <v>2768</v>
      </c>
      <c r="B781" s="62" t="s">
        <v>2769</v>
      </c>
    </row>
    <row r="782" spans="1:2" s="60" customFormat="1" ht="13.5" hidden="1" customHeight="1">
      <c r="A782" s="61" t="s">
        <v>2770</v>
      </c>
      <c r="B782" s="62" t="s">
        <v>2771</v>
      </c>
    </row>
    <row r="783" spans="1:2" s="60" customFormat="1" ht="13.5" hidden="1" customHeight="1">
      <c r="A783" s="61" t="s">
        <v>2772</v>
      </c>
      <c r="B783" s="62" t="s">
        <v>2773</v>
      </c>
    </row>
    <row r="784" spans="1:2" s="60" customFormat="1" ht="13.5" hidden="1" customHeight="1">
      <c r="A784" s="61" t="s">
        <v>2774</v>
      </c>
      <c r="B784" s="62" t="s">
        <v>2775</v>
      </c>
    </row>
    <row r="785" spans="1:2" s="60" customFormat="1" ht="13.5" hidden="1" customHeight="1">
      <c r="A785" s="61" t="s">
        <v>2776</v>
      </c>
      <c r="B785" s="62" t="s">
        <v>2777</v>
      </c>
    </row>
    <row r="786" spans="1:2" s="60" customFormat="1" ht="13.5" hidden="1" customHeight="1">
      <c r="A786" s="61" t="s">
        <v>2778</v>
      </c>
      <c r="B786" s="62" t="s">
        <v>2779</v>
      </c>
    </row>
    <row r="787" spans="1:2" s="60" customFormat="1" ht="13.5" hidden="1" customHeight="1">
      <c r="A787" s="61" t="s">
        <v>2780</v>
      </c>
      <c r="B787" s="62" t="s">
        <v>2781</v>
      </c>
    </row>
    <row r="788" spans="1:2" s="60" customFormat="1" ht="13.5" hidden="1" customHeight="1">
      <c r="A788" s="61" t="s">
        <v>2782</v>
      </c>
      <c r="B788" s="62" t="s">
        <v>2783</v>
      </c>
    </row>
    <row r="789" spans="1:2" s="60" customFormat="1" ht="13.5" hidden="1" customHeight="1">
      <c r="A789" s="61" t="s">
        <v>2784</v>
      </c>
      <c r="B789" s="62" t="s">
        <v>2785</v>
      </c>
    </row>
    <row r="790" spans="1:2" s="60" customFormat="1" ht="13.5" hidden="1" customHeight="1">
      <c r="A790" s="61" t="s">
        <v>2786</v>
      </c>
      <c r="B790" s="62" t="s">
        <v>2787</v>
      </c>
    </row>
    <row r="791" spans="1:2" s="60" customFormat="1" ht="13.5" hidden="1" customHeight="1">
      <c r="A791" s="61" t="s">
        <v>2788</v>
      </c>
      <c r="B791" s="62" t="s">
        <v>2789</v>
      </c>
    </row>
    <row r="792" spans="1:2" s="60" customFormat="1" ht="13.5" hidden="1" customHeight="1">
      <c r="A792" s="61" t="s">
        <v>2790</v>
      </c>
      <c r="B792" s="62" t="s">
        <v>2791</v>
      </c>
    </row>
    <row r="793" spans="1:2" s="60" customFormat="1" ht="13.5" hidden="1" customHeight="1">
      <c r="A793" s="61" t="s">
        <v>2792</v>
      </c>
      <c r="B793" s="62" t="s">
        <v>2793</v>
      </c>
    </row>
    <row r="794" spans="1:2" s="60" customFormat="1" ht="13.5" hidden="1" customHeight="1">
      <c r="A794" s="61" t="s">
        <v>2794</v>
      </c>
      <c r="B794" s="62" t="s">
        <v>2795</v>
      </c>
    </row>
    <row r="795" spans="1:2" s="60" customFormat="1" ht="13.5" hidden="1" customHeight="1">
      <c r="A795" s="61" t="s">
        <v>2796</v>
      </c>
      <c r="B795" s="62" t="s">
        <v>2797</v>
      </c>
    </row>
    <row r="796" spans="1:2" s="60" customFormat="1" ht="13.5" hidden="1" customHeight="1">
      <c r="A796" s="61" t="s">
        <v>2798</v>
      </c>
      <c r="B796" s="62" t="s">
        <v>2799</v>
      </c>
    </row>
    <row r="797" spans="1:2" s="60" customFormat="1" ht="13.5" hidden="1" customHeight="1">
      <c r="A797" s="61" t="s">
        <v>2800</v>
      </c>
      <c r="B797" s="62" t="s">
        <v>2801</v>
      </c>
    </row>
    <row r="798" spans="1:2" s="60" customFormat="1" ht="13.5" hidden="1" customHeight="1">
      <c r="A798" s="61" t="s">
        <v>2802</v>
      </c>
      <c r="B798" s="62" t="s">
        <v>2803</v>
      </c>
    </row>
    <row r="799" spans="1:2" s="60" customFormat="1" ht="13.5" hidden="1" customHeight="1">
      <c r="A799" s="61" t="s">
        <v>2804</v>
      </c>
      <c r="B799" s="62" t="s">
        <v>2805</v>
      </c>
    </row>
    <row r="800" spans="1:2" s="60" customFormat="1" ht="13.5" hidden="1" customHeight="1">
      <c r="A800" s="61" t="s">
        <v>2806</v>
      </c>
      <c r="B800" s="62" t="s">
        <v>2807</v>
      </c>
    </row>
    <row r="801" spans="1:2" s="60" customFormat="1" ht="13.5" hidden="1" customHeight="1">
      <c r="A801" s="61" t="s">
        <v>2808</v>
      </c>
      <c r="B801" s="62" t="s">
        <v>2809</v>
      </c>
    </row>
    <row r="802" spans="1:2" s="60" customFormat="1" ht="13.5" hidden="1" customHeight="1">
      <c r="A802" s="61" t="s">
        <v>2810</v>
      </c>
      <c r="B802" s="62" t="s">
        <v>2811</v>
      </c>
    </row>
    <row r="803" spans="1:2" s="60" customFormat="1" ht="13.5" hidden="1" customHeight="1">
      <c r="A803" s="61" t="s">
        <v>2812</v>
      </c>
      <c r="B803" s="62" t="s">
        <v>2813</v>
      </c>
    </row>
    <row r="804" spans="1:2" s="60" customFormat="1" ht="13.5" hidden="1" customHeight="1">
      <c r="A804" s="61" t="s">
        <v>2814</v>
      </c>
      <c r="B804" s="62" t="s">
        <v>2815</v>
      </c>
    </row>
    <row r="805" spans="1:2" s="60" customFormat="1" ht="13.5" hidden="1" customHeight="1">
      <c r="A805" s="61" t="s">
        <v>2816</v>
      </c>
      <c r="B805" s="62" t="s">
        <v>2817</v>
      </c>
    </row>
    <row r="806" spans="1:2" s="60" customFormat="1" ht="13.5" hidden="1" customHeight="1">
      <c r="A806" s="61" t="s">
        <v>2818</v>
      </c>
      <c r="B806" s="62" t="s">
        <v>2819</v>
      </c>
    </row>
    <row r="807" spans="1:2" s="60" customFormat="1" ht="13.5" hidden="1" customHeight="1">
      <c r="A807" s="61" t="s">
        <v>2820</v>
      </c>
      <c r="B807" s="62" t="s">
        <v>2821</v>
      </c>
    </row>
    <row r="808" spans="1:2" s="60" customFormat="1" ht="13.5" hidden="1" customHeight="1">
      <c r="A808" s="61" t="s">
        <v>2822</v>
      </c>
      <c r="B808" s="62" t="s">
        <v>2823</v>
      </c>
    </row>
    <row r="809" spans="1:2" s="60" customFormat="1" ht="13.5" hidden="1" customHeight="1">
      <c r="A809" s="61" t="s">
        <v>2824</v>
      </c>
      <c r="B809" s="62" t="s">
        <v>2825</v>
      </c>
    </row>
    <row r="810" spans="1:2" s="60" customFormat="1" ht="13.5" hidden="1" customHeight="1">
      <c r="A810" s="61" t="s">
        <v>2826</v>
      </c>
      <c r="B810" s="62" t="s">
        <v>2827</v>
      </c>
    </row>
    <row r="811" spans="1:2" s="60" customFormat="1" ht="13.5" hidden="1" customHeight="1">
      <c r="A811" s="61" t="s">
        <v>2828</v>
      </c>
      <c r="B811" s="62" t="s">
        <v>2829</v>
      </c>
    </row>
    <row r="812" spans="1:2" s="60" customFormat="1" ht="13.5" hidden="1" customHeight="1">
      <c r="A812" s="61" t="s">
        <v>2830</v>
      </c>
      <c r="B812" s="62" t="s">
        <v>2831</v>
      </c>
    </row>
    <row r="813" spans="1:2" s="60" customFormat="1" ht="13.5" hidden="1" customHeight="1">
      <c r="A813" s="61" t="s">
        <v>2832</v>
      </c>
      <c r="B813" s="62" t="s">
        <v>2833</v>
      </c>
    </row>
    <row r="814" spans="1:2" s="60" customFormat="1" ht="13.5" hidden="1" customHeight="1">
      <c r="A814" s="61" t="s">
        <v>2834</v>
      </c>
      <c r="B814" s="62" t="s">
        <v>2835</v>
      </c>
    </row>
    <row r="815" spans="1:2" s="60" customFormat="1" ht="13.5" hidden="1" customHeight="1">
      <c r="A815" s="61" t="s">
        <v>2836</v>
      </c>
      <c r="B815" s="62" t="s">
        <v>2837</v>
      </c>
    </row>
    <row r="816" spans="1:2" s="60" customFormat="1" ht="13.5" hidden="1" customHeight="1">
      <c r="A816" s="61" t="s">
        <v>2838</v>
      </c>
      <c r="B816" s="62" t="s">
        <v>2839</v>
      </c>
    </row>
    <row r="817" spans="1:2" s="60" customFormat="1" ht="13.5" hidden="1" customHeight="1">
      <c r="A817" s="61" t="s">
        <v>2840</v>
      </c>
      <c r="B817" s="62" t="s">
        <v>2841</v>
      </c>
    </row>
    <row r="818" spans="1:2" s="60" customFormat="1" ht="13.5" hidden="1" customHeight="1">
      <c r="A818" s="61" t="s">
        <v>2842</v>
      </c>
      <c r="B818" s="62" t="s">
        <v>2843</v>
      </c>
    </row>
    <row r="819" spans="1:2" s="60" customFormat="1" ht="13.5" hidden="1" customHeight="1">
      <c r="A819" s="61" t="s">
        <v>2844</v>
      </c>
      <c r="B819" s="62" t="s">
        <v>2845</v>
      </c>
    </row>
    <row r="820" spans="1:2" s="60" customFormat="1" ht="13.5" hidden="1" customHeight="1">
      <c r="A820" s="61" t="s">
        <v>2846</v>
      </c>
      <c r="B820" s="62" t="s">
        <v>2847</v>
      </c>
    </row>
    <row r="821" spans="1:2" s="60" customFormat="1" ht="13.5" hidden="1" customHeight="1">
      <c r="A821" s="61" t="s">
        <v>2848</v>
      </c>
      <c r="B821" s="62" t="s">
        <v>2849</v>
      </c>
    </row>
    <row r="822" spans="1:2" s="60" customFormat="1" ht="13.5" hidden="1" customHeight="1">
      <c r="A822" s="61" t="s">
        <v>2850</v>
      </c>
      <c r="B822" s="62" t="s">
        <v>2851</v>
      </c>
    </row>
    <row r="823" spans="1:2" s="60" customFormat="1" ht="13.5" hidden="1" customHeight="1">
      <c r="A823" s="61" t="s">
        <v>2852</v>
      </c>
      <c r="B823" s="62" t="s">
        <v>2853</v>
      </c>
    </row>
    <row r="824" spans="1:2" s="60" customFormat="1" ht="13.5" hidden="1" customHeight="1">
      <c r="A824" s="61" t="s">
        <v>2854</v>
      </c>
      <c r="B824" s="62" t="s">
        <v>2855</v>
      </c>
    </row>
    <row r="825" spans="1:2" s="60" customFormat="1" ht="13.5" hidden="1" customHeight="1">
      <c r="A825" s="61" t="s">
        <v>2856</v>
      </c>
      <c r="B825" s="62" t="s">
        <v>2857</v>
      </c>
    </row>
    <row r="826" spans="1:2" s="60" customFormat="1" ht="13.5" hidden="1" customHeight="1">
      <c r="A826" s="61" t="s">
        <v>2858</v>
      </c>
      <c r="B826" s="62" t="s">
        <v>2859</v>
      </c>
    </row>
    <row r="827" spans="1:2" s="60" customFormat="1" ht="13.5" hidden="1" customHeight="1">
      <c r="A827" s="61" t="s">
        <v>2860</v>
      </c>
      <c r="B827" s="62" t="s">
        <v>2861</v>
      </c>
    </row>
    <row r="828" spans="1:2" s="60" customFormat="1" ht="13.5" hidden="1" customHeight="1">
      <c r="A828" s="61" t="s">
        <v>2862</v>
      </c>
      <c r="B828" s="62" t="s">
        <v>2863</v>
      </c>
    </row>
    <row r="829" spans="1:2" s="60" customFormat="1" ht="13.5" hidden="1" customHeight="1">
      <c r="A829" s="61" t="s">
        <v>2864</v>
      </c>
      <c r="B829" s="62" t="s">
        <v>2865</v>
      </c>
    </row>
    <row r="830" spans="1:2" s="60" customFormat="1" ht="13.5" hidden="1" customHeight="1">
      <c r="A830" s="61" t="s">
        <v>2866</v>
      </c>
      <c r="B830" s="62" t="s">
        <v>2867</v>
      </c>
    </row>
    <row r="831" spans="1:2" s="60" customFormat="1" ht="13.5" hidden="1" customHeight="1">
      <c r="A831" s="61" t="s">
        <v>2868</v>
      </c>
      <c r="B831" s="62" t="s">
        <v>2869</v>
      </c>
    </row>
    <row r="832" spans="1:2" s="60" customFormat="1" ht="13.5" hidden="1" customHeight="1">
      <c r="A832" s="61" t="s">
        <v>2870</v>
      </c>
      <c r="B832" s="62" t="s">
        <v>2871</v>
      </c>
    </row>
    <row r="833" spans="1:2" s="60" customFormat="1" ht="13.5" hidden="1" customHeight="1">
      <c r="A833" s="61" t="s">
        <v>2872</v>
      </c>
      <c r="B833" s="62" t="s">
        <v>2873</v>
      </c>
    </row>
    <row r="834" spans="1:2" s="60" customFormat="1" ht="13.5" hidden="1" customHeight="1">
      <c r="A834" s="61" t="s">
        <v>2874</v>
      </c>
      <c r="B834" s="62" t="s">
        <v>2875</v>
      </c>
    </row>
    <row r="835" spans="1:2" s="60" customFormat="1" ht="13.5" hidden="1" customHeight="1">
      <c r="A835" s="61" t="s">
        <v>2876</v>
      </c>
      <c r="B835" s="62" t="s">
        <v>2877</v>
      </c>
    </row>
    <row r="836" spans="1:2" s="60" customFormat="1" ht="13.5" hidden="1" customHeight="1">
      <c r="A836" s="61" t="s">
        <v>2878</v>
      </c>
      <c r="B836" s="62" t="s">
        <v>2879</v>
      </c>
    </row>
    <row r="837" spans="1:2" s="60" customFormat="1" ht="13.5" hidden="1" customHeight="1">
      <c r="A837" s="61" t="s">
        <v>2880</v>
      </c>
      <c r="B837" s="62" t="s">
        <v>2881</v>
      </c>
    </row>
    <row r="838" spans="1:2" s="60" customFormat="1" ht="13.5" hidden="1" customHeight="1">
      <c r="A838" s="61" t="s">
        <v>2882</v>
      </c>
      <c r="B838" s="62" t="s">
        <v>2883</v>
      </c>
    </row>
    <row r="839" spans="1:2" s="60" customFormat="1" ht="13.5" hidden="1" customHeight="1">
      <c r="A839" s="61" t="s">
        <v>2884</v>
      </c>
      <c r="B839" s="62" t="s">
        <v>2885</v>
      </c>
    </row>
    <row r="840" spans="1:2" s="60" customFormat="1" ht="13.5" hidden="1" customHeight="1">
      <c r="A840" s="61" t="s">
        <v>2886</v>
      </c>
      <c r="B840" s="62" t="s">
        <v>2887</v>
      </c>
    </row>
    <row r="841" spans="1:2" s="60" customFormat="1" ht="13.5" hidden="1" customHeight="1">
      <c r="A841" s="61" t="s">
        <v>2888</v>
      </c>
      <c r="B841" s="62" t="s">
        <v>2889</v>
      </c>
    </row>
    <row r="842" spans="1:2" s="60" customFormat="1" ht="13.5" hidden="1" customHeight="1">
      <c r="A842" s="61" t="s">
        <v>2890</v>
      </c>
      <c r="B842" s="62" t="s">
        <v>2891</v>
      </c>
    </row>
    <row r="843" spans="1:2" s="60" customFormat="1" ht="13.5" hidden="1" customHeight="1">
      <c r="A843" s="61" t="s">
        <v>2892</v>
      </c>
      <c r="B843" s="62" t="s">
        <v>2893</v>
      </c>
    </row>
    <row r="844" spans="1:2" s="60" customFormat="1" ht="13.5" hidden="1" customHeight="1">
      <c r="A844" s="61" t="s">
        <v>2894</v>
      </c>
      <c r="B844" s="62" t="s">
        <v>2895</v>
      </c>
    </row>
    <row r="845" spans="1:2" s="60" customFormat="1" ht="13.5" hidden="1" customHeight="1">
      <c r="A845" s="61" t="s">
        <v>2896</v>
      </c>
      <c r="B845" s="62" t="s">
        <v>2897</v>
      </c>
    </row>
    <row r="846" spans="1:2" s="60" customFormat="1" ht="13.5" hidden="1" customHeight="1">
      <c r="A846" s="61" t="s">
        <v>2898</v>
      </c>
      <c r="B846" s="62" t="s">
        <v>2899</v>
      </c>
    </row>
    <row r="847" spans="1:2" s="60" customFormat="1" ht="13.5" hidden="1" customHeight="1">
      <c r="A847" s="61" t="s">
        <v>2900</v>
      </c>
      <c r="B847" s="62" t="s">
        <v>2901</v>
      </c>
    </row>
    <row r="848" spans="1:2" s="60" customFormat="1" ht="13.5" hidden="1" customHeight="1">
      <c r="A848" s="61" t="s">
        <v>2902</v>
      </c>
      <c r="B848" s="62" t="s">
        <v>2903</v>
      </c>
    </row>
    <row r="849" spans="1:2" s="60" customFormat="1" ht="13.5" hidden="1" customHeight="1">
      <c r="A849" s="61" t="s">
        <v>2904</v>
      </c>
      <c r="B849" s="62" t="s">
        <v>2905</v>
      </c>
    </row>
    <row r="850" spans="1:2" s="60" customFormat="1" ht="13.5" hidden="1" customHeight="1">
      <c r="A850" s="61" t="s">
        <v>2906</v>
      </c>
      <c r="B850" s="62" t="s">
        <v>2907</v>
      </c>
    </row>
    <row r="851" spans="1:2" s="60" customFormat="1" ht="13.5" hidden="1" customHeight="1">
      <c r="A851" s="61" t="s">
        <v>2908</v>
      </c>
      <c r="B851" s="62" t="s">
        <v>2909</v>
      </c>
    </row>
    <row r="852" spans="1:2" s="60" customFormat="1" ht="13.5" hidden="1" customHeight="1">
      <c r="A852" s="61" t="s">
        <v>2910</v>
      </c>
      <c r="B852" s="62" t="s">
        <v>2911</v>
      </c>
    </row>
    <row r="853" spans="1:2" s="60" customFormat="1" ht="13.5" hidden="1" customHeight="1">
      <c r="A853" s="61" t="s">
        <v>2912</v>
      </c>
      <c r="B853" s="62" t="s">
        <v>2913</v>
      </c>
    </row>
    <row r="854" spans="1:2" s="60" customFormat="1" ht="13.5" hidden="1" customHeight="1">
      <c r="A854" s="61" t="s">
        <v>2914</v>
      </c>
      <c r="B854" s="62" t="s">
        <v>2915</v>
      </c>
    </row>
    <row r="855" spans="1:2" s="60" customFormat="1" ht="13.5" hidden="1" customHeight="1">
      <c r="A855" s="61" t="s">
        <v>2916</v>
      </c>
      <c r="B855" s="62" t="s">
        <v>2917</v>
      </c>
    </row>
    <row r="856" spans="1:2" s="60" customFormat="1" ht="13.5" hidden="1" customHeight="1">
      <c r="A856" s="61" t="s">
        <v>2918</v>
      </c>
      <c r="B856" s="62" t="s">
        <v>2919</v>
      </c>
    </row>
    <row r="857" spans="1:2" s="60" customFormat="1" ht="13.5" hidden="1" customHeight="1">
      <c r="A857" s="61" t="s">
        <v>2920</v>
      </c>
      <c r="B857" s="62" t="s">
        <v>2921</v>
      </c>
    </row>
    <row r="858" spans="1:2" s="60" customFormat="1" ht="13.5" hidden="1" customHeight="1">
      <c r="A858" s="61" t="s">
        <v>2922</v>
      </c>
      <c r="B858" s="62" t="s">
        <v>2923</v>
      </c>
    </row>
    <row r="859" spans="1:2" s="60" customFormat="1" ht="13.5" hidden="1" customHeight="1">
      <c r="A859" s="61" t="s">
        <v>2924</v>
      </c>
      <c r="B859" s="62" t="s">
        <v>2925</v>
      </c>
    </row>
    <row r="860" spans="1:2" s="60" customFormat="1" ht="13.5" hidden="1" customHeight="1">
      <c r="A860" s="61" t="s">
        <v>2926</v>
      </c>
      <c r="B860" s="62" t="s">
        <v>2927</v>
      </c>
    </row>
    <row r="861" spans="1:2" s="60" customFormat="1" ht="13.5" hidden="1" customHeight="1">
      <c r="A861" s="61" t="s">
        <v>2928</v>
      </c>
      <c r="B861" s="62" t="s">
        <v>2929</v>
      </c>
    </row>
    <row r="862" spans="1:2" s="60" customFormat="1" ht="13.5" hidden="1" customHeight="1">
      <c r="A862" s="61" t="s">
        <v>2930</v>
      </c>
      <c r="B862" s="62" t="s">
        <v>2931</v>
      </c>
    </row>
    <row r="863" spans="1:2" s="60" customFormat="1" ht="13.5" hidden="1" customHeight="1">
      <c r="A863" s="61" t="s">
        <v>2932</v>
      </c>
      <c r="B863" s="62" t="s">
        <v>2933</v>
      </c>
    </row>
    <row r="864" spans="1:2" s="60" customFormat="1" ht="13.5" hidden="1" customHeight="1">
      <c r="A864" s="61" t="s">
        <v>2934</v>
      </c>
      <c r="B864" s="62" t="s">
        <v>2935</v>
      </c>
    </row>
    <row r="865" spans="1:2" s="60" customFormat="1" ht="13.5" hidden="1" customHeight="1">
      <c r="A865" s="61" t="s">
        <v>2936</v>
      </c>
      <c r="B865" s="62" t="s">
        <v>2937</v>
      </c>
    </row>
    <row r="866" spans="1:2" s="60" customFormat="1" ht="13.5" hidden="1" customHeight="1">
      <c r="A866" s="61" t="s">
        <v>2938</v>
      </c>
      <c r="B866" s="62" t="s">
        <v>2939</v>
      </c>
    </row>
    <row r="867" spans="1:2" s="60" customFormat="1" ht="13.5" hidden="1" customHeight="1">
      <c r="A867" s="61" t="s">
        <v>2940</v>
      </c>
      <c r="B867" s="62" t="s">
        <v>2941</v>
      </c>
    </row>
    <row r="868" spans="1:2" s="60" customFormat="1" ht="13.5" hidden="1" customHeight="1">
      <c r="A868" s="61" t="s">
        <v>2942</v>
      </c>
      <c r="B868" s="62" t="s">
        <v>2943</v>
      </c>
    </row>
    <row r="869" spans="1:2" s="60" customFormat="1" ht="13.5" hidden="1" customHeight="1">
      <c r="A869" s="61" t="s">
        <v>2944</v>
      </c>
      <c r="B869" s="62" t="s">
        <v>2945</v>
      </c>
    </row>
    <row r="870" spans="1:2" s="60" customFormat="1" ht="13.5" hidden="1" customHeight="1">
      <c r="A870" s="61" t="s">
        <v>2946</v>
      </c>
      <c r="B870" s="62" t="s">
        <v>2947</v>
      </c>
    </row>
    <row r="871" spans="1:2" s="60" customFormat="1" ht="13.5" hidden="1" customHeight="1">
      <c r="A871" s="61" t="s">
        <v>2948</v>
      </c>
      <c r="B871" s="62" t="s">
        <v>2949</v>
      </c>
    </row>
    <row r="872" spans="1:2" s="60" customFormat="1" ht="13.5" hidden="1" customHeight="1">
      <c r="A872" s="61" t="s">
        <v>2950</v>
      </c>
      <c r="B872" s="62" t="s">
        <v>2951</v>
      </c>
    </row>
    <row r="873" spans="1:2" s="60" customFormat="1" ht="13.5" hidden="1" customHeight="1">
      <c r="A873" s="61" t="s">
        <v>2952</v>
      </c>
      <c r="B873" s="62" t="s">
        <v>2953</v>
      </c>
    </row>
    <row r="874" spans="1:2" s="60" customFormat="1" ht="13.5" hidden="1" customHeight="1">
      <c r="A874" s="61" t="s">
        <v>2954</v>
      </c>
      <c r="B874" s="62" t="s">
        <v>2955</v>
      </c>
    </row>
    <row r="875" spans="1:2" s="60" customFormat="1" ht="13.5" hidden="1" customHeight="1">
      <c r="A875" s="61" t="s">
        <v>2956</v>
      </c>
      <c r="B875" s="62" t="s">
        <v>2957</v>
      </c>
    </row>
    <row r="876" spans="1:2" s="60" customFormat="1" ht="13.5" hidden="1" customHeight="1">
      <c r="A876" s="61" t="s">
        <v>2958</v>
      </c>
      <c r="B876" s="62" t="s">
        <v>2959</v>
      </c>
    </row>
    <row r="877" spans="1:2" s="60" customFormat="1" ht="13.5" hidden="1" customHeight="1">
      <c r="A877" s="61" t="s">
        <v>2960</v>
      </c>
      <c r="B877" s="62" t="s">
        <v>2961</v>
      </c>
    </row>
    <row r="878" spans="1:2" s="60" customFormat="1" ht="13.5" hidden="1" customHeight="1">
      <c r="A878" s="61" t="s">
        <v>2962</v>
      </c>
      <c r="B878" s="62" t="s">
        <v>2963</v>
      </c>
    </row>
    <row r="879" spans="1:2" s="60" customFormat="1" ht="13.5" hidden="1" customHeight="1">
      <c r="A879" s="61" t="s">
        <v>2964</v>
      </c>
      <c r="B879" s="62" t="s">
        <v>2965</v>
      </c>
    </row>
    <row r="880" spans="1:2" s="60" customFormat="1" ht="13.5" hidden="1" customHeight="1">
      <c r="A880" s="61" t="s">
        <v>2966</v>
      </c>
      <c r="B880" s="62" t="s">
        <v>2967</v>
      </c>
    </row>
    <row r="881" spans="1:2" s="60" customFormat="1" ht="13.5" hidden="1" customHeight="1">
      <c r="A881" s="61" t="s">
        <v>2968</v>
      </c>
      <c r="B881" s="62" t="s">
        <v>2969</v>
      </c>
    </row>
    <row r="882" spans="1:2" s="60" customFormat="1" ht="13.5" hidden="1" customHeight="1">
      <c r="A882" s="61" t="s">
        <v>2970</v>
      </c>
      <c r="B882" s="62" t="s">
        <v>2971</v>
      </c>
    </row>
    <row r="883" spans="1:2" s="60" customFormat="1" ht="13.5" hidden="1" customHeight="1">
      <c r="A883" s="61" t="s">
        <v>2972</v>
      </c>
      <c r="B883" s="62" t="s">
        <v>2973</v>
      </c>
    </row>
    <row r="884" spans="1:2" s="60" customFormat="1" ht="13.5" hidden="1" customHeight="1">
      <c r="A884" s="61" t="s">
        <v>2974</v>
      </c>
      <c r="B884" s="62" t="s">
        <v>2975</v>
      </c>
    </row>
    <row r="885" spans="1:2" s="60" customFormat="1" ht="13.5" hidden="1" customHeight="1">
      <c r="A885" s="61" t="s">
        <v>2976</v>
      </c>
      <c r="B885" s="62" t="s">
        <v>2977</v>
      </c>
    </row>
    <row r="886" spans="1:2" s="60" customFormat="1" ht="13.5" hidden="1" customHeight="1">
      <c r="A886" s="61" t="s">
        <v>2978</v>
      </c>
      <c r="B886" s="62" t="s">
        <v>2979</v>
      </c>
    </row>
    <row r="887" spans="1:2" s="60" customFormat="1" ht="13.5" hidden="1" customHeight="1">
      <c r="A887" s="61" t="s">
        <v>2980</v>
      </c>
      <c r="B887" s="62" t="s">
        <v>2981</v>
      </c>
    </row>
    <row r="888" spans="1:2" s="60" customFormat="1" ht="13.5" hidden="1" customHeight="1">
      <c r="A888" s="61" t="s">
        <v>2982</v>
      </c>
      <c r="B888" s="62" t="s">
        <v>2983</v>
      </c>
    </row>
    <row r="889" spans="1:2" s="60" customFormat="1" ht="13.5" hidden="1" customHeight="1">
      <c r="A889" s="61" t="s">
        <v>2984</v>
      </c>
      <c r="B889" s="62" t="s">
        <v>2985</v>
      </c>
    </row>
    <row r="890" spans="1:2" s="60" customFormat="1" ht="13.5" hidden="1" customHeight="1">
      <c r="A890" s="61" t="s">
        <v>2986</v>
      </c>
      <c r="B890" s="62" t="s">
        <v>2987</v>
      </c>
    </row>
    <row r="891" spans="1:2" s="60" customFormat="1" ht="13.5" hidden="1" customHeight="1">
      <c r="A891" s="61" t="s">
        <v>2988</v>
      </c>
      <c r="B891" s="62" t="s">
        <v>2989</v>
      </c>
    </row>
    <row r="892" spans="1:2" s="60" customFormat="1" ht="13.5" hidden="1" customHeight="1">
      <c r="A892" s="61" t="s">
        <v>2990</v>
      </c>
      <c r="B892" s="62" t="s">
        <v>2991</v>
      </c>
    </row>
    <row r="893" spans="1:2" s="60" customFormat="1" ht="13.5" hidden="1" customHeight="1">
      <c r="A893" s="61" t="s">
        <v>2992</v>
      </c>
      <c r="B893" s="62" t="s">
        <v>2993</v>
      </c>
    </row>
    <row r="894" spans="1:2" s="60" customFormat="1" ht="13.5" hidden="1" customHeight="1">
      <c r="A894" s="61" t="s">
        <v>2994</v>
      </c>
      <c r="B894" s="62" t="s">
        <v>2995</v>
      </c>
    </row>
    <row r="895" spans="1:2" s="60" customFormat="1" ht="13.5" hidden="1" customHeight="1">
      <c r="A895" s="61" t="s">
        <v>2996</v>
      </c>
      <c r="B895" s="62" t="s">
        <v>2997</v>
      </c>
    </row>
    <row r="896" spans="1:2" s="60" customFormat="1" ht="13.5" hidden="1" customHeight="1">
      <c r="A896" s="61" t="s">
        <v>2998</v>
      </c>
      <c r="B896" s="62" t="s">
        <v>2999</v>
      </c>
    </row>
    <row r="897" spans="1:2" s="60" customFormat="1" ht="13.5" hidden="1" customHeight="1">
      <c r="A897" s="61" t="s">
        <v>3000</v>
      </c>
      <c r="B897" s="62" t="s">
        <v>3001</v>
      </c>
    </row>
    <row r="898" spans="1:2" s="60" customFormat="1" ht="13.5" hidden="1" customHeight="1">
      <c r="A898" s="61" t="s">
        <v>3002</v>
      </c>
      <c r="B898" s="62" t="s">
        <v>3003</v>
      </c>
    </row>
    <row r="899" spans="1:2" s="60" customFormat="1" ht="13.5" hidden="1" customHeight="1">
      <c r="A899" s="61" t="s">
        <v>3004</v>
      </c>
      <c r="B899" s="62" t="s">
        <v>3005</v>
      </c>
    </row>
    <row r="900" spans="1:2" s="60" customFormat="1" ht="13.5" hidden="1" customHeight="1">
      <c r="A900" s="61" t="s">
        <v>3006</v>
      </c>
      <c r="B900" s="62" t="s">
        <v>3007</v>
      </c>
    </row>
    <row r="901" spans="1:2" s="60" customFormat="1" ht="13.5" hidden="1" customHeight="1">
      <c r="A901" s="61" t="s">
        <v>3008</v>
      </c>
      <c r="B901" s="62" t="s">
        <v>3009</v>
      </c>
    </row>
    <row r="902" spans="1:2" s="60" customFormat="1" ht="13.5" hidden="1" customHeight="1">
      <c r="A902" s="61" t="s">
        <v>3010</v>
      </c>
      <c r="B902" s="62" t="s">
        <v>3011</v>
      </c>
    </row>
    <row r="903" spans="1:2" s="60" customFormat="1" ht="13.5" hidden="1" customHeight="1">
      <c r="A903" s="61" t="s">
        <v>3012</v>
      </c>
      <c r="B903" s="62" t="s">
        <v>3013</v>
      </c>
    </row>
    <row r="904" spans="1:2" s="60" customFormat="1" ht="13.5" hidden="1" customHeight="1">
      <c r="A904" s="61" t="s">
        <v>3014</v>
      </c>
      <c r="B904" s="62" t="s">
        <v>3015</v>
      </c>
    </row>
    <row r="905" spans="1:2" s="60" customFormat="1" ht="13.5" hidden="1" customHeight="1">
      <c r="A905" s="61" t="s">
        <v>3016</v>
      </c>
      <c r="B905" s="62" t="s">
        <v>3017</v>
      </c>
    </row>
    <row r="906" spans="1:2" s="60" customFormat="1" ht="13.5" hidden="1" customHeight="1">
      <c r="A906" s="61" t="s">
        <v>3018</v>
      </c>
      <c r="B906" s="62" t="s">
        <v>3019</v>
      </c>
    </row>
    <row r="907" spans="1:2" s="60" customFormat="1" ht="13.5" hidden="1" customHeight="1">
      <c r="A907" s="61" t="s">
        <v>3020</v>
      </c>
      <c r="B907" s="62" t="s">
        <v>3021</v>
      </c>
    </row>
    <row r="908" spans="1:2" s="60" customFormat="1" ht="13.5" hidden="1" customHeight="1">
      <c r="A908" s="61" t="s">
        <v>3022</v>
      </c>
      <c r="B908" s="62" t="s">
        <v>3023</v>
      </c>
    </row>
    <row r="909" spans="1:2" s="60" customFormat="1" ht="13.5" hidden="1" customHeight="1">
      <c r="A909" s="61" t="s">
        <v>3024</v>
      </c>
      <c r="B909" s="62" t="s">
        <v>3025</v>
      </c>
    </row>
    <row r="910" spans="1:2" s="60" customFormat="1" ht="13.5" hidden="1" customHeight="1">
      <c r="A910" s="61" t="s">
        <v>3026</v>
      </c>
      <c r="B910" s="62" t="s">
        <v>3027</v>
      </c>
    </row>
    <row r="911" spans="1:2" s="60" customFormat="1" ht="13.5" hidden="1" customHeight="1">
      <c r="A911" s="61" t="s">
        <v>3028</v>
      </c>
      <c r="B911" s="62" t="s">
        <v>3029</v>
      </c>
    </row>
    <row r="912" spans="1:2" s="60" customFormat="1" ht="13.5" hidden="1" customHeight="1">
      <c r="A912" s="61" t="s">
        <v>3030</v>
      </c>
      <c r="B912" s="62" t="s">
        <v>3031</v>
      </c>
    </row>
    <row r="913" spans="1:2" s="60" customFormat="1" ht="13.5" hidden="1" customHeight="1">
      <c r="A913" s="61" t="s">
        <v>3032</v>
      </c>
      <c r="B913" s="62" t="s">
        <v>3033</v>
      </c>
    </row>
    <row r="914" spans="1:2" s="60" customFormat="1" ht="13.5" hidden="1" customHeight="1">
      <c r="A914" s="61" t="s">
        <v>3034</v>
      </c>
      <c r="B914" s="62" t="s">
        <v>3035</v>
      </c>
    </row>
    <row r="915" spans="1:2" s="60" customFormat="1" ht="13.5" hidden="1" customHeight="1">
      <c r="A915" s="61" t="s">
        <v>3036</v>
      </c>
      <c r="B915" s="62" t="s">
        <v>3037</v>
      </c>
    </row>
    <row r="916" spans="1:2" s="60" customFormat="1" ht="13.5" hidden="1" customHeight="1">
      <c r="A916" s="61" t="s">
        <v>3038</v>
      </c>
      <c r="B916" s="62" t="s">
        <v>3039</v>
      </c>
    </row>
    <row r="917" spans="1:2" s="60" customFormat="1" ht="13.5" hidden="1" customHeight="1">
      <c r="A917" s="61" t="s">
        <v>3040</v>
      </c>
      <c r="B917" s="62" t="s">
        <v>3041</v>
      </c>
    </row>
    <row r="918" spans="1:2" s="60" customFormat="1" ht="13.5" hidden="1" customHeight="1">
      <c r="A918" s="61" t="s">
        <v>3042</v>
      </c>
      <c r="B918" s="62" t="s">
        <v>3043</v>
      </c>
    </row>
    <row r="919" spans="1:2" s="60" customFormat="1" ht="13.5" hidden="1" customHeight="1">
      <c r="A919" s="61" t="s">
        <v>3044</v>
      </c>
      <c r="B919" s="62" t="s">
        <v>3045</v>
      </c>
    </row>
    <row r="920" spans="1:2" s="60" customFormat="1" ht="13.5" hidden="1" customHeight="1">
      <c r="A920" s="61" t="s">
        <v>3046</v>
      </c>
      <c r="B920" s="62" t="s">
        <v>3047</v>
      </c>
    </row>
    <row r="921" spans="1:2" s="60" customFormat="1" ht="13.5" hidden="1" customHeight="1">
      <c r="A921" s="61" t="s">
        <v>3048</v>
      </c>
      <c r="B921" s="62" t="s">
        <v>3049</v>
      </c>
    </row>
    <row r="922" spans="1:2" s="60" customFormat="1" ht="13.5" hidden="1" customHeight="1">
      <c r="A922" s="61" t="s">
        <v>3050</v>
      </c>
      <c r="B922" s="62" t="s">
        <v>3051</v>
      </c>
    </row>
    <row r="923" spans="1:2" s="60" customFormat="1" ht="13.5" hidden="1" customHeight="1">
      <c r="A923" s="61" t="s">
        <v>3052</v>
      </c>
      <c r="B923" s="62" t="s">
        <v>3053</v>
      </c>
    </row>
    <row r="924" spans="1:2" s="60" customFormat="1" ht="13.5" hidden="1" customHeight="1">
      <c r="A924" s="61" t="s">
        <v>3054</v>
      </c>
      <c r="B924" s="62" t="s">
        <v>3055</v>
      </c>
    </row>
    <row r="925" spans="1:2" s="60" customFormat="1" ht="13.5" hidden="1" customHeight="1">
      <c r="A925" s="61" t="s">
        <v>3056</v>
      </c>
      <c r="B925" s="62" t="s">
        <v>3057</v>
      </c>
    </row>
    <row r="926" spans="1:2" s="60" customFormat="1" ht="13.5" hidden="1" customHeight="1">
      <c r="A926" s="61" t="s">
        <v>3058</v>
      </c>
      <c r="B926" s="62" t="s">
        <v>3059</v>
      </c>
    </row>
    <row r="927" spans="1:2" s="60" customFormat="1" ht="13.5" hidden="1" customHeight="1">
      <c r="A927" s="61" t="s">
        <v>3060</v>
      </c>
      <c r="B927" s="62" t="s">
        <v>3061</v>
      </c>
    </row>
    <row r="928" spans="1:2" s="60" customFormat="1" ht="13.5" hidden="1" customHeight="1">
      <c r="A928" s="61" t="s">
        <v>3062</v>
      </c>
      <c r="B928" s="62" t="s">
        <v>3063</v>
      </c>
    </row>
    <row r="929" spans="1:2" s="60" customFormat="1" ht="13.5" hidden="1" customHeight="1">
      <c r="A929" s="61" t="s">
        <v>3064</v>
      </c>
      <c r="B929" s="62" t="s">
        <v>3065</v>
      </c>
    </row>
    <row r="930" spans="1:2" s="60" customFormat="1" ht="13.5" hidden="1" customHeight="1">
      <c r="A930" s="61" t="s">
        <v>3066</v>
      </c>
      <c r="B930" s="62" t="s">
        <v>3067</v>
      </c>
    </row>
    <row r="931" spans="1:2" s="60" customFormat="1" ht="13.5" hidden="1" customHeight="1">
      <c r="A931" s="61" t="s">
        <v>3068</v>
      </c>
      <c r="B931" s="62" t="s">
        <v>3069</v>
      </c>
    </row>
    <row r="932" spans="1:2" s="60" customFormat="1" ht="13.5" hidden="1" customHeight="1">
      <c r="A932" s="61" t="s">
        <v>3070</v>
      </c>
      <c r="B932" s="62" t="s">
        <v>3071</v>
      </c>
    </row>
    <row r="933" spans="1:2" s="60" customFormat="1" ht="13.5" hidden="1" customHeight="1">
      <c r="A933" s="61" t="s">
        <v>3072</v>
      </c>
      <c r="B933" s="62" t="s">
        <v>3073</v>
      </c>
    </row>
    <row r="934" spans="1:2" s="60" customFormat="1" ht="13.5" hidden="1" customHeight="1">
      <c r="A934" s="61" t="s">
        <v>3074</v>
      </c>
      <c r="B934" s="62" t="s">
        <v>3075</v>
      </c>
    </row>
    <row r="935" spans="1:2" s="60" customFormat="1" ht="13.5" hidden="1" customHeight="1">
      <c r="A935" s="61" t="s">
        <v>3076</v>
      </c>
      <c r="B935" s="62" t="s">
        <v>3077</v>
      </c>
    </row>
    <row r="936" spans="1:2" s="60" customFormat="1" ht="13.5" hidden="1" customHeight="1">
      <c r="A936" s="61" t="s">
        <v>3078</v>
      </c>
      <c r="B936" s="62" t="s">
        <v>3079</v>
      </c>
    </row>
    <row r="937" spans="1:2" s="60" customFormat="1" ht="13.5" hidden="1" customHeight="1">
      <c r="A937" s="61" t="s">
        <v>3080</v>
      </c>
      <c r="B937" s="62" t="s">
        <v>3081</v>
      </c>
    </row>
    <row r="938" spans="1:2" s="60" customFormat="1" ht="13.5" hidden="1" customHeight="1">
      <c r="A938" s="61" t="s">
        <v>3082</v>
      </c>
      <c r="B938" s="62" t="s">
        <v>3083</v>
      </c>
    </row>
    <row r="939" spans="1:2" s="60" customFormat="1" ht="13.5" hidden="1" customHeight="1">
      <c r="A939" s="61" t="s">
        <v>3084</v>
      </c>
      <c r="B939" s="62" t="s">
        <v>3085</v>
      </c>
    </row>
    <row r="940" spans="1:2" s="60" customFormat="1" ht="13.5" hidden="1" customHeight="1">
      <c r="A940" s="61" t="s">
        <v>3086</v>
      </c>
      <c r="B940" s="62" t="s">
        <v>3087</v>
      </c>
    </row>
    <row r="941" spans="1:2" s="60" customFormat="1" ht="13.5" hidden="1" customHeight="1">
      <c r="A941" s="61" t="s">
        <v>3088</v>
      </c>
      <c r="B941" s="62" t="s">
        <v>3089</v>
      </c>
    </row>
    <row r="942" spans="1:2" s="60" customFormat="1" ht="13.5" hidden="1" customHeight="1">
      <c r="A942" s="61" t="s">
        <v>3090</v>
      </c>
      <c r="B942" s="62" t="s">
        <v>3091</v>
      </c>
    </row>
    <row r="943" spans="1:2" s="60" customFormat="1" ht="13.5" hidden="1" customHeight="1">
      <c r="A943" s="61" t="s">
        <v>3092</v>
      </c>
      <c r="B943" s="62" t="s">
        <v>3093</v>
      </c>
    </row>
    <row r="944" spans="1:2" s="60" customFormat="1" ht="13.5" hidden="1" customHeight="1">
      <c r="A944" s="61" t="s">
        <v>3094</v>
      </c>
      <c r="B944" s="62" t="s">
        <v>3095</v>
      </c>
    </row>
    <row r="945" spans="1:2" s="60" customFormat="1" ht="13.5" hidden="1" customHeight="1">
      <c r="A945" s="61" t="s">
        <v>3096</v>
      </c>
      <c r="B945" s="62" t="s">
        <v>3097</v>
      </c>
    </row>
    <row r="946" spans="1:2" s="60" customFormat="1" ht="13.5" hidden="1" customHeight="1">
      <c r="A946" s="61" t="s">
        <v>3098</v>
      </c>
      <c r="B946" s="62" t="s">
        <v>3099</v>
      </c>
    </row>
    <row r="947" spans="1:2" s="60" customFormat="1" ht="13.5" hidden="1" customHeight="1">
      <c r="A947" s="61" t="s">
        <v>3100</v>
      </c>
      <c r="B947" s="62" t="s">
        <v>3101</v>
      </c>
    </row>
    <row r="948" spans="1:2" s="60" customFormat="1" ht="13.5" hidden="1" customHeight="1">
      <c r="A948" s="61" t="s">
        <v>3102</v>
      </c>
      <c r="B948" s="62" t="s">
        <v>3103</v>
      </c>
    </row>
    <row r="949" spans="1:2" s="60" customFormat="1" ht="13.5" hidden="1" customHeight="1">
      <c r="A949" s="61" t="s">
        <v>3104</v>
      </c>
      <c r="B949" s="62" t="s">
        <v>3105</v>
      </c>
    </row>
    <row r="950" spans="1:2" s="60" customFormat="1" ht="13.5" hidden="1" customHeight="1">
      <c r="A950" s="61" t="s">
        <v>3106</v>
      </c>
      <c r="B950" s="62" t="s">
        <v>3107</v>
      </c>
    </row>
    <row r="951" spans="1:2" s="60" customFormat="1" ht="13.5" hidden="1" customHeight="1">
      <c r="A951" s="61" t="s">
        <v>3108</v>
      </c>
      <c r="B951" s="62" t="s">
        <v>3109</v>
      </c>
    </row>
    <row r="952" spans="1:2" s="60" customFormat="1" ht="13.5" hidden="1" customHeight="1">
      <c r="A952" s="61" t="s">
        <v>3110</v>
      </c>
      <c r="B952" s="62" t="s">
        <v>3111</v>
      </c>
    </row>
    <row r="953" spans="1:2" s="60" customFormat="1" ht="13.5" hidden="1" customHeight="1">
      <c r="A953" s="61" t="s">
        <v>3112</v>
      </c>
      <c r="B953" s="62" t="s">
        <v>3113</v>
      </c>
    </row>
    <row r="954" spans="1:2" s="60" customFormat="1" ht="13.5" hidden="1" customHeight="1">
      <c r="A954" s="61" t="s">
        <v>3114</v>
      </c>
      <c r="B954" s="62" t="s">
        <v>3115</v>
      </c>
    </row>
    <row r="955" spans="1:2" s="60" customFormat="1" ht="13.5" hidden="1" customHeight="1">
      <c r="A955" s="61" t="s">
        <v>3116</v>
      </c>
      <c r="B955" s="62" t="s">
        <v>3117</v>
      </c>
    </row>
    <row r="956" spans="1:2" s="60" customFormat="1" ht="13.5" hidden="1" customHeight="1">
      <c r="A956" s="61" t="s">
        <v>3118</v>
      </c>
      <c r="B956" s="62" t="s">
        <v>3119</v>
      </c>
    </row>
    <row r="957" spans="1:2" s="60" customFormat="1" ht="13.5" hidden="1" customHeight="1">
      <c r="A957" s="61" t="s">
        <v>3120</v>
      </c>
      <c r="B957" s="62" t="s">
        <v>3121</v>
      </c>
    </row>
    <row r="958" spans="1:2" s="60" customFormat="1" ht="13.5" hidden="1" customHeight="1">
      <c r="A958" s="61" t="s">
        <v>3122</v>
      </c>
      <c r="B958" s="62" t="s">
        <v>3123</v>
      </c>
    </row>
    <row r="959" spans="1:2" s="60" customFormat="1" ht="13.5" hidden="1" customHeight="1">
      <c r="A959" s="61" t="s">
        <v>3124</v>
      </c>
      <c r="B959" s="62" t="s">
        <v>3125</v>
      </c>
    </row>
    <row r="960" spans="1:2" s="60" customFormat="1" ht="13.5" hidden="1" customHeight="1">
      <c r="A960" s="61" t="s">
        <v>3126</v>
      </c>
      <c r="B960" s="62" t="s">
        <v>3127</v>
      </c>
    </row>
    <row r="961" spans="1:2" s="60" customFormat="1" ht="13.5" hidden="1" customHeight="1">
      <c r="A961" s="61" t="s">
        <v>3128</v>
      </c>
      <c r="B961" s="62" t="s">
        <v>3129</v>
      </c>
    </row>
    <row r="962" spans="1:2" s="60" customFormat="1" ht="13.5" hidden="1" customHeight="1">
      <c r="A962" s="61" t="s">
        <v>3130</v>
      </c>
      <c r="B962" s="62" t="s">
        <v>3131</v>
      </c>
    </row>
    <row r="963" spans="1:2" s="60" customFormat="1" ht="13.5" hidden="1" customHeight="1">
      <c r="A963" s="61" t="s">
        <v>3132</v>
      </c>
      <c r="B963" s="62" t="s">
        <v>3133</v>
      </c>
    </row>
    <row r="964" spans="1:2" s="60" customFormat="1" ht="13.5" hidden="1" customHeight="1">
      <c r="A964" s="61" t="s">
        <v>3134</v>
      </c>
      <c r="B964" s="62" t="s">
        <v>3135</v>
      </c>
    </row>
    <row r="965" spans="1:2" s="60" customFormat="1" ht="13.5" hidden="1" customHeight="1">
      <c r="A965" s="61" t="s">
        <v>3136</v>
      </c>
      <c r="B965" s="62" t="s">
        <v>3137</v>
      </c>
    </row>
    <row r="966" spans="1:2" s="60" customFormat="1" ht="13.5" hidden="1" customHeight="1">
      <c r="A966" s="61" t="s">
        <v>3138</v>
      </c>
      <c r="B966" s="62" t="s">
        <v>3139</v>
      </c>
    </row>
    <row r="967" spans="1:2" s="60" customFormat="1" ht="13.5" hidden="1" customHeight="1">
      <c r="A967" s="61" t="s">
        <v>3140</v>
      </c>
      <c r="B967" s="62" t="s">
        <v>3141</v>
      </c>
    </row>
    <row r="968" spans="1:2" s="60" customFormat="1" ht="13.5" hidden="1" customHeight="1">
      <c r="A968" s="61" t="s">
        <v>3142</v>
      </c>
      <c r="B968" s="62" t="s">
        <v>3143</v>
      </c>
    </row>
    <row r="969" spans="1:2" s="60" customFormat="1" ht="13.5" hidden="1" customHeight="1">
      <c r="A969" s="61" t="s">
        <v>3144</v>
      </c>
      <c r="B969" s="62" t="s">
        <v>3145</v>
      </c>
    </row>
    <row r="970" spans="1:2" s="60" customFormat="1" ht="13.5" hidden="1" customHeight="1">
      <c r="A970" s="61" t="s">
        <v>3146</v>
      </c>
      <c r="B970" s="62" t="s">
        <v>3147</v>
      </c>
    </row>
    <row r="971" spans="1:2" s="60" customFormat="1" ht="13.5" hidden="1" customHeight="1">
      <c r="A971" s="61" t="s">
        <v>3148</v>
      </c>
      <c r="B971" s="62" t="s">
        <v>3149</v>
      </c>
    </row>
    <row r="972" spans="1:2" s="60" customFormat="1" ht="13.5" hidden="1" customHeight="1">
      <c r="A972" s="61" t="s">
        <v>3150</v>
      </c>
      <c r="B972" s="62" t="s">
        <v>3151</v>
      </c>
    </row>
    <row r="973" spans="1:2" s="60" customFormat="1" ht="13.5" hidden="1" customHeight="1">
      <c r="A973" s="61" t="s">
        <v>3152</v>
      </c>
      <c r="B973" s="62" t="s">
        <v>3153</v>
      </c>
    </row>
    <row r="974" spans="1:2" s="60" customFormat="1" ht="13.5" hidden="1" customHeight="1">
      <c r="A974" s="61" t="s">
        <v>3154</v>
      </c>
      <c r="B974" s="62" t="s">
        <v>3155</v>
      </c>
    </row>
    <row r="975" spans="1:2" s="60" customFormat="1" ht="13.5" hidden="1" customHeight="1">
      <c r="A975" s="61" t="s">
        <v>3156</v>
      </c>
      <c r="B975" s="62" t="s">
        <v>3157</v>
      </c>
    </row>
    <row r="976" spans="1:2" s="60" customFormat="1" ht="13.5" hidden="1" customHeight="1">
      <c r="A976" s="61" t="s">
        <v>3158</v>
      </c>
      <c r="B976" s="62" t="s">
        <v>3159</v>
      </c>
    </row>
    <row r="977" spans="1:2" s="60" customFormat="1" ht="13.5" hidden="1" customHeight="1">
      <c r="A977" s="61" t="s">
        <v>3160</v>
      </c>
      <c r="B977" s="62" t="s">
        <v>3161</v>
      </c>
    </row>
    <row r="978" spans="1:2" s="60" customFormat="1" ht="13.5" hidden="1" customHeight="1">
      <c r="A978" s="61" t="s">
        <v>3162</v>
      </c>
      <c r="B978" s="62" t="s">
        <v>3163</v>
      </c>
    </row>
    <row r="979" spans="1:2" s="60" customFormat="1" ht="13.5" hidden="1" customHeight="1">
      <c r="A979" s="61" t="s">
        <v>3164</v>
      </c>
      <c r="B979" s="62" t="s">
        <v>3165</v>
      </c>
    </row>
    <row r="980" spans="1:2" s="60" customFormat="1" ht="13.5" hidden="1" customHeight="1">
      <c r="A980" s="61" t="s">
        <v>3166</v>
      </c>
      <c r="B980" s="62" t="s">
        <v>3167</v>
      </c>
    </row>
    <row r="981" spans="1:2" s="60" customFormat="1" ht="13.5" hidden="1" customHeight="1">
      <c r="A981" s="61" t="s">
        <v>3168</v>
      </c>
      <c r="B981" s="62" t="s">
        <v>3169</v>
      </c>
    </row>
    <row r="982" spans="1:2" s="60" customFormat="1" ht="13.5" hidden="1" customHeight="1">
      <c r="A982" s="61" t="s">
        <v>3170</v>
      </c>
      <c r="B982" s="62" t="s">
        <v>3171</v>
      </c>
    </row>
    <row r="983" spans="1:2" s="60" customFormat="1" ht="13.5" hidden="1" customHeight="1">
      <c r="A983" s="61" t="s">
        <v>3172</v>
      </c>
      <c r="B983" s="62" t="s">
        <v>3173</v>
      </c>
    </row>
    <row r="984" spans="1:2" s="60" customFormat="1" ht="13.5" hidden="1" customHeight="1">
      <c r="A984" s="61" t="s">
        <v>3174</v>
      </c>
      <c r="B984" s="62" t="s">
        <v>3175</v>
      </c>
    </row>
    <row r="985" spans="1:2" s="60" customFormat="1" ht="13.5" hidden="1" customHeight="1">
      <c r="A985" s="61" t="s">
        <v>3176</v>
      </c>
      <c r="B985" s="62" t="s">
        <v>3177</v>
      </c>
    </row>
    <row r="986" spans="1:2" s="60" customFormat="1" ht="13.5" hidden="1" customHeight="1">
      <c r="A986" s="61" t="s">
        <v>3178</v>
      </c>
      <c r="B986" s="62" t="s">
        <v>3179</v>
      </c>
    </row>
    <row r="987" spans="1:2" s="60" customFormat="1" ht="13.5" hidden="1" customHeight="1">
      <c r="A987" s="61" t="s">
        <v>3180</v>
      </c>
      <c r="B987" s="62" t="s">
        <v>3181</v>
      </c>
    </row>
    <row r="988" spans="1:2" s="60" customFormat="1" ht="13.5" hidden="1" customHeight="1">
      <c r="A988" s="61" t="s">
        <v>3182</v>
      </c>
      <c r="B988" s="62" t="s">
        <v>3183</v>
      </c>
    </row>
    <row r="989" spans="1:2" s="60" customFormat="1" ht="13.5" hidden="1" customHeight="1">
      <c r="A989" s="61" t="s">
        <v>3184</v>
      </c>
      <c r="B989" s="62" t="s">
        <v>3185</v>
      </c>
    </row>
    <row r="990" spans="1:2" s="60" customFormat="1" ht="13.5" hidden="1" customHeight="1">
      <c r="A990" s="61" t="s">
        <v>3186</v>
      </c>
      <c r="B990" s="62" t="s">
        <v>3187</v>
      </c>
    </row>
    <row r="991" spans="1:2" s="60" customFormat="1" ht="13.5" hidden="1" customHeight="1">
      <c r="A991" s="61" t="s">
        <v>3188</v>
      </c>
      <c r="B991" s="62" t="s">
        <v>3189</v>
      </c>
    </row>
    <row r="992" spans="1:2" s="60" customFormat="1" ht="13.5" hidden="1" customHeight="1">
      <c r="A992" s="61" t="s">
        <v>3190</v>
      </c>
      <c r="B992" s="62" t="s">
        <v>3191</v>
      </c>
    </row>
    <row r="993" spans="1:2" s="60" customFormat="1" ht="13.5" hidden="1" customHeight="1">
      <c r="A993" s="61" t="s">
        <v>3192</v>
      </c>
      <c r="B993" s="62" t="s">
        <v>3193</v>
      </c>
    </row>
    <row r="994" spans="1:2" s="60" customFormat="1" ht="13.5" hidden="1" customHeight="1">
      <c r="A994" s="61" t="s">
        <v>3194</v>
      </c>
      <c r="B994" s="62" t="s">
        <v>3195</v>
      </c>
    </row>
    <row r="995" spans="1:2" s="60" customFormat="1" ht="13.5" hidden="1" customHeight="1">
      <c r="A995" s="61" t="s">
        <v>3196</v>
      </c>
      <c r="B995" s="62" t="s">
        <v>3197</v>
      </c>
    </row>
    <row r="996" spans="1:2" s="60" customFormat="1" ht="13.5" hidden="1" customHeight="1">
      <c r="A996" s="61" t="s">
        <v>3198</v>
      </c>
      <c r="B996" s="62" t="s">
        <v>3199</v>
      </c>
    </row>
    <row r="997" spans="1:2" s="60" customFormat="1" ht="13.5" hidden="1" customHeight="1">
      <c r="A997" s="61" t="s">
        <v>3200</v>
      </c>
      <c r="B997" s="62" t="s">
        <v>3201</v>
      </c>
    </row>
    <row r="998" spans="1:2" s="60" customFormat="1" ht="13.5" hidden="1" customHeight="1">
      <c r="A998" s="61" t="s">
        <v>3202</v>
      </c>
      <c r="B998" s="62" t="s">
        <v>3203</v>
      </c>
    </row>
    <row r="999" spans="1:2" s="60" customFormat="1" ht="13.5" hidden="1" customHeight="1">
      <c r="A999" s="61" t="s">
        <v>3204</v>
      </c>
      <c r="B999" s="62" t="s">
        <v>3205</v>
      </c>
    </row>
    <row r="1000" spans="1:2" s="60" customFormat="1" ht="13.5" hidden="1" customHeight="1">
      <c r="A1000" s="61" t="s">
        <v>3206</v>
      </c>
      <c r="B1000" s="62" t="s">
        <v>3207</v>
      </c>
    </row>
    <row r="1001" spans="1:2" s="60" customFormat="1" ht="13.5" hidden="1" customHeight="1">
      <c r="A1001" s="61" t="s">
        <v>3208</v>
      </c>
      <c r="B1001" s="62" t="s">
        <v>3209</v>
      </c>
    </row>
    <row r="1002" spans="1:2" s="60" customFormat="1" ht="13.5" hidden="1" customHeight="1">
      <c r="A1002" s="61" t="s">
        <v>3210</v>
      </c>
      <c r="B1002" s="62" t="s">
        <v>3211</v>
      </c>
    </row>
    <row r="1003" spans="1:2" s="60" customFormat="1" ht="13.5" hidden="1" customHeight="1">
      <c r="A1003" s="61" t="s">
        <v>3212</v>
      </c>
      <c r="B1003" s="62" t="s">
        <v>3213</v>
      </c>
    </row>
    <row r="1004" spans="1:2" s="60" customFormat="1" ht="13.5" hidden="1" customHeight="1">
      <c r="A1004" s="61" t="s">
        <v>3214</v>
      </c>
      <c r="B1004" s="62" t="s">
        <v>3215</v>
      </c>
    </row>
    <row r="1005" spans="1:2" s="60" customFormat="1" ht="13.5" hidden="1" customHeight="1">
      <c r="A1005" s="61" t="s">
        <v>3216</v>
      </c>
      <c r="B1005" s="62" t="s">
        <v>3217</v>
      </c>
    </row>
    <row r="1006" spans="1:2" s="60" customFormat="1" ht="13.5" hidden="1" customHeight="1">
      <c r="A1006" s="61" t="s">
        <v>3218</v>
      </c>
      <c r="B1006" s="62" t="s">
        <v>3219</v>
      </c>
    </row>
    <row r="1007" spans="1:2" s="60" customFormat="1" ht="13.5" hidden="1" customHeight="1">
      <c r="A1007" s="61" t="s">
        <v>3220</v>
      </c>
      <c r="B1007" s="62" t="s">
        <v>3221</v>
      </c>
    </row>
    <row r="1008" spans="1:2" s="60" customFormat="1" ht="13.5" hidden="1" customHeight="1">
      <c r="A1008" s="61" t="s">
        <v>3222</v>
      </c>
      <c r="B1008" s="62" t="s">
        <v>3223</v>
      </c>
    </row>
    <row r="1009" spans="1:2" s="60" customFormat="1" ht="13.5" hidden="1" customHeight="1">
      <c r="A1009" s="61" t="s">
        <v>3224</v>
      </c>
      <c r="B1009" s="62" t="s">
        <v>3225</v>
      </c>
    </row>
    <row r="1010" spans="1:2" s="60" customFormat="1" ht="13.5" hidden="1" customHeight="1">
      <c r="A1010" s="61" t="s">
        <v>3226</v>
      </c>
      <c r="B1010" s="62" t="s">
        <v>3227</v>
      </c>
    </row>
    <row r="1011" spans="1:2" s="60" customFormat="1" ht="13.5" hidden="1" customHeight="1">
      <c r="A1011" s="61" t="s">
        <v>3228</v>
      </c>
      <c r="B1011" s="62" t="s">
        <v>3229</v>
      </c>
    </row>
    <row r="1012" spans="1:2" s="60" customFormat="1" ht="13.5" hidden="1" customHeight="1">
      <c r="A1012" s="61" t="s">
        <v>3230</v>
      </c>
      <c r="B1012" s="62" t="s">
        <v>3231</v>
      </c>
    </row>
    <row r="1013" spans="1:2" s="60" customFormat="1" ht="13.5" hidden="1" customHeight="1">
      <c r="A1013" s="61" t="s">
        <v>3232</v>
      </c>
      <c r="B1013" s="62" t="s">
        <v>3233</v>
      </c>
    </row>
    <row r="1014" spans="1:2" s="60" customFormat="1" ht="13.5" hidden="1" customHeight="1">
      <c r="A1014" s="61" t="s">
        <v>3234</v>
      </c>
      <c r="B1014" s="62" t="s">
        <v>3235</v>
      </c>
    </row>
    <row r="1015" spans="1:2" s="60" customFormat="1" ht="13.5" hidden="1" customHeight="1">
      <c r="A1015" s="61" t="s">
        <v>3236</v>
      </c>
      <c r="B1015" s="62" t="s">
        <v>3237</v>
      </c>
    </row>
    <row r="1016" spans="1:2" s="60" customFormat="1" ht="13.5" hidden="1" customHeight="1">
      <c r="A1016" s="61" t="s">
        <v>3238</v>
      </c>
      <c r="B1016" s="62" t="s">
        <v>3239</v>
      </c>
    </row>
    <row r="1017" spans="1:2" s="60" customFormat="1" ht="13.5" hidden="1" customHeight="1">
      <c r="A1017" s="61" t="s">
        <v>3240</v>
      </c>
      <c r="B1017" s="62" t="s">
        <v>3241</v>
      </c>
    </row>
    <row r="1018" spans="1:2" s="60" customFormat="1" ht="13.5" hidden="1" customHeight="1">
      <c r="A1018" s="61" t="s">
        <v>3242</v>
      </c>
      <c r="B1018" s="62" t="s">
        <v>3243</v>
      </c>
    </row>
    <row r="1019" spans="1:2" s="60" customFormat="1" ht="13.5" hidden="1" customHeight="1">
      <c r="A1019" s="61" t="s">
        <v>3244</v>
      </c>
      <c r="B1019" s="62" t="s">
        <v>3245</v>
      </c>
    </row>
    <row r="1020" spans="1:2" s="60" customFormat="1" ht="13.5" hidden="1" customHeight="1">
      <c r="A1020" s="61" t="s">
        <v>3246</v>
      </c>
      <c r="B1020" s="62" t="s">
        <v>3247</v>
      </c>
    </row>
    <row r="1021" spans="1:2" s="60" customFormat="1" ht="13.5" hidden="1" customHeight="1">
      <c r="A1021" s="61" t="s">
        <v>3248</v>
      </c>
      <c r="B1021" s="62" t="s">
        <v>3249</v>
      </c>
    </row>
    <row r="1022" spans="1:2" s="60" customFormat="1" ht="13.5" hidden="1" customHeight="1">
      <c r="A1022" s="61" t="s">
        <v>3250</v>
      </c>
      <c r="B1022" s="62" t="s">
        <v>3251</v>
      </c>
    </row>
    <row r="1023" spans="1:2" s="60" customFormat="1" ht="13.5" hidden="1" customHeight="1">
      <c r="A1023" s="61" t="s">
        <v>3252</v>
      </c>
      <c r="B1023" s="62" t="s">
        <v>3253</v>
      </c>
    </row>
    <row r="1024" spans="1:2" s="60" customFormat="1" ht="13.5" hidden="1" customHeight="1">
      <c r="A1024" s="61" t="s">
        <v>3254</v>
      </c>
      <c r="B1024" s="62" t="s">
        <v>3255</v>
      </c>
    </row>
    <row r="1025" spans="1:2" s="60" customFormat="1" ht="13.5" hidden="1" customHeight="1">
      <c r="A1025" s="61" t="s">
        <v>3256</v>
      </c>
      <c r="B1025" s="62" t="s">
        <v>3257</v>
      </c>
    </row>
    <row r="1026" spans="1:2" s="60" customFormat="1" ht="13.5" hidden="1" customHeight="1">
      <c r="A1026" s="61" t="s">
        <v>3258</v>
      </c>
      <c r="B1026" s="62" t="s">
        <v>3259</v>
      </c>
    </row>
    <row r="1027" spans="1:2" s="60" customFormat="1" ht="13.5" hidden="1" customHeight="1">
      <c r="A1027" s="61" t="s">
        <v>3260</v>
      </c>
      <c r="B1027" s="62" t="s">
        <v>3261</v>
      </c>
    </row>
    <row r="1028" spans="1:2" s="60" customFormat="1" ht="13.5" hidden="1" customHeight="1">
      <c r="A1028" s="61" t="s">
        <v>3262</v>
      </c>
      <c r="B1028" s="62" t="s">
        <v>3263</v>
      </c>
    </row>
    <row r="1029" spans="1:2" s="60" customFormat="1" ht="13.5" hidden="1" customHeight="1">
      <c r="A1029" s="61" t="s">
        <v>3264</v>
      </c>
      <c r="B1029" s="62" t="s">
        <v>3265</v>
      </c>
    </row>
    <row r="1030" spans="1:2" s="60" customFormat="1" ht="13.5" hidden="1" customHeight="1">
      <c r="A1030" s="61" t="s">
        <v>3266</v>
      </c>
      <c r="B1030" s="62" t="s">
        <v>3267</v>
      </c>
    </row>
    <row r="1031" spans="1:2" s="60" customFormat="1" ht="13.5" hidden="1" customHeight="1">
      <c r="A1031" s="61" t="s">
        <v>3268</v>
      </c>
      <c r="B1031" s="62" t="s">
        <v>3269</v>
      </c>
    </row>
    <row r="1032" spans="1:2" s="60" customFormat="1" ht="13.5" hidden="1" customHeight="1">
      <c r="A1032" s="61" t="s">
        <v>3270</v>
      </c>
      <c r="B1032" s="62" t="s">
        <v>3271</v>
      </c>
    </row>
    <row r="1033" spans="1:2" s="60" customFormat="1" ht="13.5" hidden="1" customHeight="1">
      <c r="A1033" s="61" t="s">
        <v>3272</v>
      </c>
      <c r="B1033" s="62" t="s">
        <v>3273</v>
      </c>
    </row>
    <row r="1034" spans="1:2" s="60" customFormat="1" ht="13.5" hidden="1" customHeight="1">
      <c r="A1034" s="61" t="s">
        <v>3274</v>
      </c>
      <c r="B1034" s="62" t="s">
        <v>3275</v>
      </c>
    </row>
    <row r="1035" spans="1:2" s="60" customFormat="1" ht="13.5" hidden="1" customHeight="1">
      <c r="A1035" s="61" t="s">
        <v>3276</v>
      </c>
      <c r="B1035" s="62" t="s">
        <v>3277</v>
      </c>
    </row>
    <row r="1036" spans="1:2" s="60" customFormat="1" ht="13.5" hidden="1" customHeight="1">
      <c r="A1036" s="61" t="s">
        <v>3278</v>
      </c>
      <c r="B1036" s="62" t="s">
        <v>3279</v>
      </c>
    </row>
    <row r="1037" spans="1:2" s="60" customFormat="1" ht="13.5" hidden="1" customHeight="1">
      <c r="A1037" s="61" t="s">
        <v>3280</v>
      </c>
      <c r="B1037" s="62" t="s">
        <v>3281</v>
      </c>
    </row>
    <row r="1038" spans="1:2" s="60" customFormat="1" ht="13.5" hidden="1" customHeight="1">
      <c r="A1038" s="61" t="s">
        <v>3282</v>
      </c>
      <c r="B1038" s="62" t="s">
        <v>3283</v>
      </c>
    </row>
    <row r="1039" spans="1:2" s="60" customFormat="1" ht="13.5" hidden="1" customHeight="1">
      <c r="A1039" s="61" t="s">
        <v>3284</v>
      </c>
      <c r="B1039" s="62" t="s">
        <v>3285</v>
      </c>
    </row>
    <row r="1040" spans="1:2" s="60" customFormat="1" ht="13.5" hidden="1" customHeight="1">
      <c r="A1040" s="61" t="s">
        <v>3286</v>
      </c>
      <c r="B1040" s="62" t="s">
        <v>3287</v>
      </c>
    </row>
    <row r="1041" spans="1:2" s="60" customFormat="1" ht="13.5" hidden="1" customHeight="1">
      <c r="A1041" s="61" t="s">
        <v>3288</v>
      </c>
      <c r="B1041" s="62" t="s">
        <v>3289</v>
      </c>
    </row>
    <row r="1042" spans="1:2" s="60" customFormat="1" ht="13.5" hidden="1" customHeight="1">
      <c r="A1042" s="61" t="s">
        <v>3290</v>
      </c>
      <c r="B1042" s="62" t="s">
        <v>3291</v>
      </c>
    </row>
    <row r="1043" spans="1:2" s="60" customFormat="1" ht="13.5" hidden="1" customHeight="1">
      <c r="A1043" s="61" t="s">
        <v>3292</v>
      </c>
      <c r="B1043" s="62" t="s">
        <v>3293</v>
      </c>
    </row>
    <row r="1044" spans="1:2" s="60" customFormat="1" ht="13.5" hidden="1" customHeight="1">
      <c r="A1044" s="61" t="s">
        <v>3294</v>
      </c>
      <c r="B1044" s="62" t="s">
        <v>3295</v>
      </c>
    </row>
    <row r="1045" spans="1:2" s="60" customFormat="1" ht="13.5" hidden="1" customHeight="1">
      <c r="A1045" s="61" t="s">
        <v>3296</v>
      </c>
      <c r="B1045" s="62" t="s">
        <v>3297</v>
      </c>
    </row>
    <row r="1046" spans="1:2" s="60" customFormat="1" ht="13.5" hidden="1" customHeight="1">
      <c r="A1046" s="61" t="s">
        <v>3298</v>
      </c>
      <c r="B1046" s="62" t="s">
        <v>3299</v>
      </c>
    </row>
    <row r="1047" spans="1:2" s="60" customFormat="1" ht="13.5" hidden="1" customHeight="1">
      <c r="A1047" s="61" t="s">
        <v>3300</v>
      </c>
      <c r="B1047" s="62" t="s">
        <v>3301</v>
      </c>
    </row>
    <row r="1048" spans="1:2" s="60" customFormat="1" ht="13.5" hidden="1" customHeight="1">
      <c r="A1048" s="61" t="s">
        <v>3302</v>
      </c>
      <c r="B1048" s="62" t="s">
        <v>3303</v>
      </c>
    </row>
    <row r="1049" spans="1:2" s="60" customFormat="1" ht="13.5" hidden="1" customHeight="1">
      <c r="A1049" s="61" t="s">
        <v>3304</v>
      </c>
      <c r="B1049" s="62" t="s">
        <v>3305</v>
      </c>
    </row>
    <row r="1050" spans="1:2" s="60" customFormat="1" ht="13.5" hidden="1" customHeight="1">
      <c r="A1050" s="61" t="s">
        <v>3306</v>
      </c>
      <c r="B1050" s="62" t="s">
        <v>3307</v>
      </c>
    </row>
    <row r="1051" spans="1:2" s="60" customFormat="1" ht="13.5" hidden="1" customHeight="1">
      <c r="A1051" s="61" t="s">
        <v>3308</v>
      </c>
      <c r="B1051" s="62" t="s">
        <v>3309</v>
      </c>
    </row>
    <row r="1052" spans="1:2" s="60" customFormat="1" ht="13.5" hidden="1" customHeight="1">
      <c r="A1052" s="61" t="s">
        <v>3310</v>
      </c>
      <c r="B1052" s="62" t="s">
        <v>3311</v>
      </c>
    </row>
    <row r="1053" spans="1:2" s="60" customFormat="1" ht="13.5" hidden="1" customHeight="1">
      <c r="A1053" s="61" t="s">
        <v>3312</v>
      </c>
      <c r="B1053" s="62" t="s">
        <v>3313</v>
      </c>
    </row>
    <row r="1054" spans="1:2" s="60" customFormat="1" ht="13.5" hidden="1" customHeight="1">
      <c r="A1054" s="61" t="s">
        <v>3314</v>
      </c>
      <c r="B1054" s="62" t="s">
        <v>3315</v>
      </c>
    </row>
    <row r="1055" spans="1:2" s="60" customFormat="1" ht="13.5" hidden="1" customHeight="1">
      <c r="A1055" s="61" t="s">
        <v>3316</v>
      </c>
      <c r="B1055" s="62" t="s">
        <v>3317</v>
      </c>
    </row>
    <row r="1056" spans="1:2" s="60" customFormat="1" ht="13.5" hidden="1" customHeight="1">
      <c r="A1056" s="61" t="s">
        <v>3318</v>
      </c>
      <c r="B1056" s="62" t="s">
        <v>3319</v>
      </c>
    </row>
    <row r="1057" spans="1:2" s="60" customFormat="1" ht="13.5" hidden="1" customHeight="1">
      <c r="A1057" s="61" t="s">
        <v>3320</v>
      </c>
      <c r="B1057" s="62" t="s">
        <v>3321</v>
      </c>
    </row>
    <row r="1058" spans="1:2" s="60" customFormat="1" ht="13.5" hidden="1" customHeight="1">
      <c r="A1058" s="61" t="s">
        <v>3322</v>
      </c>
      <c r="B1058" s="62" t="s">
        <v>3323</v>
      </c>
    </row>
    <row r="1059" spans="1:2" s="60" customFormat="1" ht="13.5" hidden="1" customHeight="1">
      <c r="A1059" s="61" t="s">
        <v>3324</v>
      </c>
      <c r="B1059" s="62" t="s">
        <v>3325</v>
      </c>
    </row>
    <row r="1060" spans="1:2" s="60" customFormat="1" ht="13.5" hidden="1" customHeight="1">
      <c r="A1060" s="61" t="s">
        <v>3326</v>
      </c>
      <c r="B1060" s="62" t="s">
        <v>3327</v>
      </c>
    </row>
    <row r="1061" spans="1:2" s="60" customFormat="1" ht="13.5" hidden="1" customHeight="1">
      <c r="A1061" s="61" t="s">
        <v>3328</v>
      </c>
      <c r="B1061" s="62" t="s">
        <v>3329</v>
      </c>
    </row>
    <row r="1062" spans="1:2" s="60" customFormat="1" ht="13.5" hidden="1" customHeight="1">
      <c r="A1062" s="61" t="s">
        <v>3330</v>
      </c>
      <c r="B1062" s="62" t="s">
        <v>3331</v>
      </c>
    </row>
    <row r="1063" spans="1:2" s="60" customFormat="1" ht="13.5" hidden="1" customHeight="1">
      <c r="A1063" s="61" t="s">
        <v>3332</v>
      </c>
      <c r="B1063" s="62" t="s">
        <v>3333</v>
      </c>
    </row>
    <row r="1064" spans="1:2" s="60" customFormat="1" ht="13.5" hidden="1" customHeight="1">
      <c r="A1064" s="61" t="s">
        <v>3334</v>
      </c>
      <c r="B1064" s="62" t="s">
        <v>3335</v>
      </c>
    </row>
    <row r="1065" spans="1:2" s="60" customFormat="1" ht="13.5" hidden="1" customHeight="1">
      <c r="A1065" s="61" t="s">
        <v>3336</v>
      </c>
      <c r="B1065" s="62" t="s">
        <v>3337</v>
      </c>
    </row>
    <row r="1066" spans="1:2" s="60" customFormat="1" ht="13.5" hidden="1" customHeight="1">
      <c r="A1066" s="61" t="s">
        <v>3338</v>
      </c>
      <c r="B1066" s="62" t="s">
        <v>3339</v>
      </c>
    </row>
    <row r="1067" spans="1:2" s="60" customFormat="1" ht="13.5" hidden="1" customHeight="1">
      <c r="A1067" s="61" t="s">
        <v>3340</v>
      </c>
      <c r="B1067" s="62" t="s">
        <v>3341</v>
      </c>
    </row>
    <row r="1068" spans="1:2" s="60" customFormat="1" ht="13.5" hidden="1" customHeight="1">
      <c r="A1068" s="61" t="s">
        <v>3342</v>
      </c>
      <c r="B1068" s="62" t="s">
        <v>3343</v>
      </c>
    </row>
    <row r="1069" spans="1:2" s="60" customFormat="1" ht="13.5" hidden="1" customHeight="1">
      <c r="A1069" s="61" t="s">
        <v>3344</v>
      </c>
      <c r="B1069" s="62" t="s">
        <v>3345</v>
      </c>
    </row>
    <row r="1070" spans="1:2" s="60" customFormat="1" ht="13.5" hidden="1" customHeight="1">
      <c r="A1070" s="61" t="s">
        <v>3346</v>
      </c>
      <c r="B1070" s="62" t="s">
        <v>3347</v>
      </c>
    </row>
    <row r="1071" spans="1:2" s="60" customFormat="1" ht="13.5" hidden="1" customHeight="1">
      <c r="A1071" s="61" t="s">
        <v>3348</v>
      </c>
      <c r="B1071" s="62" t="s">
        <v>3349</v>
      </c>
    </row>
    <row r="1072" spans="1:2" s="60" customFormat="1" ht="13.5" hidden="1" customHeight="1">
      <c r="A1072" s="61" t="s">
        <v>3350</v>
      </c>
      <c r="B1072" s="62" t="s">
        <v>3351</v>
      </c>
    </row>
    <row r="1073" spans="1:2" s="60" customFormat="1" ht="13.5" hidden="1" customHeight="1">
      <c r="A1073" s="61" t="s">
        <v>3352</v>
      </c>
      <c r="B1073" s="62" t="s">
        <v>3353</v>
      </c>
    </row>
    <row r="1074" spans="1:2" s="60" customFormat="1" ht="13.5" hidden="1" customHeight="1">
      <c r="A1074" s="61" t="s">
        <v>3354</v>
      </c>
      <c r="B1074" s="62" t="s">
        <v>3355</v>
      </c>
    </row>
    <row r="1075" spans="1:2" s="60" customFormat="1" ht="13.5" hidden="1" customHeight="1">
      <c r="A1075" s="61" t="s">
        <v>3356</v>
      </c>
      <c r="B1075" s="62" t="s">
        <v>3357</v>
      </c>
    </row>
    <row r="1076" spans="1:2" s="60" customFormat="1" ht="13.5" hidden="1" customHeight="1">
      <c r="A1076" s="61" t="s">
        <v>3358</v>
      </c>
      <c r="B1076" s="62" t="s">
        <v>3359</v>
      </c>
    </row>
    <row r="1077" spans="1:2" s="60" customFormat="1" ht="13.5" hidden="1" customHeight="1">
      <c r="A1077" s="61" t="s">
        <v>3360</v>
      </c>
      <c r="B1077" s="62" t="s">
        <v>3361</v>
      </c>
    </row>
    <row r="1078" spans="1:2" s="60" customFormat="1" ht="13.5" hidden="1" customHeight="1">
      <c r="A1078" s="61" t="s">
        <v>3362</v>
      </c>
      <c r="B1078" s="62" t="s">
        <v>3363</v>
      </c>
    </row>
    <row r="1079" spans="1:2" s="60" customFormat="1" ht="13.5" hidden="1" customHeight="1">
      <c r="A1079" s="61" t="s">
        <v>3364</v>
      </c>
      <c r="B1079" s="62" t="s">
        <v>3365</v>
      </c>
    </row>
    <row r="1080" spans="1:2" s="60" customFormat="1" ht="13.5" hidden="1" customHeight="1">
      <c r="A1080" s="61" t="s">
        <v>3366</v>
      </c>
      <c r="B1080" s="62" t="s">
        <v>3367</v>
      </c>
    </row>
    <row r="1081" spans="1:2" s="60" customFormat="1" ht="13.5" hidden="1" customHeight="1">
      <c r="A1081" s="61" t="s">
        <v>3368</v>
      </c>
      <c r="B1081" s="62" t="s">
        <v>3369</v>
      </c>
    </row>
    <row r="1082" spans="1:2" s="60" customFormat="1" ht="13.5" hidden="1" customHeight="1">
      <c r="A1082" s="61" t="s">
        <v>3370</v>
      </c>
      <c r="B1082" s="62" t="s">
        <v>3371</v>
      </c>
    </row>
    <row r="1083" spans="1:2" s="60" customFormat="1" ht="13.5" hidden="1" customHeight="1">
      <c r="A1083" s="61" t="s">
        <v>3372</v>
      </c>
      <c r="B1083" s="62" t="s">
        <v>3373</v>
      </c>
    </row>
    <row r="1084" spans="1:2" s="60" customFormat="1" ht="13.5" hidden="1" customHeight="1">
      <c r="A1084" s="61" t="s">
        <v>3374</v>
      </c>
      <c r="B1084" s="62" t="s">
        <v>3375</v>
      </c>
    </row>
    <row r="1085" spans="1:2" s="60" customFormat="1" ht="13.5" hidden="1" customHeight="1">
      <c r="A1085" s="61" t="s">
        <v>3376</v>
      </c>
      <c r="B1085" s="62" t="s">
        <v>3377</v>
      </c>
    </row>
    <row r="1086" spans="1:2" s="60" customFormat="1" ht="13.5" hidden="1" customHeight="1">
      <c r="A1086" s="61" t="s">
        <v>3378</v>
      </c>
      <c r="B1086" s="62" t="s">
        <v>3379</v>
      </c>
    </row>
    <row r="1087" spans="1:2" s="60" customFormat="1" ht="13.5" hidden="1" customHeight="1">
      <c r="A1087" s="61" t="s">
        <v>3380</v>
      </c>
      <c r="B1087" s="62" t="s">
        <v>3381</v>
      </c>
    </row>
    <row r="1088" spans="1:2" s="60" customFormat="1" ht="13.5" hidden="1" customHeight="1">
      <c r="A1088" s="61" t="s">
        <v>3382</v>
      </c>
      <c r="B1088" s="62" t="s">
        <v>3383</v>
      </c>
    </row>
    <row r="1089" spans="1:2" s="60" customFormat="1" ht="13.5" hidden="1" customHeight="1">
      <c r="A1089" s="61" t="s">
        <v>3384</v>
      </c>
      <c r="B1089" s="62" t="s">
        <v>1023</v>
      </c>
    </row>
    <row r="1090" spans="1:2" s="60" customFormat="1" ht="13.5" hidden="1" customHeight="1">
      <c r="A1090" s="61" t="s">
        <v>3385</v>
      </c>
      <c r="B1090" s="62" t="s">
        <v>3386</v>
      </c>
    </row>
    <row r="1091" spans="1:2" s="60" customFormat="1" ht="13.5" hidden="1" customHeight="1">
      <c r="A1091" s="61" t="s">
        <v>3387</v>
      </c>
      <c r="B1091" s="62" t="s">
        <v>3388</v>
      </c>
    </row>
    <row r="1092" spans="1:2" s="60" customFormat="1" ht="13.5" hidden="1" customHeight="1">
      <c r="A1092" s="61" t="s">
        <v>3389</v>
      </c>
      <c r="B1092" s="62" t="s">
        <v>3390</v>
      </c>
    </row>
    <row r="1093" spans="1:2" s="60" customFormat="1" ht="13.5" hidden="1" customHeight="1">
      <c r="A1093" s="61" t="s">
        <v>3391</v>
      </c>
      <c r="B1093" s="62" t="s">
        <v>3392</v>
      </c>
    </row>
    <row r="1094" spans="1:2" s="60" customFormat="1" ht="13.5" hidden="1" customHeight="1">
      <c r="A1094" s="61" t="s">
        <v>3393</v>
      </c>
      <c r="B1094" s="62" t="s">
        <v>3394</v>
      </c>
    </row>
    <row r="1095" spans="1:2" s="60" customFormat="1" ht="13.5" hidden="1" customHeight="1">
      <c r="A1095" s="61" t="s">
        <v>3395</v>
      </c>
      <c r="B1095" s="62" t="s">
        <v>3396</v>
      </c>
    </row>
    <row r="1096" spans="1:2" s="60" customFormat="1" ht="13.5" hidden="1" customHeight="1">
      <c r="A1096" s="61" t="s">
        <v>3397</v>
      </c>
      <c r="B1096" s="62" t="s">
        <v>3398</v>
      </c>
    </row>
    <row r="1097" spans="1:2" s="60" customFormat="1" ht="13.5" hidden="1" customHeight="1">
      <c r="A1097" s="61" t="s">
        <v>3399</v>
      </c>
      <c r="B1097" s="62" t="s">
        <v>3400</v>
      </c>
    </row>
    <row r="1098" spans="1:2" s="60" customFormat="1" ht="13.5" hidden="1" customHeight="1">
      <c r="A1098" s="61" t="s">
        <v>3401</v>
      </c>
      <c r="B1098" s="62" t="s">
        <v>3402</v>
      </c>
    </row>
    <row r="1099" spans="1:2" s="60" customFormat="1" ht="13.5" hidden="1" customHeight="1">
      <c r="A1099" s="61" t="s">
        <v>3403</v>
      </c>
      <c r="B1099" s="62" t="s">
        <v>3404</v>
      </c>
    </row>
    <row r="1100" spans="1:2" s="60" customFormat="1" ht="13.5" hidden="1" customHeight="1">
      <c r="A1100" s="61" t="s">
        <v>3405</v>
      </c>
      <c r="B1100" s="62" t="s">
        <v>3406</v>
      </c>
    </row>
    <row r="1101" spans="1:2" s="60" customFormat="1" ht="13.5" hidden="1" customHeight="1">
      <c r="A1101" s="61" t="s">
        <v>3407</v>
      </c>
      <c r="B1101" s="62" t="s">
        <v>3408</v>
      </c>
    </row>
    <row r="1102" spans="1:2" s="60" customFormat="1" ht="13.5" hidden="1" customHeight="1">
      <c r="A1102" s="61" t="s">
        <v>3409</v>
      </c>
      <c r="B1102" s="62" t="s">
        <v>3410</v>
      </c>
    </row>
    <row r="1103" spans="1:2" s="60" customFormat="1" ht="13.5" hidden="1" customHeight="1">
      <c r="A1103" s="61" t="s">
        <v>3411</v>
      </c>
      <c r="B1103" s="62" t="s">
        <v>3412</v>
      </c>
    </row>
    <row r="1104" spans="1:2" s="60" customFormat="1" ht="13.5" hidden="1" customHeight="1">
      <c r="A1104" s="61" t="s">
        <v>3413</v>
      </c>
      <c r="B1104" s="62" t="s">
        <v>3414</v>
      </c>
    </row>
    <row r="1105" spans="1:2" s="60" customFormat="1" ht="13.5" hidden="1" customHeight="1">
      <c r="A1105" s="61" t="s">
        <v>3415</v>
      </c>
      <c r="B1105" s="62" t="s">
        <v>3416</v>
      </c>
    </row>
    <row r="1106" spans="1:2" s="60" customFormat="1" ht="13.5" hidden="1" customHeight="1">
      <c r="A1106" s="61" t="s">
        <v>3417</v>
      </c>
      <c r="B1106" s="62" t="s">
        <v>3418</v>
      </c>
    </row>
    <row r="1107" spans="1:2" s="60" customFormat="1" ht="13.5" hidden="1" customHeight="1">
      <c r="A1107" s="61" t="s">
        <v>3419</v>
      </c>
      <c r="B1107" s="62" t="s">
        <v>3420</v>
      </c>
    </row>
    <row r="1108" spans="1:2" s="60" customFormat="1" ht="13.5" hidden="1" customHeight="1">
      <c r="A1108" s="61" t="s">
        <v>3421</v>
      </c>
      <c r="B1108" s="62" t="s">
        <v>3422</v>
      </c>
    </row>
    <row r="1109" spans="1:2" s="60" customFormat="1" ht="13.5" hidden="1" customHeight="1">
      <c r="A1109" s="61" t="s">
        <v>3423</v>
      </c>
      <c r="B1109" s="62" t="s">
        <v>3424</v>
      </c>
    </row>
    <row r="1110" spans="1:2" s="60" customFormat="1" ht="13.5" hidden="1" customHeight="1">
      <c r="A1110" s="61" t="s">
        <v>3425</v>
      </c>
      <c r="B1110" s="62" t="s">
        <v>3426</v>
      </c>
    </row>
    <row r="1111" spans="1:2" s="60" customFormat="1" ht="13.5" hidden="1" customHeight="1">
      <c r="A1111" s="61" t="s">
        <v>3427</v>
      </c>
      <c r="B1111" s="62" t="s">
        <v>3428</v>
      </c>
    </row>
    <row r="1112" spans="1:2" s="60" customFormat="1" ht="13.5" hidden="1" customHeight="1">
      <c r="A1112" s="61" t="s">
        <v>3429</v>
      </c>
      <c r="B1112" s="62" t="s">
        <v>3430</v>
      </c>
    </row>
    <row r="1113" spans="1:2" s="60" customFormat="1" ht="13.5" hidden="1" customHeight="1">
      <c r="A1113" s="61" t="s">
        <v>3431</v>
      </c>
      <c r="B1113" s="62" t="s">
        <v>3432</v>
      </c>
    </row>
    <row r="1114" spans="1:2" s="60" customFormat="1" ht="13.5" hidden="1" customHeight="1">
      <c r="A1114" s="61" t="s">
        <v>3433</v>
      </c>
      <c r="B1114" s="62" t="s">
        <v>3434</v>
      </c>
    </row>
    <row r="1115" spans="1:2" s="60" customFormat="1" ht="13.5" hidden="1" customHeight="1">
      <c r="A1115" s="61" t="s">
        <v>3435</v>
      </c>
      <c r="B1115" s="62" t="s">
        <v>3436</v>
      </c>
    </row>
    <row r="1116" spans="1:2" s="60" customFormat="1" ht="13.5" hidden="1" customHeight="1">
      <c r="A1116" s="61" t="s">
        <v>3437</v>
      </c>
      <c r="B1116" s="62" t="s">
        <v>3438</v>
      </c>
    </row>
    <row r="1117" spans="1:2" s="60" customFormat="1" ht="13.5" hidden="1" customHeight="1">
      <c r="A1117" s="61" t="s">
        <v>3439</v>
      </c>
      <c r="B1117" s="62" t="s">
        <v>3440</v>
      </c>
    </row>
    <row r="1118" spans="1:2" s="60" customFormat="1" ht="13.5" hidden="1" customHeight="1">
      <c r="A1118" s="61" t="s">
        <v>3441</v>
      </c>
      <c r="B1118" s="62" t="s">
        <v>3442</v>
      </c>
    </row>
    <row r="1119" spans="1:2" s="60" customFormat="1" ht="13.5" hidden="1" customHeight="1">
      <c r="A1119" s="61" t="s">
        <v>3443</v>
      </c>
      <c r="B1119" s="62" t="s">
        <v>3444</v>
      </c>
    </row>
    <row r="1120" spans="1:2" s="60" customFormat="1" ht="13.5" hidden="1" customHeight="1">
      <c r="A1120" s="61" t="s">
        <v>3445</v>
      </c>
      <c r="B1120" s="62" t="s">
        <v>3446</v>
      </c>
    </row>
    <row r="1121" spans="1:2" s="60" customFormat="1" ht="13.5" hidden="1" customHeight="1">
      <c r="A1121" s="61" t="s">
        <v>3447</v>
      </c>
      <c r="B1121" s="62" t="s">
        <v>3448</v>
      </c>
    </row>
    <row r="1122" spans="1:2" s="60" customFormat="1" ht="13.5" hidden="1" customHeight="1">
      <c r="A1122" s="61" t="s">
        <v>3449</v>
      </c>
      <c r="B1122" s="62" t="s">
        <v>3450</v>
      </c>
    </row>
    <row r="1123" spans="1:2" s="60" customFormat="1" ht="13.5" hidden="1" customHeight="1">
      <c r="A1123" s="61" t="s">
        <v>3451</v>
      </c>
      <c r="B1123" s="62" t="s">
        <v>3452</v>
      </c>
    </row>
    <row r="1124" spans="1:2" s="60" customFormat="1" ht="13.5" hidden="1" customHeight="1">
      <c r="A1124" s="61" t="s">
        <v>3453</v>
      </c>
      <c r="B1124" s="62" t="s">
        <v>3454</v>
      </c>
    </row>
    <row r="1125" spans="1:2" s="60" customFormat="1" ht="13.5" hidden="1" customHeight="1">
      <c r="A1125" s="61" t="s">
        <v>3455</v>
      </c>
      <c r="B1125" s="62" t="s">
        <v>3456</v>
      </c>
    </row>
    <row r="1126" spans="1:2" s="60" customFormat="1" ht="13.5" hidden="1" customHeight="1">
      <c r="A1126" s="61" t="s">
        <v>3457</v>
      </c>
      <c r="B1126" s="62" t="s">
        <v>3458</v>
      </c>
    </row>
    <row r="1127" spans="1:2" s="60" customFormat="1" ht="13.5" hidden="1" customHeight="1">
      <c r="A1127" s="61" t="s">
        <v>3459</v>
      </c>
      <c r="B1127" s="62" t="s">
        <v>3460</v>
      </c>
    </row>
    <row r="1128" spans="1:2" s="60" customFormat="1" ht="13.5" hidden="1" customHeight="1">
      <c r="A1128" s="61" t="s">
        <v>3461</v>
      </c>
      <c r="B1128" s="62" t="s">
        <v>3462</v>
      </c>
    </row>
    <row r="1129" spans="1:2" s="60" customFormat="1" ht="13.5" hidden="1" customHeight="1">
      <c r="A1129" s="61" t="s">
        <v>3463</v>
      </c>
      <c r="B1129" s="62" t="s">
        <v>3464</v>
      </c>
    </row>
    <row r="1130" spans="1:2" s="60" customFormat="1" ht="13.5" hidden="1" customHeight="1">
      <c r="A1130" s="61" t="s">
        <v>3465</v>
      </c>
      <c r="B1130" s="62" t="s">
        <v>3466</v>
      </c>
    </row>
    <row r="1131" spans="1:2" s="60" customFormat="1" ht="13.5" hidden="1" customHeight="1">
      <c r="A1131" s="61" t="s">
        <v>3467</v>
      </c>
      <c r="B1131" s="62" t="s">
        <v>3468</v>
      </c>
    </row>
    <row r="1132" spans="1:2" s="60" customFormat="1" ht="13.5" hidden="1" customHeight="1">
      <c r="A1132" s="61" t="s">
        <v>3469</v>
      </c>
      <c r="B1132" s="62" t="s">
        <v>3470</v>
      </c>
    </row>
    <row r="1133" spans="1:2" s="60" customFormat="1" ht="13.5" hidden="1" customHeight="1">
      <c r="A1133" s="61" t="s">
        <v>3471</v>
      </c>
      <c r="B1133" s="62" t="s">
        <v>3472</v>
      </c>
    </row>
    <row r="1134" spans="1:2" s="60" customFormat="1" ht="13.5" hidden="1" customHeight="1">
      <c r="A1134" s="61" t="s">
        <v>3473</v>
      </c>
      <c r="B1134" s="62" t="s">
        <v>3474</v>
      </c>
    </row>
    <row r="1135" spans="1:2" s="60" customFormat="1" ht="13.5" hidden="1" customHeight="1">
      <c r="A1135" s="61" t="s">
        <v>3475</v>
      </c>
      <c r="B1135" s="62" t="s">
        <v>3476</v>
      </c>
    </row>
    <row r="1136" spans="1:2" s="60" customFormat="1" ht="13.5" hidden="1" customHeight="1">
      <c r="A1136" s="61" t="s">
        <v>3477</v>
      </c>
      <c r="B1136" s="62" t="s">
        <v>3478</v>
      </c>
    </row>
    <row r="1137" spans="1:2" s="60" customFormat="1" ht="13.5" hidden="1" customHeight="1">
      <c r="A1137" s="61" t="s">
        <v>3479</v>
      </c>
      <c r="B1137" s="62" t="s">
        <v>3480</v>
      </c>
    </row>
    <row r="1138" spans="1:2" s="60" customFormat="1" ht="13.5" hidden="1" customHeight="1">
      <c r="A1138" s="61" t="s">
        <v>3481</v>
      </c>
      <c r="B1138" s="62" t="s">
        <v>3482</v>
      </c>
    </row>
    <row r="1139" spans="1:2" s="60" customFormat="1" ht="13.5" hidden="1" customHeight="1">
      <c r="A1139" s="61" t="s">
        <v>3483</v>
      </c>
      <c r="B1139" s="62" t="s">
        <v>3484</v>
      </c>
    </row>
    <row r="1140" spans="1:2" s="60" customFormat="1" ht="13.5" hidden="1" customHeight="1">
      <c r="A1140" s="61" t="s">
        <v>3485</v>
      </c>
      <c r="B1140" s="62" t="s">
        <v>3486</v>
      </c>
    </row>
    <row r="1141" spans="1:2" s="60" customFormat="1" ht="13.5" hidden="1" customHeight="1">
      <c r="A1141" s="61" t="s">
        <v>3487</v>
      </c>
      <c r="B1141" s="62" t="s">
        <v>3488</v>
      </c>
    </row>
    <row r="1142" spans="1:2" s="60" customFormat="1" ht="13.5" hidden="1" customHeight="1">
      <c r="A1142" s="61" t="s">
        <v>3489</v>
      </c>
      <c r="B1142" s="62" t="s">
        <v>3490</v>
      </c>
    </row>
    <row r="1143" spans="1:2" s="60" customFormat="1" ht="13.5" hidden="1" customHeight="1">
      <c r="A1143" s="61" t="s">
        <v>3491</v>
      </c>
      <c r="B1143" s="62" t="s">
        <v>3492</v>
      </c>
    </row>
    <row r="1144" spans="1:2" s="60" customFormat="1" ht="13.5" hidden="1" customHeight="1">
      <c r="A1144" s="61" t="s">
        <v>3493</v>
      </c>
      <c r="B1144" s="62" t="s">
        <v>3494</v>
      </c>
    </row>
    <row r="1145" spans="1:2" s="60" customFormat="1" ht="13.5" hidden="1" customHeight="1">
      <c r="A1145" s="61" t="s">
        <v>3495</v>
      </c>
      <c r="B1145" s="62" t="s">
        <v>3496</v>
      </c>
    </row>
    <row r="1146" spans="1:2" s="60" customFormat="1" ht="13.5" hidden="1" customHeight="1">
      <c r="A1146" s="61" t="s">
        <v>3497</v>
      </c>
      <c r="B1146" s="62" t="s">
        <v>3498</v>
      </c>
    </row>
    <row r="1147" spans="1:2" s="60" customFormat="1" ht="13.5" hidden="1" customHeight="1">
      <c r="A1147" s="61" t="s">
        <v>3499</v>
      </c>
      <c r="B1147" s="62" t="s">
        <v>3500</v>
      </c>
    </row>
    <row r="1148" spans="1:2" s="60" customFormat="1" ht="13.5" hidden="1" customHeight="1">
      <c r="A1148" s="61" t="s">
        <v>3501</v>
      </c>
      <c r="B1148" s="62" t="s">
        <v>3502</v>
      </c>
    </row>
    <row r="1149" spans="1:2" s="60" customFormat="1" ht="13.5" hidden="1" customHeight="1">
      <c r="A1149" s="61" t="s">
        <v>3503</v>
      </c>
      <c r="B1149" s="62" t="s">
        <v>3504</v>
      </c>
    </row>
    <row r="1150" spans="1:2" s="60" customFormat="1" ht="13.5" hidden="1" customHeight="1">
      <c r="A1150" s="61" t="s">
        <v>3505</v>
      </c>
      <c r="B1150" s="62" t="s">
        <v>3506</v>
      </c>
    </row>
    <row r="1151" spans="1:2" s="60" customFormat="1" ht="13.5" hidden="1" customHeight="1">
      <c r="A1151" s="61" t="s">
        <v>3507</v>
      </c>
      <c r="B1151" s="62" t="s">
        <v>3508</v>
      </c>
    </row>
    <row r="1152" spans="1:2" s="60" customFormat="1" ht="13.5" hidden="1" customHeight="1">
      <c r="A1152" s="61" t="s">
        <v>3509</v>
      </c>
      <c r="B1152" s="62" t="s">
        <v>3510</v>
      </c>
    </row>
    <row r="1153" spans="1:2" s="60" customFormat="1" ht="13.5" hidden="1" customHeight="1">
      <c r="A1153" s="61" t="s">
        <v>3511</v>
      </c>
      <c r="B1153" s="62" t="s">
        <v>3512</v>
      </c>
    </row>
    <row r="1154" spans="1:2" s="60" customFormat="1" ht="13.5" hidden="1" customHeight="1">
      <c r="A1154" s="61" t="s">
        <v>3513</v>
      </c>
      <c r="B1154" s="62" t="s">
        <v>3514</v>
      </c>
    </row>
    <row r="1155" spans="1:2" s="60" customFormat="1" ht="13.5" hidden="1" customHeight="1">
      <c r="A1155" s="61" t="s">
        <v>3515</v>
      </c>
      <c r="B1155" s="62" t="s">
        <v>3516</v>
      </c>
    </row>
    <row r="1156" spans="1:2" s="60" customFormat="1" ht="13.5" hidden="1" customHeight="1">
      <c r="A1156" s="61" t="s">
        <v>3517</v>
      </c>
      <c r="B1156" s="62" t="s">
        <v>3518</v>
      </c>
    </row>
    <row r="1157" spans="1:2" s="60" customFormat="1" ht="13.5" hidden="1" customHeight="1">
      <c r="A1157" s="61" t="s">
        <v>3519</v>
      </c>
      <c r="B1157" s="62" t="s">
        <v>3520</v>
      </c>
    </row>
    <row r="1158" spans="1:2" s="60" customFormat="1" ht="13.5" hidden="1" customHeight="1">
      <c r="A1158" s="61" t="s">
        <v>3521</v>
      </c>
      <c r="B1158" s="62" t="s">
        <v>3522</v>
      </c>
    </row>
    <row r="1159" spans="1:2" s="60" customFormat="1" ht="13.5" hidden="1" customHeight="1">
      <c r="A1159" s="61" t="s">
        <v>3523</v>
      </c>
      <c r="B1159" s="62" t="s">
        <v>3524</v>
      </c>
    </row>
    <row r="1160" spans="1:2" s="60" customFormat="1" ht="13.5" hidden="1" customHeight="1">
      <c r="A1160" s="61" t="s">
        <v>3525</v>
      </c>
      <c r="B1160" s="62" t="s">
        <v>3526</v>
      </c>
    </row>
    <row r="1161" spans="1:2" s="60" customFormat="1" ht="13.5" hidden="1" customHeight="1">
      <c r="A1161" s="61" t="s">
        <v>3527</v>
      </c>
      <c r="B1161" s="62" t="s">
        <v>3528</v>
      </c>
    </row>
    <row r="1162" spans="1:2" s="60" customFormat="1" ht="13.5" hidden="1" customHeight="1">
      <c r="A1162" s="61" t="s">
        <v>3529</v>
      </c>
      <c r="B1162" s="62" t="s">
        <v>3530</v>
      </c>
    </row>
    <row r="1163" spans="1:2" s="60" customFormat="1" ht="13.5" hidden="1" customHeight="1">
      <c r="A1163" s="61" t="s">
        <v>3531</v>
      </c>
      <c r="B1163" s="62" t="s">
        <v>3532</v>
      </c>
    </row>
    <row r="1164" spans="1:2" s="60" customFormat="1" ht="13.5" hidden="1" customHeight="1">
      <c r="A1164" s="61" t="s">
        <v>3533</v>
      </c>
      <c r="B1164" s="62" t="s">
        <v>3534</v>
      </c>
    </row>
    <row r="1165" spans="1:2" s="60" customFormat="1" ht="13.5" hidden="1" customHeight="1">
      <c r="A1165" s="61" t="s">
        <v>3535</v>
      </c>
      <c r="B1165" s="62" t="s">
        <v>3536</v>
      </c>
    </row>
    <row r="1166" spans="1:2" s="60" customFormat="1" ht="13.5" hidden="1" customHeight="1">
      <c r="A1166" s="61" t="s">
        <v>3537</v>
      </c>
      <c r="B1166" s="62" t="s">
        <v>3538</v>
      </c>
    </row>
    <row r="1167" spans="1:2" s="60" customFormat="1" ht="13.5" hidden="1" customHeight="1">
      <c r="A1167" s="61" t="s">
        <v>3539</v>
      </c>
      <c r="B1167" s="62" t="s">
        <v>3540</v>
      </c>
    </row>
    <row r="1168" spans="1:2" s="60" customFormat="1" ht="13.5" hidden="1" customHeight="1">
      <c r="A1168" s="61" t="s">
        <v>3541</v>
      </c>
      <c r="B1168" s="62" t="s">
        <v>3542</v>
      </c>
    </row>
    <row r="1169" spans="1:2" s="60" customFormat="1" ht="13.5" hidden="1" customHeight="1">
      <c r="A1169" s="61" t="s">
        <v>3543</v>
      </c>
      <c r="B1169" s="62" t="s">
        <v>3544</v>
      </c>
    </row>
    <row r="1170" spans="1:2" s="60" customFormat="1" ht="13.5" hidden="1" customHeight="1">
      <c r="A1170" s="61" t="s">
        <v>3545</v>
      </c>
      <c r="B1170" s="62" t="s">
        <v>3546</v>
      </c>
    </row>
    <row r="1171" spans="1:2" s="60" customFormat="1" ht="13.5" hidden="1" customHeight="1">
      <c r="A1171" s="61" t="s">
        <v>3547</v>
      </c>
      <c r="B1171" s="62" t="s">
        <v>3548</v>
      </c>
    </row>
    <row r="1172" spans="1:2" s="60" customFormat="1" ht="13.5" hidden="1" customHeight="1">
      <c r="A1172" s="61" t="s">
        <v>3549</v>
      </c>
      <c r="B1172" s="62" t="s">
        <v>3550</v>
      </c>
    </row>
    <row r="1173" spans="1:2" s="60" customFormat="1" ht="13.5" hidden="1" customHeight="1">
      <c r="A1173" s="61" t="s">
        <v>3551</v>
      </c>
      <c r="B1173" s="62" t="s">
        <v>3552</v>
      </c>
    </row>
    <row r="1174" spans="1:2" s="60" customFormat="1" ht="13.5" hidden="1" customHeight="1">
      <c r="A1174" s="61" t="s">
        <v>3553</v>
      </c>
      <c r="B1174" s="62" t="s">
        <v>3554</v>
      </c>
    </row>
    <row r="1175" spans="1:2" s="60" customFormat="1" ht="13.5" hidden="1" customHeight="1">
      <c r="A1175" s="61" t="s">
        <v>3555</v>
      </c>
      <c r="B1175" s="62" t="s">
        <v>3556</v>
      </c>
    </row>
    <row r="1176" spans="1:2" s="60" customFormat="1" ht="13.5" hidden="1" customHeight="1">
      <c r="A1176" s="61" t="s">
        <v>3557</v>
      </c>
      <c r="B1176" s="62" t="s">
        <v>3558</v>
      </c>
    </row>
    <row r="1177" spans="1:2" s="60" customFormat="1" ht="13.5" hidden="1" customHeight="1">
      <c r="A1177" s="61" t="s">
        <v>3559</v>
      </c>
      <c r="B1177" s="62" t="s">
        <v>3560</v>
      </c>
    </row>
    <row r="1178" spans="1:2" s="60" customFormat="1" ht="13.5" hidden="1" customHeight="1">
      <c r="A1178" s="61" t="s">
        <v>3561</v>
      </c>
      <c r="B1178" s="62" t="s">
        <v>3562</v>
      </c>
    </row>
    <row r="1179" spans="1:2" s="60" customFormat="1" ht="13.5" hidden="1" customHeight="1">
      <c r="A1179" s="61" t="s">
        <v>3563</v>
      </c>
      <c r="B1179" s="62" t="s">
        <v>3564</v>
      </c>
    </row>
    <row r="1180" spans="1:2" s="60" customFormat="1" ht="13.5" hidden="1" customHeight="1">
      <c r="A1180" s="61" t="s">
        <v>3565</v>
      </c>
      <c r="B1180" s="62" t="s">
        <v>3566</v>
      </c>
    </row>
    <row r="1181" spans="1:2" s="60" customFormat="1" ht="13.5" hidden="1" customHeight="1">
      <c r="A1181" s="61" t="s">
        <v>3567</v>
      </c>
      <c r="B1181" s="62" t="s">
        <v>3568</v>
      </c>
    </row>
    <row r="1182" spans="1:2" s="60" customFormat="1" ht="13.5" hidden="1" customHeight="1">
      <c r="A1182" s="61" t="s">
        <v>3569</v>
      </c>
      <c r="B1182" s="62" t="s">
        <v>3570</v>
      </c>
    </row>
    <row r="1183" spans="1:2" s="60" customFormat="1" ht="13.5" hidden="1" customHeight="1">
      <c r="A1183" s="61" t="s">
        <v>3571</v>
      </c>
      <c r="B1183" s="62" t="s">
        <v>3572</v>
      </c>
    </row>
    <row r="1184" spans="1:2" s="60" customFormat="1" ht="13.5" hidden="1" customHeight="1">
      <c r="A1184" s="61" t="s">
        <v>3573</v>
      </c>
      <c r="B1184" s="62" t="s">
        <v>3574</v>
      </c>
    </row>
    <row r="1185" spans="1:2" s="60" customFormat="1" ht="13.5" hidden="1" customHeight="1">
      <c r="A1185" s="61" t="s">
        <v>3575</v>
      </c>
      <c r="B1185" s="62" t="s">
        <v>3576</v>
      </c>
    </row>
    <row r="1186" spans="1:2" s="60" customFormat="1" ht="13.5" hidden="1" customHeight="1">
      <c r="A1186" s="61" t="s">
        <v>3577</v>
      </c>
      <c r="B1186" s="62" t="s">
        <v>3578</v>
      </c>
    </row>
    <row r="1187" spans="1:2" s="60" customFormat="1" ht="13.5" hidden="1" customHeight="1">
      <c r="A1187" s="61" t="s">
        <v>3579</v>
      </c>
      <c r="B1187" s="62" t="s">
        <v>3580</v>
      </c>
    </row>
    <row r="1188" spans="1:2" s="60" customFormat="1" ht="13.5" hidden="1" customHeight="1">
      <c r="A1188" s="61" t="s">
        <v>3581</v>
      </c>
      <c r="B1188" s="62" t="s">
        <v>3582</v>
      </c>
    </row>
    <row r="1189" spans="1:2" s="60" customFormat="1" ht="13.5" hidden="1" customHeight="1">
      <c r="A1189" s="61" t="s">
        <v>3583</v>
      </c>
      <c r="B1189" s="62" t="s">
        <v>3584</v>
      </c>
    </row>
    <row r="1190" spans="1:2" s="60" customFormat="1" ht="13.5" hidden="1" customHeight="1">
      <c r="A1190" s="61" t="s">
        <v>3585</v>
      </c>
      <c r="B1190" s="62" t="s">
        <v>3586</v>
      </c>
    </row>
    <row r="1191" spans="1:2" s="60" customFormat="1" ht="13.5" hidden="1" customHeight="1">
      <c r="A1191" s="61" t="s">
        <v>3587</v>
      </c>
      <c r="B1191" s="62" t="s">
        <v>3588</v>
      </c>
    </row>
    <row r="1192" spans="1:2" s="60" customFormat="1" ht="13.5" hidden="1" customHeight="1">
      <c r="A1192" s="61" t="s">
        <v>3589</v>
      </c>
      <c r="B1192" s="62" t="s">
        <v>3590</v>
      </c>
    </row>
    <row r="1193" spans="1:2" s="60" customFormat="1" ht="13.5" hidden="1" customHeight="1">
      <c r="A1193" s="61" t="s">
        <v>3591</v>
      </c>
      <c r="B1193" s="62" t="s">
        <v>3592</v>
      </c>
    </row>
    <row r="1194" spans="1:2" s="60" customFormat="1" ht="13.5" hidden="1" customHeight="1">
      <c r="A1194" s="61" t="s">
        <v>3593</v>
      </c>
      <c r="B1194" s="62" t="s">
        <v>3594</v>
      </c>
    </row>
    <row r="1195" spans="1:2" s="60" customFormat="1" ht="13.5" hidden="1" customHeight="1">
      <c r="A1195" s="61" t="s">
        <v>3595</v>
      </c>
      <c r="B1195" s="62" t="s">
        <v>3596</v>
      </c>
    </row>
    <row r="1196" spans="1:2" s="60" customFormat="1" ht="13.5" hidden="1" customHeight="1">
      <c r="A1196" s="61" t="s">
        <v>3597</v>
      </c>
      <c r="B1196" s="62" t="s">
        <v>3598</v>
      </c>
    </row>
    <row r="1197" spans="1:2" s="60" customFormat="1" ht="13.5" hidden="1" customHeight="1">
      <c r="A1197" s="61" t="s">
        <v>3599</v>
      </c>
      <c r="B1197" s="62" t="s">
        <v>3600</v>
      </c>
    </row>
    <row r="1198" spans="1:2" s="60" customFormat="1" ht="13.5" hidden="1" customHeight="1">
      <c r="A1198" s="61" t="s">
        <v>3601</v>
      </c>
      <c r="B1198" s="62" t="s">
        <v>3602</v>
      </c>
    </row>
    <row r="1199" spans="1:2" s="60" customFormat="1" ht="13.5" hidden="1" customHeight="1">
      <c r="A1199" s="61" t="s">
        <v>3603</v>
      </c>
      <c r="B1199" s="62" t="s">
        <v>3604</v>
      </c>
    </row>
    <row r="1200" spans="1:2" s="60" customFormat="1" ht="13.5" hidden="1" customHeight="1">
      <c r="A1200" s="61" t="s">
        <v>3605</v>
      </c>
      <c r="B1200" s="62" t="s">
        <v>3606</v>
      </c>
    </row>
    <row r="1201" spans="1:3" s="60" customFormat="1" ht="13.5" hidden="1" customHeight="1">
      <c r="A1201" s="61" t="s">
        <v>3607</v>
      </c>
      <c r="B1201" s="62" t="s">
        <v>3608</v>
      </c>
    </row>
    <row r="1202" spans="1:3" s="60" customFormat="1" ht="13.5" hidden="1" customHeight="1">
      <c r="A1202" s="61" t="s">
        <v>3609</v>
      </c>
      <c r="B1202" s="62" t="s">
        <v>3610</v>
      </c>
    </row>
    <row r="1203" spans="1:3" s="60" customFormat="1" ht="13.5" hidden="1" customHeight="1">
      <c r="A1203" s="61" t="s">
        <v>3611</v>
      </c>
      <c r="B1203" s="62" t="s">
        <v>3612</v>
      </c>
    </row>
    <row r="1204" spans="1:3" s="60" customFormat="1" ht="13.5" hidden="1" customHeight="1">
      <c r="A1204" s="61" t="s">
        <v>3613</v>
      </c>
      <c r="B1204" s="62" t="s">
        <v>3614</v>
      </c>
    </row>
    <row r="1205" spans="1:3" s="60" customFormat="1" ht="13.5" hidden="1" customHeight="1">
      <c r="A1205" s="61" t="s">
        <v>3615</v>
      </c>
      <c r="B1205" s="62" t="s">
        <v>3616</v>
      </c>
    </row>
    <row r="1206" spans="1:3" s="60" customFormat="1" ht="13.5" hidden="1" customHeight="1">
      <c r="A1206" s="61" t="s">
        <v>3617</v>
      </c>
      <c r="B1206" s="62" t="s">
        <v>3618</v>
      </c>
    </row>
    <row r="1207" spans="1:3" s="60" customFormat="1" ht="13.5" hidden="1" customHeight="1">
      <c r="A1207" s="61" t="s">
        <v>3619</v>
      </c>
      <c r="B1207" s="62" t="s">
        <v>3620</v>
      </c>
    </row>
    <row r="1208" spans="1:3" s="60" customFormat="1" ht="13.5" hidden="1" customHeight="1">
      <c r="A1208" s="61" t="s">
        <v>3621</v>
      </c>
      <c r="B1208" s="62" t="s">
        <v>3622</v>
      </c>
    </row>
    <row r="1209" spans="1:3" s="60" customFormat="1" ht="13.5" hidden="1" customHeight="1">
      <c r="A1209" s="61" t="s">
        <v>3623</v>
      </c>
      <c r="B1209" s="62" t="s">
        <v>3624</v>
      </c>
    </row>
    <row r="1210" spans="1:3" s="60" customFormat="1" ht="13.5" hidden="1" customHeight="1">
      <c r="A1210" s="61" t="s">
        <v>3625</v>
      </c>
      <c r="B1210" s="62" t="s">
        <v>3626</v>
      </c>
    </row>
    <row r="1211" spans="1:3" s="60" customFormat="1" ht="13.5" hidden="1" customHeight="1">
      <c r="A1211" s="61" t="s">
        <v>3627</v>
      </c>
      <c r="B1211" s="62" t="s">
        <v>3628</v>
      </c>
    </row>
    <row r="1212" spans="1:3" s="60" customFormat="1" ht="13.5" hidden="1" customHeight="1">
      <c r="A1212" s="61" t="s">
        <v>3629</v>
      </c>
      <c r="B1212" s="62" t="s">
        <v>3630</v>
      </c>
    </row>
    <row r="1213" spans="1:3" s="60" customFormat="1" ht="13.5" hidden="1" customHeight="1">
      <c r="A1213" s="61" t="s">
        <v>3631</v>
      </c>
      <c r="B1213" s="62" t="s">
        <v>3632</v>
      </c>
    </row>
    <row r="1214" spans="1:3" s="60" customFormat="1" ht="13.5" hidden="1" customHeight="1">
      <c r="A1214" s="61" t="s">
        <v>3633</v>
      </c>
      <c r="B1214" s="62" t="s">
        <v>3634</v>
      </c>
    </row>
    <row r="1215" spans="1:3" s="60" customFormat="1" ht="13.5" customHeight="1">
      <c r="A1215" s="70" t="s">
        <v>3635</v>
      </c>
      <c r="B1215" s="71" t="s">
        <v>3636</v>
      </c>
      <c r="C1215" s="60" t="s">
        <v>3637</v>
      </c>
    </row>
    <row r="1216" spans="1:3" s="60" customFormat="1" ht="13.5" hidden="1" customHeight="1">
      <c r="A1216" s="61" t="s">
        <v>3638</v>
      </c>
      <c r="B1216" s="62" t="s">
        <v>3639</v>
      </c>
      <c r="C1216" s="60" t="s">
        <v>3637</v>
      </c>
    </row>
    <row r="1217" spans="1:3" s="60" customFormat="1" ht="13.5" hidden="1" customHeight="1">
      <c r="A1217" s="61" t="s">
        <v>3640</v>
      </c>
      <c r="B1217" s="62" t="s">
        <v>3641</v>
      </c>
      <c r="C1217" s="60" t="s">
        <v>3637</v>
      </c>
    </row>
    <row r="1218" spans="1:3" s="60" customFormat="1" ht="13.5" hidden="1" customHeight="1">
      <c r="A1218" s="61" t="s">
        <v>3642</v>
      </c>
      <c r="B1218" s="62" t="s">
        <v>3643</v>
      </c>
    </row>
    <row r="1219" spans="1:3" s="60" customFormat="1" ht="13.5" hidden="1" customHeight="1">
      <c r="A1219" s="61" t="s">
        <v>3644</v>
      </c>
      <c r="B1219" s="62" t="s">
        <v>3645</v>
      </c>
    </row>
    <row r="1220" spans="1:3" s="60" customFormat="1" ht="13.5" hidden="1" customHeight="1">
      <c r="A1220" s="61" t="s">
        <v>3646</v>
      </c>
      <c r="B1220" s="62" t="s">
        <v>3647</v>
      </c>
    </row>
    <row r="1221" spans="1:3" s="60" customFormat="1" ht="13.5" hidden="1" customHeight="1">
      <c r="A1221" s="61" t="s">
        <v>3648</v>
      </c>
      <c r="B1221" s="62" t="s">
        <v>3649</v>
      </c>
    </row>
    <row r="1222" spans="1:3" s="60" customFormat="1" ht="13.5" hidden="1" customHeight="1">
      <c r="A1222" s="61" t="s">
        <v>3650</v>
      </c>
      <c r="B1222" s="62" t="s">
        <v>3651</v>
      </c>
    </row>
    <row r="1223" spans="1:3" s="60" customFormat="1" ht="13.5" hidden="1" customHeight="1">
      <c r="A1223" s="61" t="s">
        <v>3652</v>
      </c>
      <c r="B1223" s="62" t="s">
        <v>3653</v>
      </c>
    </row>
    <row r="1224" spans="1:3" s="60" customFormat="1" ht="13.5" hidden="1" customHeight="1">
      <c r="A1224" s="61" t="s">
        <v>3654</v>
      </c>
      <c r="B1224" s="62" t="s">
        <v>3655</v>
      </c>
    </row>
    <row r="1225" spans="1:3" s="60" customFormat="1" ht="13.5" hidden="1" customHeight="1">
      <c r="A1225" s="61" t="s">
        <v>3656</v>
      </c>
      <c r="B1225" s="62" t="s">
        <v>3657</v>
      </c>
    </row>
    <row r="1226" spans="1:3" s="60" customFormat="1" ht="13.5" hidden="1" customHeight="1">
      <c r="A1226" s="61" t="s">
        <v>3658</v>
      </c>
      <c r="B1226" s="62" t="s">
        <v>3659</v>
      </c>
    </row>
    <row r="1227" spans="1:3" s="60" customFormat="1" ht="13.5" hidden="1" customHeight="1">
      <c r="A1227" s="61" t="s">
        <v>3660</v>
      </c>
      <c r="B1227" s="62" t="s">
        <v>3661</v>
      </c>
    </row>
    <row r="1228" spans="1:3" s="60" customFormat="1" ht="13.5" hidden="1" customHeight="1">
      <c r="A1228" s="61" t="s">
        <v>3662</v>
      </c>
      <c r="B1228" s="62" t="s">
        <v>3663</v>
      </c>
      <c r="C1228" s="60" t="s">
        <v>3637</v>
      </c>
    </row>
    <row r="1229" spans="1:3" s="60" customFormat="1" ht="13.5" hidden="1" customHeight="1">
      <c r="A1229" s="61" t="s">
        <v>3664</v>
      </c>
      <c r="B1229" s="62" t="s">
        <v>3665</v>
      </c>
      <c r="C1229" s="60" t="s">
        <v>3637</v>
      </c>
    </row>
    <row r="1230" spans="1:3" s="60" customFormat="1" ht="13.5" hidden="1" customHeight="1">
      <c r="A1230" s="61" t="s">
        <v>3666</v>
      </c>
      <c r="B1230" s="62" t="s">
        <v>3667</v>
      </c>
      <c r="C1230" s="60" t="s">
        <v>1949</v>
      </c>
    </row>
    <row r="1231" spans="1:3" s="60" customFormat="1" ht="13.5" hidden="1" customHeight="1">
      <c r="A1231" s="61" t="s">
        <v>3668</v>
      </c>
      <c r="B1231" s="62" t="s">
        <v>3669</v>
      </c>
      <c r="C1231" s="60" t="s">
        <v>3637</v>
      </c>
    </row>
    <row r="1232" spans="1:3" s="60" customFormat="1" ht="13.5" hidden="1" customHeight="1">
      <c r="A1232" s="61" t="s">
        <v>3670</v>
      </c>
      <c r="B1232" s="62" t="s">
        <v>3671</v>
      </c>
      <c r="C1232" s="60" t="s">
        <v>3637</v>
      </c>
    </row>
    <row r="1233" spans="1:3" s="60" customFormat="1" ht="13.5" hidden="1" customHeight="1">
      <c r="A1233" s="61" t="s">
        <v>3672</v>
      </c>
      <c r="B1233" s="62" t="s">
        <v>3673</v>
      </c>
      <c r="C1233" s="60" t="s">
        <v>3637</v>
      </c>
    </row>
    <row r="1234" spans="1:3" s="60" customFormat="1" ht="13.5" hidden="1" customHeight="1">
      <c r="A1234" s="61" t="s">
        <v>3674</v>
      </c>
      <c r="B1234" s="62" t="s">
        <v>3675</v>
      </c>
    </row>
    <row r="1235" spans="1:3" s="60" customFormat="1" ht="13.5" hidden="1" customHeight="1">
      <c r="A1235" s="61" t="s">
        <v>3676</v>
      </c>
      <c r="B1235" s="62" t="s">
        <v>3677</v>
      </c>
    </row>
    <row r="1236" spans="1:3" s="60" customFormat="1" ht="13.5" hidden="1" customHeight="1">
      <c r="A1236" s="61" t="s">
        <v>3678</v>
      </c>
      <c r="B1236" s="62" t="s">
        <v>3679</v>
      </c>
    </row>
    <row r="1237" spans="1:3" s="60" customFormat="1" ht="13.5" hidden="1" customHeight="1">
      <c r="A1237" s="61" t="s">
        <v>3680</v>
      </c>
      <c r="B1237" s="62" t="s">
        <v>3681</v>
      </c>
    </row>
    <row r="1238" spans="1:3" s="60" customFormat="1" ht="13.5" hidden="1" customHeight="1">
      <c r="A1238" s="61" t="s">
        <v>3682</v>
      </c>
      <c r="B1238" s="62" t="s">
        <v>3683</v>
      </c>
      <c r="C1238" s="60" t="s">
        <v>3637</v>
      </c>
    </row>
    <row r="1239" spans="1:3" s="60" customFormat="1" ht="13.5" hidden="1" customHeight="1">
      <c r="A1239" s="61" t="s">
        <v>3684</v>
      </c>
      <c r="B1239" s="62" t="s">
        <v>3685</v>
      </c>
      <c r="C1239" s="60" t="s">
        <v>3637</v>
      </c>
    </row>
    <row r="1240" spans="1:3" s="60" customFormat="1" ht="13.5" hidden="1" customHeight="1">
      <c r="A1240" s="61" t="s">
        <v>3686</v>
      </c>
      <c r="B1240" s="62" t="s">
        <v>3687</v>
      </c>
      <c r="C1240" s="60" t="s">
        <v>3637</v>
      </c>
    </row>
    <row r="1241" spans="1:3" s="60" customFormat="1" ht="13.5" hidden="1" customHeight="1">
      <c r="A1241" s="61" t="s">
        <v>3688</v>
      </c>
      <c r="B1241" s="62" t="s">
        <v>3689</v>
      </c>
      <c r="C1241" s="60" t="s">
        <v>3637</v>
      </c>
    </row>
    <row r="1242" spans="1:3" s="60" customFormat="1" ht="13.5" hidden="1" customHeight="1">
      <c r="A1242" s="61" t="s">
        <v>3690</v>
      </c>
      <c r="B1242" s="62" t="s">
        <v>3691</v>
      </c>
    </row>
    <row r="1243" spans="1:3" s="60" customFormat="1" ht="13.5" hidden="1" customHeight="1">
      <c r="A1243" s="61" t="s">
        <v>3692</v>
      </c>
      <c r="B1243" s="62" t="s">
        <v>3693</v>
      </c>
      <c r="C1243" s="60" t="s">
        <v>3637</v>
      </c>
    </row>
    <row r="1244" spans="1:3" s="60" customFormat="1" ht="13.5" hidden="1" customHeight="1">
      <c r="A1244" s="61" t="s">
        <v>3694</v>
      </c>
      <c r="B1244" s="62" t="s">
        <v>3695</v>
      </c>
    </row>
    <row r="1245" spans="1:3" s="60" customFormat="1" ht="13.5" hidden="1" customHeight="1">
      <c r="A1245" s="61" t="s">
        <v>3696</v>
      </c>
      <c r="B1245" s="62" t="s">
        <v>3697</v>
      </c>
      <c r="C1245" s="60" t="s">
        <v>3637</v>
      </c>
    </row>
    <row r="1246" spans="1:3" s="60" customFormat="1" ht="13.5" hidden="1" customHeight="1">
      <c r="A1246" s="61" t="s">
        <v>3698</v>
      </c>
      <c r="B1246" s="62" t="s">
        <v>3699</v>
      </c>
    </row>
    <row r="1247" spans="1:3" s="60" customFormat="1" ht="13.5" hidden="1" customHeight="1">
      <c r="A1247" s="61" t="s">
        <v>3700</v>
      </c>
      <c r="B1247" s="62" t="s">
        <v>3701</v>
      </c>
    </row>
    <row r="1248" spans="1:3" s="60" customFormat="1" ht="13.5" hidden="1" customHeight="1">
      <c r="A1248" s="61" t="s">
        <v>3702</v>
      </c>
      <c r="B1248" s="62" t="s">
        <v>3703</v>
      </c>
    </row>
    <row r="1249" spans="1:3" s="60" customFormat="1" ht="13.5" hidden="1" customHeight="1">
      <c r="A1249" s="61" t="s">
        <v>3704</v>
      </c>
      <c r="B1249" s="62" t="s">
        <v>3705</v>
      </c>
    </row>
    <row r="1250" spans="1:3" s="60" customFormat="1" ht="13.5" hidden="1" customHeight="1">
      <c r="A1250" s="61" t="s">
        <v>3706</v>
      </c>
      <c r="B1250" s="62" t="s">
        <v>3707</v>
      </c>
    </row>
    <row r="1251" spans="1:3" s="60" customFormat="1" ht="13.5" hidden="1" customHeight="1">
      <c r="A1251" s="61" t="s">
        <v>3708</v>
      </c>
      <c r="B1251" s="62" t="s">
        <v>3709</v>
      </c>
    </row>
    <row r="1252" spans="1:3" s="60" customFormat="1" ht="13.5" hidden="1" customHeight="1">
      <c r="A1252" s="61" t="s">
        <v>3710</v>
      </c>
      <c r="B1252" s="62" t="s">
        <v>3711</v>
      </c>
      <c r="C1252" s="60" t="s">
        <v>3637</v>
      </c>
    </row>
    <row r="1253" spans="1:3" s="60" customFormat="1" ht="13.5" hidden="1" customHeight="1">
      <c r="A1253" s="61" t="s">
        <v>3712</v>
      </c>
      <c r="B1253" s="62" t="s">
        <v>3713</v>
      </c>
    </row>
    <row r="1254" spans="1:3" s="60" customFormat="1" ht="13.5" hidden="1" customHeight="1">
      <c r="A1254" s="61" t="s">
        <v>3714</v>
      </c>
      <c r="B1254" s="62" t="s">
        <v>3715</v>
      </c>
    </row>
    <row r="1255" spans="1:3" s="60" customFormat="1" ht="13.5" hidden="1" customHeight="1">
      <c r="A1255" s="61" t="s">
        <v>3716</v>
      </c>
      <c r="B1255" s="62" t="s">
        <v>3717</v>
      </c>
      <c r="C1255" s="60" t="s">
        <v>3637</v>
      </c>
    </row>
    <row r="1256" spans="1:3" s="60" customFormat="1" ht="13.5" hidden="1" customHeight="1">
      <c r="A1256" s="61" t="s">
        <v>3718</v>
      </c>
      <c r="B1256" s="62" t="s">
        <v>3719</v>
      </c>
      <c r="C1256" s="60" t="s">
        <v>3637</v>
      </c>
    </row>
    <row r="1257" spans="1:3" s="60" customFormat="1" ht="13.5" hidden="1" customHeight="1">
      <c r="A1257" s="61" t="s">
        <v>3720</v>
      </c>
      <c r="B1257" s="62" t="s">
        <v>3719</v>
      </c>
      <c r="C1257" s="60" t="s">
        <v>3637</v>
      </c>
    </row>
    <row r="1258" spans="1:3" s="60" customFormat="1" ht="13.5" hidden="1" customHeight="1">
      <c r="A1258" s="61" t="s">
        <v>3721</v>
      </c>
      <c r="B1258" s="62" t="s">
        <v>3722</v>
      </c>
      <c r="C1258" s="60" t="s">
        <v>3637</v>
      </c>
    </row>
    <row r="1259" spans="1:3" s="60" customFormat="1" ht="13.5" hidden="1" customHeight="1">
      <c r="A1259" s="61" t="s">
        <v>3723</v>
      </c>
      <c r="B1259" s="62" t="s">
        <v>3722</v>
      </c>
      <c r="C1259" s="60" t="s">
        <v>3637</v>
      </c>
    </row>
    <row r="1260" spans="1:3" s="60" customFormat="1" ht="13.5" hidden="1" customHeight="1">
      <c r="A1260" s="61" t="s">
        <v>3724</v>
      </c>
      <c r="B1260" s="62" t="s">
        <v>3725</v>
      </c>
      <c r="C1260" s="60" t="s">
        <v>3637</v>
      </c>
    </row>
    <row r="1261" spans="1:3" s="60" customFormat="1" ht="13.5" hidden="1" customHeight="1">
      <c r="A1261" s="61" t="s">
        <v>3726</v>
      </c>
      <c r="B1261" s="62" t="s">
        <v>3727</v>
      </c>
      <c r="C1261" s="60" t="s">
        <v>3637</v>
      </c>
    </row>
    <row r="1262" spans="1:3" s="60" customFormat="1" ht="13.5" hidden="1" customHeight="1">
      <c r="A1262" s="61" t="s">
        <v>3728</v>
      </c>
      <c r="B1262" s="62" t="s">
        <v>3727</v>
      </c>
      <c r="C1262" s="60" t="s">
        <v>3637</v>
      </c>
    </row>
    <row r="1263" spans="1:3" s="60" customFormat="1" ht="13.5" hidden="1" customHeight="1">
      <c r="A1263" s="61" t="s">
        <v>3729</v>
      </c>
      <c r="B1263" s="62" t="s">
        <v>3730</v>
      </c>
      <c r="C1263" s="60" t="s">
        <v>3637</v>
      </c>
    </row>
    <row r="1264" spans="1:3" s="60" customFormat="1" ht="13.5" hidden="1" customHeight="1">
      <c r="A1264" s="61" t="s">
        <v>3731</v>
      </c>
      <c r="B1264" s="62" t="s">
        <v>3730</v>
      </c>
      <c r="C1264" s="60" t="s">
        <v>3637</v>
      </c>
    </row>
    <row r="1265" spans="1:2" s="60" customFormat="1" ht="13.5" hidden="1" customHeight="1">
      <c r="A1265" s="61" t="s">
        <v>3732</v>
      </c>
      <c r="B1265" s="62" t="s">
        <v>3733</v>
      </c>
    </row>
    <row r="1266" spans="1:2" s="60" customFormat="1" ht="13.5" hidden="1" customHeight="1">
      <c r="A1266" s="61" t="s">
        <v>3734</v>
      </c>
      <c r="B1266" s="62" t="s">
        <v>3735</v>
      </c>
    </row>
    <row r="1267" spans="1:2" s="60" customFormat="1" ht="13.5" hidden="1" customHeight="1">
      <c r="A1267" s="61" t="s">
        <v>3736</v>
      </c>
      <c r="B1267" s="62" t="s">
        <v>3737</v>
      </c>
    </row>
    <row r="1268" spans="1:2" s="60" customFormat="1" ht="13.5" hidden="1" customHeight="1">
      <c r="A1268" s="61" t="s">
        <v>3738</v>
      </c>
      <c r="B1268" s="62" t="s">
        <v>3739</v>
      </c>
    </row>
    <row r="1269" spans="1:2" s="60" customFormat="1" ht="13.5" hidden="1" customHeight="1">
      <c r="A1269" s="61" t="s">
        <v>3740</v>
      </c>
      <c r="B1269" s="62" t="s">
        <v>3741</v>
      </c>
    </row>
    <row r="1270" spans="1:2" s="60" customFormat="1" ht="13.5" hidden="1" customHeight="1">
      <c r="A1270" s="61" t="s">
        <v>3742</v>
      </c>
      <c r="B1270" s="62" t="s">
        <v>3743</v>
      </c>
    </row>
    <row r="1271" spans="1:2" s="60" customFormat="1" ht="13.5" hidden="1" customHeight="1">
      <c r="A1271" s="61" t="s">
        <v>3744</v>
      </c>
      <c r="B1271" s="62" t="s">
        <v>3745</v>
      </c>
    </row>
    <row r="1272" spans="1:2" s="60" customFormat="1" ht="13.5" hidden="1" customHeight="1">
      <c r="A1272" s="61" t="s">
        <v>3746</v>
      </c>
      <c r="B1272" s="62" t="s">
        <v>3747</v>
      </c>
    </row>
    <row r="1273" spans="1:2" s="60" customFormat="1" ht="13.5" hidden="1" customHeight="1">
      <c r="A1273" s="61" t="s">
        <v>3748</v>
      </c>
      <c r="B1273" s="62" t="s">
        <v>3749</v>
      </c>
    </row>
    <row r="1274" spans="1:2" s="60" customFormat="1" ht="13.5" hidden="1" customHeight="1">
      <c r="A1274" s="61" t="s">
        <v>3750</v>
      </c>
      <c r="B1274" s="62" t="s">
        <v>3751</v>
      </c>
    </row>
    <row r="1275" spans="1:2" s="60" customFormat="1" ht="13.5" hidden="1" customHeight="1">
      <c r="A1275" s="61" t="s">
        <v>3752</v>
      </c>
      <c r="B1275" s="62" t="s">
        <v>3753</v>
      </c>
    </row>
    <row r="1276" spans="1:2" s="60" customFormat="1" ht="13.5" hidden="1" customHeight="1">
      <c r="A1276" s="61" t="s">
        <v>3754</v>
      </c>
      <c r="B1276" s="62" t="s">
        <v>3755</v>
      </c>
    </row>
    <row r="1277" spans="1:2" s="60" customFormat="1" ht="13.5" hidden="1" customHeight="1">
      <c r="A1277" s="61" t="s">
        <v>3756</v>
      </c>
      <c r="B1277" s="62" t="s">
        <v>3757</v>
      </c>
    </row>
    <row r="1278" spans="1:2" s="60" customFormat="1" ht="13.5" hidden="1" customHeight="1">
      <c r="A1278" s="61" t="s">
        <v>3758</v>
      </c>
      <c r="B1278" s="62" t="s">
        <v>3759</v>
      </c>
    </row>
    <row r="1279" spans="1:2" s="60" customFormat="1" ht="13.5" hidden="1" customHeight="1">
      <c r="A1279" s="61" t="s">
        <v>3760</v>
      </c>
      <c r="B1279" s="62" t="s">
        <v>3761</v>
      </c>
    </row>
    <row r="1280" spans="1:2" s="60" customFormat="1" ht="13.5" hidden="1" customHeight="1">
      <c r="A1280" s="61" t="s">
        <v>3762</v>
      </c>
      <c r="B1280" s="62" t="s">
        <v>3763</v>
      </c>
    </row>
    <row r="1281" spans="1:2" s="60" customFormat="1" ht="13.5" hidden="1" customHeight="1">
      <c r="A1281" s="61" t="s">
        <v>3764</v>
      </c>
      <c r="B1281" s="62" t="s">
        <v>3765</v>
      </c>
    </row>
    <row r="1282" spans="1:2" s="60" customFormat="1" ht="13.5" hidden="1" customHeight="1">
      <c r="A1282" s="61" t="s">
        <v>3766</v>
      </c>
      <c r="B1282" s="62" t="s">
        <v>3767</v>
      </c>
    </row>
    <row r="1283" spans="1:2" s="60" customFormat="1" ht="13.5" hidden="1" customHeight="1">
      <c r="A1283" s="61" t="s">
        <v>3768</v>
      </c>
      <c r="B1283" s="62" t="s">
        <v>3769</v>
      </c>
    </row>
    <row r="1284" spans="1:2" s="60" customFormat="1" ht="13.5" hidden="1" customHeight="1">
      <c r="A1284" s="61" t="s">
        <v>3770</v>
      </c>
      <c r="B1284" s="62" t="s">
        <v>3771</v>
      </c>
    </row>
    <row r="1285" spans="1:2" s="60" customFormat="1" ht="13.5" hidden="1" customHeight="1">
      <c r="A1285" s="61" t="s">
        <v>3772</v>
      </c>
      <c r="B1285" s="62" t="s">
        <v>3773</v>
      </c>
    </row>
    <row r="1286" spans="1:2" s="60" customFormat="1" ht="13.5" hidden="1" customHeight="1">
      <c r="A1286" s="61" t="s">
        <v>3774</v>
      </c>
      <c r="B1286" s="62" t="s">
        <v>3775</v>
      </c>
    </row>
    <row r="1287" spans="1:2" s="60" customFormat="1" ht="13.5" hidden="1" customHeight="1">
      <c r="A1287" s="61" t="s">
        <v>3776</v>
      </c>
      <c r="B1287" s="62" t="s">
        <v>3777</v>
      </c>
    </row>
    <row r="1288" spans="1:2" s="60" customFormat="1" ht="13.5" hidden="1" customHeight="1">
      <c r="A1288" s="61" t="s">
        <v>3778</v>
      </c>
      <c r="B1288" s="62" t="s">
        <v>3779</v>
      </c>
    </row>
    <row r="1289" spans="1:2" s="60" customFormat="1" ht="13.5" hidden="1" customHeight="1">
      <c r="A1289" s="61" t="s">
        <v>3780</v>
      </c>
      <c r="B1289" s="62" t="s">
        <v>3781</v>
      </c>
    </row>
    <row r="1290" spans="1:2" s="60" customFormat="1" ht="13.5" hidden="1" customHeight="1">
      <c r="A1290" s="61" t="s">
        <v>3782</v>
      </c>
      <c r="B1290" s="62" t="s">
        <v>3783</v>
      </c>
    </row>
    <row r="1291" spans="1:2" s="60" customFormat="1" ht="13.5" hidden="1" customHeight="1">
      <c r="A1291" s="61" t="s">
        <v>3784</v>
      </c>
      <c r="B1291" s="62" t="s">
        <v>3785</v>
      </c>
    </row>
    <row r="1292" spans="1:2" s="60" customFormat="1" ht="13.5" hidden="1" customHeight="1">
      <c r="A1292" s="61" t="s">
        <v>3786</v>
      </c>
      <c r="B1292" s="62" t="s">
        <v>3787</v>
      </c>
    </row>
    <row r="1293" spans="1:2" s="60" customFormat="1" ht="13.5" hidden="1" customHeight="1">
      <c r="A1293" s="61" t="s">
        <v>3788</v>
      </c>
      <c r="B1293" s="62" t="s">
        <v>3789</v>
      </c>
    </row>
    <row r="1294" spans="1:2" s="60" customFormat="1" ht="13.5" hidden="1" customHeight="1">
      <c r="A1294" s="61" t="s">
        <v>3790</v>
      </c>
      <c r="B1294" s="62" t="s">
        <v>3791</v>
      </c>
    </row>
    <row r="1295" spans="1:2" s="60" customFormat="1" ht="13.5" hidden="1" customHeight="1">
      <c r="A1295" s="61" t="s">
        <v>3792</v>
      </c>
      <c r="B1295" s="62" t="s">
        <v>3793</v>
      </c>
    </row>
    <row r="1296" spans="1:2" s="60" customFormat="1" ht="13.5" hidden="1" customHeight="1">
      <c r="A1296" s="61" t="s">
        <v>3794</v>
      </c>
      <c r="B1296" s="62" t="s">
        <v>3795</v>
      </c>
    </row>
    <row r="1297" spans="1:2" s="60" customFormat="1" ht="13.5" hidden="1" customHeight="1">
      <c r="A1297" s="61" t="s">
        <v>3796</v>
      </c>
      <c r="B1297" s="62" t="s">
        <v>3797</v>
      </c>
    </row>
    <row r="1298" spans="1:2" s="60" customFormat="1" ht="13.5" hidden="1" customHeight="1">
      <c r="A1298" s="61" t="s">
        <v>3798</v>
      </c>
      <c r="B1298" s="62" t="s">
        <v>3799</v>
      </c>
    </row>
    <row r="1299" spans="1:2" s="60" customFormat="1" ht="13.5" hidden="1" customHeight="1">
      <c r="A1299" s="61" t="s">
        <v>3800</v>
      </c>
      <c r="B1299" s="62" t="s">
        <v>3801</v>
      </c>
    </row>
    <row r="1300" spans="1:2" s="60" customFormat="1" ht="13.5" hidden="1" customHeight="1">
      <c r="A1300" s="61" t="s">
        <v>3802</v>
      </c>
      <c r="B1300" s="62" t="s">
        <v>3803</v>
      </c>
    </row>
    <row r="1301" spans="1:2" s="60" customFormat="1" ht="13.5" hidden="1" customHeight="1">
      <c r="A1301" s="61" t="s">
        <v>3804</v>
      </c>
      <c r="B1301" s="62" t="s">
        <v>3805</v>
      </c>
    </row>
    <row r="1302" spans="1:2" s="60" customFormat="1" ht="13.5" hidden="1" customHeight="1">
      <c r="A1302" s="61" t="s">
        <v>3806</v>
      </c>
      <c r="B1302" s="62" t="s">
        <v>3807</v>
      </c>
    </row>
    <row r="1303" spans="1:2" s="60" customFormat="1" ht="13.5" hidden="1" customHeight="1">
      <c r="A1303" s="61" t="s">
        <v>3808</v>
      </c>
      <c r="B1303" s="62" t="s">
        <v>3809</v>
      </c>
    </row>
    <row r="1304" spans="1:2" s="60" customFormat="1" ht="13.5" hidden="1" customHeight="1">
      <c r="A1304" s="61" t="s">
        <v>3810</v>
      </c>
      <c r="B1304" s="62" t="s">
        <v>3811</v>
      </c>
    </row>
    <row r="1305" spans="1:2" s="60" customFormat="1" ht="13.5" hidden="1" customHeight="1">
      <c r="A1305" s="61" t="s">
        <v>3812</v>
      </c>
      <c r="B1305" s="62" t="s">
        <v>3813</v>
      </c>
    </row>
    <row r="1306" spans="1:2" s="60" customFormat="1" ht="13.5" hidden="1" customHeight="1">
      <c r="A1306" s="61" t="s">
        <v>3814</v>
      </c>
      <c r="B1306" s="62" t="s">
        <v>3815</v>
      </c>
    </row>
    <row r="1307" spans="1:2" s="60" customFormat="1" ht="13.5" hidden="1" customHeight="1">
      <c r="A1307" s="61" t="s">
        <v>3816</v>
      </c>
      <c r="B1307" s="62" t="s">
        <v>3817</v>
      </c>
    </row>
    <row r="1308" spans="1:2" s="60" customFormat="1" ht="13.5" hidden="1" customHeight="1">
      <c r="A1308" s="61" t="s">
        <v>3818</v>
      </c>
      <c r="B1308" s="62" t="s">
        <v>3819</v>
      </c>
    </row>
    <row r="1309" spans="1:2" s="60" customFormat="1" ht="13.5" hidden="1" customHeight="1">
      <c r="A1309" s="61" t="s">
        <v>3820</v>
      </c>
      <c r="B1309" s="62" t="s">
        <v>3821</v>
      </c>
    </row>
    <row r="1310" spans="1:2" s="60" customFormat="1" ht="13.5" hidden="1" customHeight="1">
      <c r="A1310" s="61" t="s">
        <v>3822</v>
      </c>
      <c r="B1310" s="62" t="s">
        <v>3823</v>
      </c>
    </row>
    <row r="1311" spans="1:2" s="60" customFormat="1" ht="13.5" hidden="1" customHeight="1">
      <c r="A1311" s="61" t="s">
        <v>3824</v>
      </c>
      <c r="B1311" s="62" t="s">
        <v>3825</v>
      </c>
    </row>
    <row r="1312" spans="1:2" s="60" customFormat="1" ht="13.5" hidden="1" customHeight="1">
      <c r="A1312" s="61" t="s">
        <v>3826</v>
      </c>
      <c r="B1312" s="62" t="s">
        <v>3827</v>
      </c>
    </row>
    <row r="1313" spans="1:2" s="60" customFormat="1" ht="13.5" hidden="1" customHeight="1">
      <c r="A1313" s="61" t="s">
        <v>3828</v>
      </c>
      <c r="B1313" s="62" t="s">
        <v>3829</v>
      </c>
    </row>
    <row r="1314" spans="1:2" s="60" customFormat="1" ht="13.5" hidden="1" customHeight="1">
      <c r="A1314" s="61" t="s">
        <v>3830</v>
      </c>
      <c r="B1314" s="62" t="s">
        <v>3831</v>
      </c>
    </row>
    <row r="1315" spans="1:2" s="60" customFormat="1" ht="13.5" hidden="1" customHeight="1">
      <c r="A1315" s="61" t="s">
        <v>3832</v>
      </c>
      <c r="B1315" s="62" t="s">
        <v>3833</v>
      </c>
    </row>
    <row r="1316" spans="1:2" s="60" customFormat="1" ht="13.5" hidden="1" customHeight="1">
      <c r="A1316" s="61" t="s">
        <v>3834</v>
      </c>
      <c r="B1316" s="62" t="s">
        <v>3835</v>
      </c>
    </row>
    <row r="1317" spans="1:2" s="60" customFormat="1" ht="13.5" hidden="1" customHeight="1">
      <c r="A1317" s="61" t="s">
        <v>3836</v>
      </c>
      <c r="B1317" s="62" t="s">
        <v>3837</v>
      </c>
    </row>
    <row r="1318" spans="1:2" s="60" customFormat="1" ht="13.5" hidden="1" customHeight="1">
      <c r="A1318" s="61" t="s">
        <v>3838</v>
      </c>
      <c r="B1318" s="62" t="s">
        <v>3839</v>
      </c>
    </row>
    <row r="1319" spans="1:2" s="60" customFormat="1" ht="13.5" hidden="1" customHeight="1">
      <c r="A1319" s="61" t="s">
        <v>3840</v>
      </c>
      <c r="B1319" s="62" t="s">
        <v>3841</v>
      </c>
    </row>
    <row r="1320" spans="1:2" s="60" customFormat="1" ht="13.5" hidden="1" customHeight="1">
      <c r="A1320" s="61" t="s">
        <v>3842</v>
      </c>
      <c r="B1320" s="62" t="s">
        <v>3843</v>
      </c>
    </row>
    <row r="1321" spans="1:2" s="60" customFormat="1" ht="13.5" hidden="1" customHeight="1">
      <c r="A1321" s="61" t="s">
        <v>3844</v>
      </c>
      <c r="B1321" s="62" t="s">
        <v>3845</v>
      </c>
    </row>
    <row r="1322" spans="1:2" s="60" customFormat="1" ht="13.5" hidden="1" customHeight="1">
      <c r="A1322" s="61" t="s">
        <v>3846</v>
      </c>
      <c r="B1322" s="62" t="s">
        <v>3847</v>
      </c>
    </row>
    <row r="1323" spans="1:2" s="60" customFormat="1" ht="13.5" hidden="1" customHeight="1">
      <c r="A1323" s="61" t="s">
        <v>3848</v>
      </c>
      <c r="B1323" s="62" t="s">
        <v>3849</v>
      </c>
    </row>
    <row r="1324" spans="1:2" s="60" customFormat="1" ht="13.5" hidden="1" customHeight="1">
      <c r="A1324" s="61" t="s">
        <v>3850</v>
      </c>
      <c r="B1324" s="62" t="s">
        <v>3851</v>
      </c>
    </row>
    <row r="1325" spans="1:2" s="60" customFormat="1" ht="13.5" hidden="1" customHeight="1">
      <c r="A1325" s="61" t="s">
        <v>3852</v>
      </c>
      <c r="B1325" s="62" t="s">
        <v>3853</v>
      </c>
    </row>
    <row r="1326" spans="1:2" s="60" customFormat="1" ht="13.5" hidden="1" customHeight="1">
      <c r="A1326" s="61" t="s">
        <v>3854</v>
      </c>
      <c r="B1326" s="62" t="s">
        <v>3855</v>
      </c>
    </row>
    <row r="1327" spans="1:2" s="60" customFormat="1" ht="13.5" hidden="1" customHeight="1">
      <c r="A1327" s="61" t="s">
        <v>3856</v>
      </c>
      <c r="B1327" s="62" t="s">
        <v>3857</v>
      </c>
    </row>
    <row r="1328" spans="1:2" s="60" customFormat="1" ht="13.5" hidden="1" customHeight="1">
      <c r="A1328" s="61" t="s">
        <v>3858</v>
      </c>
      <c r="B1328" s="62" t="s">
        <v>3859</v>
      </c>
    </row>
    <row r="1329" spans="1:2" s="60" customFormat="1" ht="13.5" hidden="1" customHeight="1">
      <c r="A1329" s="61" t="s">
        <v>3860</v>
      </c>
      <c r="B1329" s="62" t="s">
        <v>3861</v>
      </c>
    </row>
    <row r="1330" spans="1:2" s="60" customFormat="1" ht="13.5" hidden="1" customHeight="1">
      <c r="A1330" s="61" t="s">
        <v>3862</v>
      </c>
      <c r="B1330" s="62" t="s">
        <v>3863</v>
      </c>
    </row>
    <row r="1331" spans="1:2" s="60" customFormat="1" ht="13.5" hidden="1" customHeight="1">
      <c r="A1331" s="61" t="s">
        <v>3864</v>
      </c>
      <c r="B1331" s="62" t="s">
        <v>3865</v>
      </c>
    </row>
    <row r="1332" spans="1:2" s="60" customFormat="1" ht="13.5" hidden="1" customHeight="1">
      <c r="A1332" s="61" t="s">
        <v>3866</v>
      </c>
      <c r="B1332" s="62" t="s">
        <v>3867</v>
      </c>
    </row>
    <row r="1333" spans="1:2" s="60" customFormat="1" ht="13.5" hidden="1" customHeight="1">
      <c r="A1333" s="61" t="s">
        <v>3868</v>
      </c>
      <c r="B1333" s="62" t="s">
        <v>3869</v>
      </c>
    </row>
    <row r="1334" spans="1:2" s="60" customFormat="1" ht="13.5" hidden="1" customHeight="1">
      <c r="A1334" s="61" t="s">
        <v>3870</v>
      </c>
      <c r="B1334" s="62" t="s">
        <v>3871</v>
      </c>
    </row>
    <row r="1335" spans="1:2" s="60" customFormat="1" ht="13.5" hidden="1" customHeight="1">
      <c r="A1335" s="61" t="s">
        <v>3872</v>
      </c>
      <c r="B1335" s="62" t="s">
        <v>3873</v>
      </c>
    </row>
    <row r="1336" spans="1:2" s="60" customFormat="1" ht="13.5" hidden="1" customHeight="1">
      <c r="A1336" s="61" t="s">
        <v>3874</v>
      </c>
      <c r="B1336" s="62" t="s">
        <v>3875</v>
      </c>
    </row>
    <row r="1337" spans="1:2" s="60" customFormat="1" ht="13.5" hidden="1" customHeight="1">
      <c r="A1337" s="61" t="s">
        <v>3876</v>
      </c>
      <c r="B1337" s="62" t="s">
        <v>3877</v>
      </c>
    </row>
    <row r="1338" spans="1:2" s="60" customFormat="1" ht="13.5" hidden="1" customHeight="1">
      <c r="A1338" s="61" t="s">
        <v>3878</v>
      </c>
      <c r="B1338" s="62" t="s">
        <v>3879</v>
      </c>
    </row>
    <row r="1339" spans="1:2" s="60" customFormat="1" ht="13.5" hidden="1" customHeight="1">
      <c r="A1339" s="61" t="s">
        <v>3880</v>
      </c>
      <c r="B1339" s="62" t="s">
        <v>3881</v>
      </c>
    </row>
    <row r="1340" spans="1:2" s="60" customFormat="1" ht="13.5" hidden="1" customHeight="1">
      <c r="A1340" s="61" t="s">
        <v>3882</v>
      </c>
      <c r="B1340" s="62" t="s">
        <v>3883</v>
      </c>
    </row>
    <row r="1341" spans="1:2" s="60" customFormat="1" ht="13.5" hidden="1" customHeight="1">
      <c r="A1341" s="61" t="s">
        <v>3884</v>
      </c>
      <c r="B1341" s="62" t="s">
        <v>3885</v>
      </c>
    </row>
    <row r="1342" spans="1:2" s="60" customFormat="1" ht="13.5" hidden="1" customHeight="1">
      <c r="A1342" s="61" t="s">
        <v>3886</v>
      </c>
      <c r="B1342" s="62" t="s">
        <v>3887</v>
      </c>
    </row>
    <row r="1343" spans="1:2" s="60" customFormat="1" ht="13.5" hidden="1" customHeight="1">
      <c r="A1343" s="61" t="s">
        <v>3888</v>
      </c>
      <c r="B1343" s="62" t="s">
        <v>3889</v>
      </c>
    </row>
    <row r="1344" spans="1:2" s="60" customFormat="1" ht="13.5" hidden="1" customHeight="1">
      <c r="A1344" s="61" t="s">
        <v>3890</v>
      </c>
      <c r="B1344" s="62" t="s">
        <v>3891</v>
      </c>
    </row>
    <row r="1345" spans="1:2" s="60" customFormat="1" ht="13.5" hidden="1" customHeight="1">
      <c r="A1345" s="61" t="s">
        <v>3892</v>
      </c>
      <c r="B1345" s="62" t="s">
        <v>3893</v>
      </c>
    </row>
    <row r="1346" spans="1:2" s="60" customFormat="1" ht="13.5" hidden="1" customHeight="1">
      <c r="A1346" s="61" t="s">
        <v>3894</v>
      </c>
      <c r="B1346" s="62" t="s">
        <v>3895</v>
      </c>
    </row>
    <row r="1347" spans="1:2" s="60" customFormat="1" ht="13.5" hidden="1" customHeight="1">
      <c r="A1347" s="61" t="s">
        <v>3896</v>
      </c>
      <c r="B1347" s="62" t="s">
        <v>3897</v>
      </c>
    </row>
    <row r="1348" spans="1:2" s="60" customFormat="1" ht="13.5" hidden="1" customHeight="1">
      <c r="A1348" s="61" t="s">
        <v>3898</v>
      </c>
      <c r="B1348" s="62" t="s">
        <v>3899</v>
      </c>
    </row>
    <row r="1349" spans="1:2" s="60" customFormat="1" ht="13.5" hidden="1" customHeight="1">
      <c r="A1349" s="61" t="s">
        <v>3900</v>
      </c>
      <c r="B1349" s="62" t="s">
        <v>3901</v>
      </c>
    </row>
    <row r="1350" spans="1:2" s="60" customFormat="1" ht="13.5" hidden="1" customHeight="1">
      <c r="A1350" s="61" t="s">
        <v>3902</v>
      </c>
      <c r="B1350" s="62" t="s">
        <v>3903</v>
      </c>
    </row>
    <row r="1351" spans="1:2" s="60" customFormat="1" ht="13.5" hidden="1" customHeight="1">
      <c r="A1351" s="61" t="s">
        <v>3904</v>
      </c>
      <c r="B1351" s="62" t="s">
        <v>3905</v>
      </c>
    </row>
    <row r="1352" spans="1:2" s="60" customFormat="1" ht="13.5" hidden="1" customHeight="1">
      <c r="A1352" s="61" t="s">
        <v>3906</v>
      </c>
      <c r="B1352" s="62" t="s">
        <v>3907</v>
      </c>
    </row>
    <row r="1353" spans="1:2" s="60" customFormat="1" ht="13.5" hidden="1" customHeight="1">
      <c r="A1353" s="61" t="s">
        <v>3908</v>
      </c>
      <c r="B1353" s="62" t="s">
        <v>3909</v>
      </c>
    </row>
    <row r="1354" spans="1:2" s="60" customFormat="1" ht="13.5" hidden="1" customHeight="1">
      <c r="A1354" s="61" t="s">
        <v>3910</v>
      </c>
      <c r="B1354" s="62" t="s">
        <v>3911</v>
      </c>
    </row>
    <row r="1355" spans="1:2" s="60" customFormat="1" ht="13.5" hidden="1" customHeight="1">
      <c r="A1355" s="61" t="s">
        <v>3912</v>
      </c>
      <c r="B1355" s="62" t="s">
        <v>3913</v>
      </c>
    </row>
    <row r="1356" spans="1:2" s="60" customFormat="1" ht="13.5" hidden="1" customHeight="1">
      <c r="A1356" s="61" t="s">
        <v>3914</v>
      </c>
      <c r="B1356" s="62" t="s">
        <v>3915</v>
      </c>
    </row>
    <row r="1357" spans="1:2" s="60" customFormat="1" ht="13.5" hidden="1" customHeight="1">
      <c r="A1357" s="61" t="s">
        <v>3916</v>
      </c>
      <c r="B1357" s="62" t="s">
        <v>3917</v>
      </c>
    </row>
    <row r="1358" spans="1:2" s="60" customFormat="1" ht="13.5" hidden="1" customHeight="1">
      <c r="A1358" s="61" t="s">
        <v>3918</v>
      </c>
      <c r="B1358" s="62" t="s">
        <v>3919</v>
      </c>
    </row>
    <row r="1359" spans="1:2" s="60" customFormat="1" ht="13.5" hidden="1" customHeight="1">
      <c r="A1359" s="61" t="s">
        <v>3920</v>
      </c>
      <c r="B1359" s="62" t="s">
        <v>3921</v>
      </c>
    </row>
    <row r="1360" spans="1:2" s="60" customFormat="1" ht="13.5" hidden="1" customHeight="1">
      <c r="A1360" s="61" t="s">
        <v>3922</v>
      </c>
      <c r="B1360" s="62" t="s">
        <v>3923</v>
      </c>
    </row>
    <row r="1361" spans="1:2" s="60" customFormat="1" ht="13.5" hidden="1" customHeight="1">
      <c r="A1361" s="61" t="s">
        <v>3924</v>
      </c>
      <c r="B1361" s="62" t="s">
        <v>3925</v>
      </c>
    </row>
    <row r="1362" spans="1:2" s="60" customFormat="1" ht="13.5" hidden="1" customHeight="1">
      <c r="A1362" s="61" t="s">
        <v>3926</v>
      </c>
      <c r="B1362" s="62" t="s">
        <v>3927</v>
      </c>
    </row>
    <row r="1363" spans="1:2" s="60" customFormat="1" ht="13.5" hidden="1" customHeight="1">
      <c r="A1363" s="61" t="s">
        <v>3928</v>
      </c>
      <c r="B1363" s="62" t="s">
        <v>3929</v>
      </c>
    </row>
    <row r="1364" spans="1:2" s="60" customFormat="1" ht="13.5" hidden="1" customHeight="1">
      <c r="A1364" s="61" t="s">
        <v>3930</v>
      </c>
      <c r="B1364" s="62" t="s">
        <v>3931</v>
      </c>
    </row>
    <row r="1365" spans="1:2" s="60" customFormat="1" ht="13.5" hidden="1" customHeight="1">
      <c r="A1365" s="61" t="s">
        <v>3932</v>
      </c>
      <c r="B1365" s="62" t="s">
        <v>3933</v>
      </c>
    </row>
    <row r="1366" spans="1:2" s="60" customFormat="1" ht="13.5" hidden="1" customHeight="1">
      <c r="A1366" s="61" t="s">
        <v>3934</v>
      </c>
      <c r="B1366" s="62" t="s">
        <v>3935</v>
      </c>
    </row>
    <row r="1367" spans="1:2" s="60" customFormat="1" ht="13.5" hidden="1" customHeight="1">
      <c r="A1367" s="61" t="s">
        <v>3936</v>
      </c>
      <c r="B1367" s="62" t="s">
        <v>3937</v>
      </c>
    </row>
    <row r="1368" spans="1:2" s="60" customFormat="1" ht="13.5" hidden="1" customHeight="1">
      <c r="A1368" s="61" t="s">
        <v>3938</v>
      </c>
      <c r="B1368" s="62" t="s">
        <v>3939</v>
      </c>
    </row>
    <row r="1369" spans="1:2" s="60" customFormat="1" ht="13.5" hidden="1" customHeight="1">
      <c r="A1369" s="61" t="s">
        <v>3940</v>
      </c>
      <c r="B1369" s="62" t="s">
        <v>3941</v>
      </c>
    </row>
    <row r="1370" spans="1:2" s="60" customFormat="1" ht="13.5" hidden="1" customHeight="1">
      <c r="A1370" s="61" t="s">
        <v>3942</v>
      </c>
      <c r="B1370" s="62" t="s">
        <v>3943</v>
      </c>
    </row>
    <row r="1371" spans="1:2" s="60" customFormat="1" ht="13.5" hidden="1" customHeight="1">
      <c r="A1371" s="61" t="s">
        <v>3944</v>
      </c>
      <c r="B1371" s="62" t="s">
        <v>3945</v>
      </c>
    </row>
    <row r="1372" spans="1:2" s="60" customFormat="1" ht="13.5" hidden="1" customHeight="1">
      <c r="A1372" s="61" t="s">
        <v>3946</v>
      </c>
      <c r="B1372" s="62" t="s">
        <v>3947</v>
      </c>
    </row>
    <row r="1373" spans="1:2" s="60" customFormat="1" ht="13.5" hidden="1" customHeight="1">
      <c r="A1373" s="61" t="s">
        <v>3948</v>
      </c>
      <c r="B1373" s="62" t="s">
        <v>3949</v>
      </c>
    </row>
    <row r="1374" spans="1:2" s="60" customFormat="1" ht="13.5" hidden="1" customHeight="1">
      <c r="A1374" s="61" t="s">
        <v>3950</v>
      </c>
      <c r="B1374" s="62" t="s">
        <v>3951</v>
      </c>
    </row>
    <row r="1375" spans="1:2" s="60" customFormat="1" ht="13.5" hidden="1" customHeight="1">
      <c r="A1375" s="61" t="s">
        <v>3952</v>
      </c>
      <c r="B1375" s="62" t="s">
        <v>3953</v>
      </c>
    </row>
    <row r="1376" spans="1:2" s="60" customFormat="1" ht="13.5" hidden="1" customHeight="1">
      <c r="A1376" s="61" t="s">
        <v>3954</v>
      </c>
      <c r="B1376" s="62" t="s">
        <v>3955</v>
      </c>
    </row>
    <row r="1377" spans="1:2" s="60" customFormat="1" ht="13.5" hidden="1" customHeight="1">
      <c r="A1377" s="61" t="s">
        <v>3956</v>
      </c>
      <c r="B1377" s="62" t="s">
        <v>3957</v>
      </c>
    </row>
    <row r="1378" spans="1:2" s="60" customFormat="1" ht="13.5" hidden="1" customHeight="1">
      <c r="A1378" s="61" t="s">
        <v>3958</v>
      </c>
      <c r="B1378" s="62" t="s">
        <v>3959</v>
      </c>
    </row>
    <row r="1379" spans="1:2" s="60" customFormat="1" ht="13.5" hidden="1" customHeight="1">
      <c r="A1379" s="61" t="s">
        <v>3960</v>
      </c>
      <c r="B1379" s="62" t="s">
        <v>3961</v>
      </c>
    </row>
    <row r="1380" spans="1:2" s="60" customFormat="1" ht="13.5" hidden="1" customHeight="1">
      <c r="A1380" s="61" t="s">
        <v>3962</v>
      </c>
      <c r="B1380" s="62" t="s">
        <v>3963</v>
      </c>
    </row>
    <row r="1381" spans="1:2" s="60" customFormat="1" ht="13.5" hidden="1" customHeight="1">
      <c r="A1381" s="61" t="s">
        <v>3964</v>
      </c>
      <c r="B1381" s="62" t="s">
        <v>3965</v>
      </c>
    </row>
    <row r="1382" spans="1:2" s="60" customFormat="1" ht="13.5" hidden="1" customHeight="1">
      <c r="A1382" s="61" t="s">
        <v>3966</v>
      </c>
      <c r="B1382" s="62" t="s">
        <v>3967</v>
      </c>
    </row>
    <row r="1383" spans="1:2" s="60" customFormat="1" ht="13.5" hidden="1" customHeight="1">
      <c r="A1383" s="61" t="s">
        <v>3968</v>
      </c>
      <c r="B1383" s="62" t="s">
        <v>3969</v>
      </c>
    </row>
    <row r="1384" spans="1:2" s="60" customFormat="1" ht="13.5" hidden="1" customHeight="1">
      <c r="A1384" s="61" t="s">
        <v>3970</v>
      </c>
      <c r="B1384" s="62" t="s">
        <v>3971</v>
      </c>
    </row>
    <row r="1385" spans="1:2" s="60" customFormat="1" ht="13.5" hidden="1" customHeight="1">
      <c r="A1385" s="61" t="s">
        <v>3972</v>
      </c>
      <c r="B1385" s="62" t="s">
        <v>3973</v>
      </c>
    </row>
    <row r="1386" spans="1:2" s="60" customFormat="1" ht="13.5" hidden="1" customHeight="1">
      <c r="A1386" s="61" t="s">
        <v>3974</v>
      </c>
      <c r="B1386" s="62" t="s">
        <v>3975</v>
      </c>
    </row>
    <row r="1387" spans="1:2" s="60" customFormat="1" ht="13.5" hidden="1" customHeight="1">
      <c r="A1387" s="61" t="s">
        <v>3976</v>
      </c>
      <c r="B1387" s="62" t="s">
        <v>3977</v>
      </c>
    </row>
    <row r="1388" spans="1:2" s="60" customFormat="1" ht="13.5" hidden="1" customHeight="1">
      <c r="A1388" s="61" t="s">
        <v>3978</v>
      </c>
      <c r="B1388" s="62" t="s">
        <v>3979</v>
      </c>
    </row>
    <row r="1389" spans="1:2" s="60" customFormat="1" ht="13.5" hidden="1" customHeight="1">
      <c r="A1389" s="61" t="s">
        <v>3980</v>
      </c>
      <c r="B1389" s="62" t="s">
        <v>3981</v>
      </c>
    </row>
    <row r="1390" spans="1:2" s="60" customFormat="1" ht="13.5" hidden="1" customHeight="1">
      <c r="A1390" s="61" t="s">
        <v>3982</v>
      </c>
      <c r="B1390" s="62" t="s">
        <v>3983</v>
      </c>
    </row>
    <row r="1391" spans="1:2" s="60" customFormat="1" ht="13.5" hidden="1" customHeight="1">
      <c r="A1391" s="61" t="s">
        <v>3984</v>
      </c>
      <c r="B1391" s="62" t="s">
        <v>3985</v>
      </c>
    </row>
    <row r="1392" spans="1:2" s="60" customFormat="1" ht="13.5" hidden="1" customHeight="1">
      <c r="A1392" s="61" t="s">
        <v>3986</v>
      </c>
      <c r="B1392" s="62" t="s">
        <v>3987</v>
      </c>
    </row>
    <row r="1393" spans="1:2" s="60" customFormat="1" ht="13.5" hidden="1" customHeight="1">
      <c r="A1393" s="61" t="s">
        <v>3988</v>
      </c>
      <c r="B1393" s="62" t="s">
        <v>3989</v>
      </c>
    </row>
    <row r="1394" spans="1:2" s="60" customFormat="1" ht="13.5" hidden="1" customHeight="1">
      <c r="A1394" s="61" t="s">
        <v>3990</v>
      </c>
      <c r="B1394" s="62" t="s">
        <v>3991</v>
      </c>
    </row>
    <row r="1395" spans="1:2" s="60" customFormat="1" ht="13.5" hidden="1" customHeight="1">
      <c r="A1395" s="61" t="s">
        <v>3992</v>
      </c>
      <c r="B1395" s="62" t="s">
        <v>3993</v>
      </c>
    </row>
    <row r="1396" spans="1:2" s="60" customFormat="1" ht="13.5" hidden="1" customHeight="1">
      <c r="A1396" s="61" t="s">
        <v>3994</v>
      </c>
      <c r="B1396" s="62" t="s">
        <v>3995</v>
      </c>
    </row>
    <row r="1397" spans="1:2" s="60" customFormat="1" ht="13.5" hidden="1" customHeight="1">
      <c r="A1397" s="61" t="s">
        <v>3996</v>
      </c>
      <c r="B1397" s="62" t="s">
        <v>3997</v>
      </c>
    </row>
    <row r="1398" spans="1:2" s="60" customFormat="1" ht="13.5" hidden="1" customHeight="1">
      <c r="A1398" s="61" t="s">
        <v>3998</v>
      </c>
      <c r="B1398" s="62" t="s">
        <v>3999</v>
      </c>
    </row>
    <row r="1399" spans="1:2" s="60" customFormat="1" ht="13.5" hidden="1" customHeight="1">
      <c r="A1399" s="61" t="s">
        <v>4000</v>
      </c>
      <c r="B1399" s="62" t="s">
        <v>4001</v>
      </c>
    </row>
    <row r="1400" spans="1:2" s="60" customFormat="1" ht="13.5" hidden="1" customHeight="1">
      <c r="A1400" s="61" t="s">
        <v>4002</v>
      </c>
      <c r="B1400" s="62" t="s">
        <v>4003</v>
      </c>
    </row>
    <row r="1401" spans="1:2" s="60" customFormat="1" ht="13.5" hidden="1" customHeight="1">
      <c r="A1401" s="61" t="s">
        <v>4004</v>
      </c>
      <c r="B1401" s="62" t="s">
        <v>4005</v>
      </c>
    </row>
    <row r="1402" spans="1:2" s="60" customFormat="1" ht="13.5" hidden="1" customHeight="1">
      <c r="A1402" s="61" t="s">
        <v>4006</v>
      </c>
      <c r="B1402" s="62" t="s">
        <v>4007</v>
      </c>
    </row>
    <row r="1403" spans="1:2" s="60" customFormat="1" ht="13.5" hidden="1" customHeight="1">
      <c r="A1403" s="61" t="s">
        <v>4008</v>
      </c>
      <c r="B1403" s="62" t="s">
        <v>4009</v>
      </c>
    </row>
    <row r="1404" spans="1:2" s="60" customFormat="1" ht="13.5" hidden="1" customHeight="1">
      <c r="A1404" s="61" t="s">
        <v>4010</v>
      </c>
      <c r="B1404" s="62" t="s">
        <v>4011</v>
      </c>
    </row>
    <row r="1405" spans="1:2" s="60" customFormat="1" ht="13.5" hidden="1" customHeight="1">
      <c r="A1405" s="61" t="s">
        <v>4012</v>
      </c>
      <c r="B1405" s="62" t="s">
        <v>4013</v>
      </c>
    </row>
    <row r="1406" spans="1:2" s="60" customFormat="1" ht="13.5" hidden="1" customHeight="1">
      <c r="A1406" s="61" t="s">
        <v>4014</v>
      </c>
      <c r="B1406" s="62" t="s">
        <v>4015</v>
      </c>
    </row>
    <row r="1407" spans="1:2" s="60" customFormat="1" ht="13.5" hidden="1" customHeight="1">
      <c r="A1407" s="61" t="s">
        <v>4016</v>
      </c>
      <c r="B1407" s="62" t="s">
        <v>4017</v>
      </c>
    </row>
    <row r="1408" spans="1:2" s="60" customFormat="1" ht="13.5" hidden="1" customHeight="1">
      <c r="A1408" s="61" t="s">
        <v>4018</v>
      </c>
      <c r="B1408" s="62" t="s">
        <v>4019</v>
      </c>
    </row>
    <row r="1409" spans="1:2" s="60" customFormat="1" ht="13.5" hidden="1" customHeight="1">
      <c r="A1409" s="61" t="s">
        <v>4020</v>
      </c>
      <c r="B1409" s="62" t="s">
        <v>4021</v>
      </c>
    </row>
    <row r="1410" spans="1:2" s="60" customFormat="1" ht="13.5" hidden="1" customHeight="1">
      <c r="A1410" s="61" t="s">
        <v>4022</v>
      </c>
      <c r="B1410" s="62" t="s">
        <v>4023</v>
      </c>
    </row>
    <row r="1411" spans="1:2" s="60" customFormat="1" ht="13.5" hidden="1" customHeight="1">
      <c r="A1411" s="61" t="s">
        <v>4024</v>
      </c>
      <c r="B1411" s="62" t="s">
        <v>4025</v>
      </c>
    </row>
    <row r="1412" spans="1:2" s="60" customFormat="1" ht="13.5" hidden="1" customHeight="1">
      <c r="A1412" s="61" t="s">
        <v>4026</v>
      </c>
      <c r="B1412" s="62" t="s">
        <v>4027</v>
      </c>
    </row>
    <row r="1413" spans="1:2" s="60" customFormat="1" ht="13.5" hidden="1" customHeight="1">
      <c r="A1413" s="61" t="s">
        <v>4028</v>
      </c>
      <c r="B1413" s="62" t="s">
        <v>4029</v>
      </c>
    </row>
    <row r="1414" spans="1:2" s="60" customFormat="1" ht="13.5" hidden="1" customHeight="1">
      <c r="A1414" s="61" t="s">
        <v>4030</v>
      </c>
      <c r="B1414" s="62" t="s">
        <v>4031</v>
      </c>
    </row>
    <row r="1415" spans="1:2" s="60" customFormat="1" ht="13.5" hidden="1" customHeight="1">
      <c r="A1415" s="61" t="s">
        <v>4032</v>
      </c>
      <c r="B1415" s="62" t="s">
        <v>4033</v>
      </c>
    </row>
    <row r="1416" spans="1:2" s="60" customFormat="1" ht="13.5" hidden="1" customHeight="1">
      <c r="A1416" s="61" t="s">
        <v>4034</v>
      </c>
      <c r="B1416" s="62" t="s">
        <v>4035</v>
      </c>
    </row>
    <row r="1417" spans="1:2" s="60" customFormat="1" ht="13.5" hidden="1" customHeight="1">
      <c r="A1417" s="61" t="s">
        <v>4036</v>
      </c>
      <c r="B1417" s="62" t="s">
        <v>4037</v>
      </c>
    </row>
    <row r="1418" spans="1:2" s="60" customFormat="1" ht="13.5" hidden="1" customHeight="1">
      <c r="A1418" s="61" t="s">
        <v>4038</v>
      </c>
      <c r="B1418" s="62" t="s">
        <v>4039</v>
      </c>
    </row>
    <row r="1419" spans="1:2" s="60" customFormat="1" ht="13.5" hidden="1" customHeight="1">
      <c r="A1419" s="61" t="s">
        <v>4040</v>
      </c>
      <c r="B1419" s="62" t="s">
        <v>4041</v>
      </c>
    </row>
    <row r="1420" spans="1:2" s="60" customFormat="1" ht="13.5" hidden="1" customHeight="1">
      <c r="A1420" s="61" t="s">
        <v>4042</v>
      </c>
      <c r="B1420" s="62" t="s">
        <v>4043</v>
      </c>
    </row>
    <row r="1421" spans="1:2" s="60" customFormat="1" ht="13.5" hidden="1" customHeight="1">
      <c r="A1421" s="61" t="s">
        <v>4044</v>
      </c>
      <c r="B1421" s="62" t="s">
        <v>4045</v>
      </c>
    </row>
    <row r="1422" spans="1:2" s="60" customFormat="1" ht="13.5" hidden="1" customHeight="1">
      <c r="A1422" s="61" t="s">
        <v>4046</v>
      </c>
      <c r="B1422" s="62" t="s">
        <v>4047</v>
      </c>
    </row>
    <row r="1423" spans="1:2" s="60" customFormat="1" ht="13.5" hidden="1" customHeight="1">
      <c r="A1423" s="61" t="s">
        <v>4048</v>
      </c>
      <c r="B1423" s="62" t="s">
        <v>4049</v>
      </c>
    </row>
    <row r="1424" spans="1:2" s="60" customFormat="1" ht="13.5" hidden="1" customHeight="1">
      <c r="A1424" s="61" t="s">
        <v>4050</v>
      </c>
      <c r="B1424" s="62" t="s">
        <v>4051</v>
      </c>
    </row>
    <row r="1425" spans="1:2" s="60" customFormat="1" ht="13.5" hidden="1" customHeight="1">
      <c r="A1425" s="61" t="s">
        <v>4052</v>
      </c>
      <c r="B1425" s="62" t="s">
        <v>4053</v>
      </c>
    </row>
    <row r="1426" spans="1:2" s="60" customFormat="1" ht="13.5" hidden="1" customHeight="1">
      <c r="A1426" s="61" t="s">
        <v>4054</v>
      </c>
      <c r="B1426" s="62" t="s">
        <v>4055</v>
      </c>
    </row>
    <row r="1427" spans="1:2" s="60" customFormat="1" ht="13.5" hidden="1" customHeight="1">
      <c r="A1427" s="61" t="s">
        <v>4056</v>
      </c>
      <c r="B1427" s="62" t="s">
        <v>4057</v>
      </c>
    </row>
    <row r="1428" spans="1:2" s="60" customFormat="1" ht="13.5" hidden="1" customHeight="1">
      <c r="A1428" s="61" t="s">
        <v>4058</v>
      </c>
      <c r="B1428" s="62" t="s">
        <v>4059</v>
      </c>
    </row>
    <row r="1429" spans="1:2" s="60" customFormat="1" ht="13.5" hidden="1" customHeight="1">
      <c r="A1429" s="61" t="s">
        <v>4060</v>
      </c>
      <c r="B1429" s="62" t="s">
        <v>4061</v>
      </c>
    </row>
    <row r="1430" spans="1:2" s="60" customFormat="1" ht="13.5" hidden="1" customHeight="1">
      <c r="A1430" s="61" t="s">
        <v>4062</v>
      </c>
      <c r="B1430" s="62" t="s">
        <v>4063</v>
      </c>
    </row>
    <row r="1431" spans="1:2" s="60" customFormat="1" ht="13.5" hidden="1" customHeight="1">
      <c r="A1431" s="61" t="s">
        <v>4064</v>
      </c>
      <c r="B1431" s="62" t="s">
        <v>4065</v>
      </c>
    </row>
    <row r="1432" spans="1:2" s="60" customFormat="1" ht="13.5" hidden="1" customHeight="1">
      <c r="A1432" s="61" t="s">
        <v>4066</v>
      </c>
      <c r="B1432" s="62" t="s">
        <v>4067</v>
      </c>
    </row>
    <row r="1433" spans="1:2" s="60" customFormat="1" ht="13.5" hidden="1" customHeight="1">
      <c r="A1433" s="61" t="s">
        <v>4068</v>
      </c>
      <c r="B1433" s="62" t="s">
        <v>4069</v>
      </c>
    </row>
    <row r="1434" spans="1:2" s="60" customFormat="1" ht="13.5" hidden="1" customHeight="1">
      <c r="A1434" s="61" t="s">
        <v>4070</v>
      </c>
      <c r="B1434" s="62" t="s">
        <v>4071</v>
      </c>
    </row>
    <row r="1435" spans="1:2" s="60" customFormat="1" ht="13.5" hidden="1" customHeight="1">
      <c r="A1435" s="61" t="s">
        <v>4072</v>
      </c>
      <c r="B1435" s="62" t="s">
        <v>4073</v>
      </c>
    </row>
    <row r="1436" spans="1:2" s="60" customFormat="1" ht="13.5" hidden="1" customHeight="1">
      <c r="A1436" s="61" t="s">
        <v>4074</v>
      </c>
      <c r="B1436" s="62" t="s">
        <v>4075</v>
      </c>
    </row>
    <row r="1437" spans="1:2" s="60" customFormat="1" ht="13.5" hidden="1" customHeight="1">
      <c r="A1437" s="61" t="s">
        <v>4076</v>
      </c>
      <c r="B1437" s="62" t="s">
        <v>4077</v>
      </c>
    </row>
    <row r="1438" spans="1:2" s="60" customFormat="1" ht="13.5" hidden="1" customHeight="1">
      <c r="A1438" s="61" t="s">
        <v>4078</v>
      </c>
      <c r="B1438" s="62" t="s">
        <v>4079</v>
      </c>
    </row>
    <row r="1439" spans="1:2" s="60" customFormat="1" ht="13.5" hidden="1" customHeight="1">
      <c r="A1439" s="61" t="s">
        <v>4080</v>
      </c>
      <c r="B1439" s="62" t="s">
        <v>4081</v>
      </c>
    </row>
    <row r="1440" spans="1:2" s="60" customFormat="1" ht="13.5" hidden="1" customHeight="1">
      <c r="A1440" s="61" t="s">
        <v>4082</v>
      </c>
      <c r="B1440" s="62" t="s">
        <v>4083</v>
      </c>
    </row>
    <row r="1441" spans="1:2" s="60" customFormat="1" ht="13.5" hidden="1" customHeight="1">
      <c r="A1441" s="61" t="s">
        <v>4084</v>
      </c>
      <c r="B1441" s="62" t="s">
        <v>4085</v>
      </c>
    </row>
    <row r="1442" spans="1:2" s="60" customFormat="1" ht="13.5" hidden="1" customHeight="1">
      <c r="A1442" s="61" t="s">
        <v>4086</v>
      </c>
      <c r="B1442" s="62" t="s">
        <v>4087</v>
      </c>
    </row>
    <row r="1443" spans="1:2" s="60" customFormat="1" ht="13.5" hidden="1" customHeight="1">
      <c r="A1443" s="61" t="s">
        <v>4088</v>
      </c>
      <c r="B1443" s="62" t="s">
        <v>4089</v>
      </c>
    </row>
    <row r="1444" spans="1:2" s="60" customFormat="1" ht="13.5" hidden="1" customHeight="1">
      <c r="A1444" s="61" t="s">
        <v>4090</v>
      </c>
      <c r="B1444" s="62" t="s">
        <v>4091</v>
      </c>
    </row>
    <row r="1445" spans="1:2" s="60" customFormat="1" ht="13.5" hidden="1" customHeight="1">
      <c r="A1445" s="61" t="s">
        <v>4092</v>
      </c>
      <c r="B1445" s="62" t="s">
        <v>4093</v>
      </c>
    </row>
    <row r="1446" spans="1:2" s="60" customFormat="1" ht="13.5" hidden="1" customHeight="1">
      <c r="A1446" s="61" t="s">
        <v>4094</v>
      </c>
      <c r="B1446" s="62" t="s">
        <v>4095</v>
      </c>
    </row>
    <row r="1447" spans="1:2" s="60" customFormat="1" ht="13.5" hidden="1" customHeight="1">
      <c r="A1447" s="61" t="s">
        <v>4096</v>
      </c>
      <c r="B1447" s="62" t="s">
        <v>4097</v>
      </c>
    </row>
    <row r="1448" spans="1:2" s="60" customFormat="1" ht="13.5" hidden="1" customHeight="1">
      <c r="A1448" s="61" t="s">
        <v>4098</v>
      </c>
      <c r="B1448" s="62" t="s">
        <v>4099</v>
      </c>
    </row>
    <row r="1449" spans="1:2" s="60" customFormat="1" ht="13.5" hidden="1" customHeight="1">
      <c r="A1449" s="61" t="s">
        <v>4100</v>
      </c>
      <c r="B1449" s="62" t="s">
        <v>4101</v>
      </c>
    </row>
    <row r="1450" spans="1:2" s="60" customFormat="1" ht="13.5" hidden="1" customHeight="1">
      <c r="A1450" s="61" t="s">
        <v>4102</v>
      </c>
      <c r="B1450" s="62" t="s">
        <v>4103</v>
      </c>
    </row>
    <row r="1451" spans="1:2" s="60" customFormat="1" ht="13.5" hidden="1" customHeight="1">
      <c r="A1451" s="61" t="s">
        <v>4104</v>
      </c>
      <c r="B1451" s="62" t="s">
        <v>4105</v>
      </c>
    </row>
    <row r="1452" spans="1:2" s="60" customFormat="1" ht="13.5" hidden="1" customHeight="1">
      <c r="A1452" s="61" t="s">
        <v>4106</v>
      </c>
      <c r="B1452" s="62" t="s">
        <v>4107</v>
      </c>
    </row>
    <row r="1453" spans="1:2" s="60" customFormat="1" ht="13.5" hidden="1" customHeight="1">
      <c r="A1453" s="61" t="s">
        <v>4108</v>
      </c>
      <c r="B1453" s="62" t="s">
        <v>4109</v>
      </c>
    </row>
    <row r="1454" spans="1:2" s="60" customFormat="1" ht="13.5" hidden="1" customHeight="1">
      <c r="A1454" s="61" t="s">
        <v>4110</v>
      </c>
      <c r="B1454" s="62" t="s">
        <v>4111</v>
      </c>
    </row>
    <row r="1455" spans="1:2" s="60" customFormat="1" ht="13.5" hidden="1" customHeight="1">
      <c r="A1455" s="61" t="s">
        <v>4112</v>
      </c>
      <c r="B1455" s="62" t="s">
        <v>4113</v>
      </c>
    </row>
    <row r="1456" spans="1:2" s="60" customFormat="1" ht="13.5" hidden="1" customHeight="1">
      <c r="A1456" s="61" t="s">
        <v>4114</v>
      </c>
      <c r="B1456" s="62" t="s">
        <v>4115</v>
      </c>
    </row>
    <row r="1457" spans="1:2" s="60" customFormat="1" ht="13.5" hidden="1" customHeight="1">
      <c r="A1457" s="61" t="s">
        <v>4116</v>
      </c>
      <c r="B1457" s="62" t="s">
        <v>4117</v>
      </c>
    </row>
    <row r="1458" spans="1:2" s="60" customFormat="1" ht="13.5" hidden="1" customHeight="1">
      <c r="A1458" s="61" t="s">
        <v>4118</v>
      </c>
      <c r="B1458" s="62" t="s">
        <v>4119</v>
      </c>
    </row>
    <row r="1459" spans="1:2" s="60" customFormat="1" ht="13.5" hidden="1" customHeight="1">
      <c r="A1459" s="61" t="s">
        <v>4120</v>
      </c>
      <c r="B1459" s="62" t="s">
        <v>4121</v>
      </c>
    </row>
    <row r="1460" spans="1:2" s="60" customFormat="1" ht="13.5" hidden="1" customHeight="1">
      <c r="A1460" s="61" t="s">
        <v>4122</v>
      </c>
      <c r="B1460" s="62" t="s">
        <v>4123</v>
      </c>
    </row>
    <row r="1461" spans="1:2" s="60" customFormat="1" ht="13.5" hidden="1" customHeight="1">
      <c r="A1461" s="61" t="s">
        <v>4124</v>
      </c>
      <c r="B1461" s="62" t="s">
        <v>4125</v>
      </c>
    </row>
    <row r="1462" spans="1:2" s="60" customFormat="1" ht="13.5" hidden="1" customHeight="1">
      <c r="A1462" s="61" t="s">
        <v>4126</v>
      </c>
      <c r="B1462" s="62" t="s">
        <v>4127</v>
      </c>
    </row>
    <row r="1463" spans="1:2" s="60" customFormat="1" ht="13.5" hidden="1" customHeight="1">
      <c r="A1463" s="61" t="s">
        <v>4128</v>
      </c>
      <c r="B1463" s="62" t="s">
        <v>4129</v>
      </c>
    </row>
    <row r="1464" spans="1:2" s="60" customFormat="1" ht="13.5" hidden="1" customHeight="1">
      <c r="A1464" s="61" t="s">
        <v>4130</v>
      </c>
      <c r="B1464" s="62" t="s">
        <v>4131</v>
      </c>
    </row>
    <row r="1465" spans="1:2" s="60" customFormat="1" ht="13.5" hidden="1" customHeight="1">
      <c r="A1465" s="61" t="s">
        <v>4132</v>
      </c>
      <c r="B1465" s="62" t="s">
        <v>4133</v>
      </c>
    </row>
    <row r="1466" spans="1:2" s="60" customFormat="1" ht="13.5" hidden="1" customHeight="1">
      <c r="A1466" s="61" t="s">
        <v>4134</v>
      </c>
      <c r="B1466" s="62" t="s">
        <v>4135</v>
      </c>
    </row>
    <row r="1467" spans="1:2" s="60" customFormat="1" ht="13.5" hidden="1" customHeight="1">
      <c r="A1467" s="61" t="s">
        <v>4136</v>
      </c>
      <c r="B1467" s="62" t="s">
        <v>4137</v>
      </c>
    </row>
    <row r="1468" spans="1:2" s="60" customFormat="1" ht="13.5" hidden="1" customHeight="1">
      <c r="A1468" s="61" t="s">
        <v>4138</v>
      </c>
      <c r="B1468" s="62" t="s">
        <v>4139</v>
      </c>
    </row>
    <row r="1469" spans="1:2" s="60" customFormat="1" ht="13.5" hidden="1" customHeight="1">
      <c r="A1469" s="61" t="s">
        <v>4140</v>
      </c>
      <c r="B1469" s="62" t="s">
        <v>4141</v>
      </c>
    </row>
    <row r="1470" spans="1:2" s="60" customFormat="1" ht="13.5" hidden="1" customHeight="1">
      <c r="A1470" s="61" t="s">
        <v>4142</v>
      </c>
      <c r="B1470" s="62" t="s">
        <v>4143</v>
      </c>
    </row>
    <row r="1471" spans="1:2" s="60" customFormat="1" ht="13.5" hidden="1" customHeight="1">
      <c r="A1471" s="61" t="s">
        <v>4144</v>
      </c>
      <c r="B1471" s="62" t="s">
        <v>4145</v>
      </c>
    </row>
    <row r="1472" spans="1:2" s="60" customFormat="1" ht="13.5" hidden="1" customHeight="1">
      <c r="A1472" s="61" t="s">
        <v>4146</v>
      </c>
      <c r="B1472" s="62" t="s">
        <v>4147</v>
      </c>
    </row>
    <row r="1473" spans="1:2" s="60" customFormat="1" ht="13.5" hidden="1" customHeight="1">
      <c r="A1473" s="61" t="s">
        <v>4148</v>
      </c>
      <c r="B1473" s="62" t="s">
        <v>4149</v>
      </c>
    </row>
    <row r="1474" spans="1:2" s="60" customFormat="1" ht="13.5" hidden="1" customHeight="1">
      <c r="A1474" s="61" t="s">
        <v>4150</v>
      </c>
      <c r="B1474" s="62" t="s">
        <v>4151</v>
      </c>
    </row>
    <row r="1475" spans="1:2" s="60" customFormat="1" ht="13.5" hidden="1" customHeight="1">
      <c r="A1475" s="61" t="s">
        <v>4152</v>
      </c>
      <c r="B1475" s="62" t="s">
        <v>4153</v>
      </c>
    </row>
    <row r="1476" spans="1:2" s="60" customFormat="1" ht="13.5" hidden="1" customHeight="1">
      <c r="A1476" s="61" t="s">
        <v>4154</v>
      </c>
      <c r="B1476" s="62" t="s">
        <v>4155</v>
      </c>
    </row>
    <row r="1477" spans="1:2" s="60" customFormat="1" ht="13.5" hidden="1" customHeight="1">
      <c r="A1477" s="61" t="s">
        <v>4156</v>
      </c>
      <c r="B1477" s="62" t="s">
        <v>4157</v>
      </c>
    </row>
    <row r="1478" spans="1:2" s="60" customFormat="1" ht="13.5" hidden="1" customHeight="1">
      <c r="A1478" s="61" t="s">
        <v>4158</v>
      </c>
      <c r="B1478" s="62" t="s">
        <v>4159</v>
      </c>
    </row>
    <row r="1479" spans="1:2" s="60" customFormat="1" ht="13.5" hidden="1" customHeight="1">
      <c r="A1479" s="61" t="s">
        <v>4160</v>
      </c>
      <c r="B1479" s="62" t="s">
        <v>4161</v>
      </c>
    </row>
    <row r="1480" spans="1:2" s="60" customFormat="1" ht="13.5" hidden="1" customHeight="1">
      <c r="A1480" s="61" t="s">
        <v>4162</v>
      </c>
      <c r="B1480" s="62" t="s">
        <v>4163</v>
      </c>
    </row>
    <row r="1481" spans="1:2" s="60" customFormat="1" ht="13.5" hidden="1" customHeight="1">
      <c r="A1481" s="61" t="s">
        <v>4164</v>
      </c>
      <c r="B1481" s="62" t="s">
        <v>4165</v>
      </c>
    </row>
    <row r="1482" spans="1:2" s="60" customFormat="1" ht="13.5" hidden="1" customHeight="1">
      <c r="A1482" s="61" t="s">
        <v>4166</v>
      </c>
      <c r="B1482" s="62" t="s">
        <v>4167</v>
      </c>
    </row>
    <row r="1483" spans="1:2" s="60" customFormat="1" ht="13.5" hidden="1" customHeight="1">
      <c r="A1483" s="61" t="s">
        <v>4168</v>
      </c>
      <c r="B1483" s="62" t="s">
        <v>4169</v>
      </c>
    </row>
    <row r="1484" spans="1:2" s="60" customFormat="1" ht="13.5" hidden="1" customHeight="1">
      <c r="A1484" s="61" t="s">
        <v>4170</v>
      </c>
      <c r="B1484" s="62" t="s">
        <v>4171</v>
      </c>
    </row>
    <row r="1485" spans="1:2" s="60" customFormat="1" ht="13.5" hidden="1" customHeight="1">
      <c r="A1485" s="61" t="s">
        <v>4172</v>
      </c>
      <c r="B1485" s="62" t="s">
        <v>4173</v>
      </c>
    </row>
    <row r="1486" spans="1:2" s="60" customFormat="1" ht="13.5" hidden="1" customHeight="1">
      <c r="A1486" s="61" t="s">
        <v>4174</v>
      </c>
      <c r="B1486" s="62" t="s">
        <v>4175</v>
      </c>
    </row>
    <row r="1487" spans="1:2" s="60" customFormat="1" ht="13.5" hidden="1" customHeight="1">
      <c r="A1487" s="61" t="s">
        <v>4176</v>
      </c>
      <c r="B1487" s="62" t="s">
        <v>4177</v>
      </c>
    </row>
    <row r="1488" spans="1:2" s="60" customFormat="1" ht="13.5" hidden="1" customHeight="1">
      <c r="A1488" s="61" t="s">
        <v>4178</v>
      </c>
      <c r="B1488" s="62" t="s">
        <v>4179</v>
      </c>
    </row>
    <row r="1489" spans="1:2" s="60" customFormat="1" ht="13.5" hidden="1" customHeight="1">
      <c r="A1489" s="61" t="s">
        <v>4180</v>
      </c>
      <c r="B1489" s="62" t="s">
        <v>4181</v>
      </c>
    </row>
    <row r="1490" spans="1:2" s="60" customFormat="1" ht="13.5" hidden="1" customHeight="1">
      <c r="A1490" s="61" t="s">
        <v>4182</v>
      </c>
      <c r="B1490" s="62" t="s">
        <v>4183</v>
      </c>
    </row>
    <row r="1491" spans="1:2" s="60" customFormat="1" ht="13.5" hidden="1" customHeight="1">
      <c r="A1491" s="61" t="s">
        <v>4184</v>
      </c>
      <c r="B1491" s="62" t="s">
        <v>4185</v>
      </c>
    </row>
    <row r="1492" spans="1:2" s="60" customFormat="1" ht="13.5" hidden="1" customHeight="1">
      <c r="A1492" s="61" t="s">
        <v>4186</v>
      </c>
      <c r="B1492" s="62" t="s">
        <v>4187</v>
      </c>
    </row>
    <row r="1493" spans="1:2" s="60" customFormat="1" ht="13.5" hidden="1" customHeight="1">
      <c r="A1493" s="61" t="s">
        <v>4188</v>
      </c>
      <c r="B1493" s="62" t="s">
        <v>4189</v>
      </c>
    </row>
    <row r="1494" spans="1:2" s="60" customFormat="1" ht="13.5" hidden="1" customHeight="1">
      <c r="A1494" s="61" t="s">
        <v>4190</v>
      </c>
      <c r="B1494" s="62" t="s">
        <v>4191</v>
      </c>
    </row>
    <row r="1495" spans="1:2" s="60" customFormat="1" ht="13.5" hidden="1" customHeight="1">
      <c r="A1495" s="61" t="s">
        <v>4192</v>
      </c>
      <c r="B1495" s="62" t="s">
        <v>4193</v>
      </c>
    </row>
    <row r="1496" spans="1:2" s="60" customFormat="1" ht="13.5" hidden="1" customHeight="1">
      <c r="A1496" s="61" t="s">
        <v>4194</v>
      </c>
      <c r="B1496" s="62" t="s">
        <v>4195</v>
      </c>
    </row>
    <row r="1497" spans="1:2" s="60" customFormat="1" ht="13.5" hidden="1" customHeight="1">
      <c r="A1497" s="61" t="s">
        <v>4196</v>
      </c>
      <c r="B1497" s="62" t="s">
        <v>4197</v>
      </c>
    </row>
    <row r="1498" spans="1:2" s="60" customFormat="1" ht="13.5" hidden="1" customHeight="1">
      <c r="A1498" s="61" t="s">
        <v>4198</v>
      </c>
      <c r="B1498" s="62" t="s">
        <v>4199</v>
      </c>
    </row>
    <row r="1499" spans="1:2" s="60" customFormat="1" ht="13.5" hidden="1" customHeight="1">
      <c r="A1499" s="61" t="s">
        <v>4200</v>
      </c>
      <c r="B1499" s="62" t="s">
        <v>4201</v>
      </c>
    </row>
    <row r="1500" spans="1:2" s="60" customFormat="1" ht="13.5" hidden="1" customHeight="1">
      <c r="A1500" s="61" t="s">
        <v>4202</v>
      </c>
      <c r="B1500" s="62" t="s">
        <v>4203</v>
      </c>
    </row>
    <row r="1501" spans="1:2" s="60" customFormat="1" ht="13.5" hidden="1" customHeight="1">
      <c r="A1501" s="61" t="s">
        <v>4204</v>
      </c>
      <c r="B1501" s="62" t="s">
        <v>4205</v>
      </c>
    </row>
    <row r="1502" spans="1:2" s="60" customFormat="1" ht="13.5" hidden="1" customHeight="1">
      <c r="A1502" s="61" t="s">
        <v>4206</v>
      </c>
      <c r="B1502" s="62" t="s">
        <v>4207</v>
      </c>
    </row>
    <row r="1503" spans="1:2" s="60" customFormat="1" ht="13.5" hidden="1" customHeight="1">
      <c r="A1503" s="61" t="s">
        <v>4208</v>
      </c>
      <c r="B1503" s="62" t="s">
        <v>4209</v>
      </c>
    </row>
    <row r="1504" spans="1:2" s="60" customFormat="1" ht="13.5" hidden="1" customHeight="1">
      <c r="A1504" s="61" t="s">
        <v>4210</v>
      </c>
      <c r="B1504" s="62" t="s">
        <v>4211</v>
      </c>
    </row>
    <row r="1505" spans="1:2" s="60" customFormat="1" ht="13.5" hidden="1" customHeight="1">
      <c r="A1505" s="61" t="s">
        <v>4212</v>
      </c>
      <c r="B1505" s="62" t="s">
        <v>4213</v>
      </c>
    </row>
    <row r="1506" spans="1:2" s="60" customFormat="1" ht="13.5" hidden="1" customHeight="1">
      <c r="A1506" s="61" t="s">
        <v>4214</v>
      </c>
      <c r="B1506" s="62" t="s">
        <v>4215</v>
      </c>
    </row>
    <row r="1507" spans="1:2" s="60" customFormat="1" ht="13.5" hidden="1" customHeight="1">
      <c r="A1507" s="61" t="s">
        <v>4216</v>
      </c>
      <c r="B1507" s="62" t="s">
        <v>4217</v>
      </c>
    </row>
    <row r="1508" spans="1:2" s="60" customFormat="1" ht="13.5" hidden="1" customHeight="1">
      <c r="A1508" s="61" t="s">
        <v>4218</v>
      </c>
      <c r="B1508" s="62" t="s">
        <v>4219</v>
      </c>
    </row>
    <row r="1509" spans="1:2" s="60" customFormat="1" ht="13.5" hidden="1" customHeight="1">
      <c r="A1509" s="61" t="s">
        <v>4220</v>
      </c>
      <c r="B1509" s="62" t="s">
        <v>4221</v>
      </c>
    </row>
    <row r="1510" spans="1:2" s="60" customFormat="1" ht="13.5" hidden="1" customHeight="1">
      <c r="A1510" s="61" t="s">
        <v>4222</v>
      </c>
      <c r="B1510" s="62" t="s">
        <v>4223</v>
      </c>
    </row>
    <row r="1511" spans="1:2" s="60" customFormat="1" ht="13.5" hidden="1" customHeight="1">
      <c r="A1511" s="61" t="s">
        <v>4224</v>
      </c>
      <c r="B1511" s="62" t="s">
        <v>4225</v>
      </c>
    </row>
    <row r="1512" spans="1:2" s="60" customFormat="1" ht="13.5" hidden="1" customHeight="1">
      <c r="A1512" s="61" t="s">
        <v>4226</v>
      </c>
      <c r="B1512" s="62" t="s">
        <v>4227</v>
      </c>
    </row>
    <row r="1513" spans="1:2" s="60" customFormat="1" ht="13.5" hidden="1" customHeight="1">
      <c r="A1513" s="61" t="s">
        <v>4228</v>
      </c>
      <c r="B1513" s="62" t="s">
        <v>4229</v>
      </c>
    </row>
    <row r="1514" spans="1:2" s="60" customFormat="1" ht="13.5" hidden="1" customHeight="1">
      <c r="A1514" s="61" t="s">
        <v>4230</v>
      </c>
      <c r="B1514" s="62" t="s">
        <v>4231</v>
      </c>
    </row>
    <row r="1515" spans="1:2" s="60" customFormat="1" ht="13.5" hidden="1" customHeight="1">
      <c r="A1515" s="61" t="s">
        <v>4232</v>
      </c>
      <c r="B1515" s="62" t="s">
        <v>4233</v>
      </c>
    </row>
    <row r="1516" spans="1:2" s="60" customFormat="1" ht="13.5" hidden="1" customHeight="1">
      <c r="A1516" s="61" t="s">
        <v>4234</v>
      </c>
      <c r="B1516" s="62" t="s">
        <v>4235</v>
      </c>
    </row>
    <row r="1517" spans="1:2" s="60" customFormat="1" ht="13.5" hidden="1" customHeight="1">
      <c r="A1517" s="61" t="s">
        <v>4236</v>
      </c>
      <c r="B1517" s="62" t="s">
        <v>4237</v>
      </c>
    </row>
    <row r="1518" spans="1:2" s="60" customFormat="1" ht="13.5" hidden="1" customHeight="1">
      <c r="A1518" s="61" t="s">
        <v>4238</v>
      </c>
      <c r="B1518" s="62" t="s">
        <v>4239</v>
      </c>
    </row>
    <row r="1519" spans="1:2" s="60" customFormat="1" ht="13.5" hidden="1" customHeight="1">
      <c r="A1519" s="61" t="s">
        <v>4240</v>
      </c>
      <c r="B1519" s="62" t="s">
        <v>4241</v>
      </c>
    </row>
    <row r="1520" spans="1:2" s="60" customFormat="1" ht="13.5" hidden="1" customHeight="1">
      <c r="A1520" s="61" t="s">
        <v>4242</v>
      </c>
      <c r="B1520" s="62" t="s">
        <v>4243</v>
      </c>
    </row>
    <row r="1521" spans="1:2" s="60" customFormat="1" ht="13.5" hidden="1" customHeight="1">
      <c r="A1521" s="61" t="s">
        <v>4244</v>
      </c>
      <c r="B1521" s="62" t="s">
        <v>4245</v>
      </c>
    </row>
    <row r="1522" spans="1:2" s="60" customFormat="1" ht="13.5" hidden="1" customHeight="1">
      <c r="A1522" s="61" t="s">
        <v>4246</v>
      </c>
      <c r="B1522" s="62" t="s">
        <v>4247</v>
      </c>
    </row>
    <row r="1523" spans="1:2" s="60" customFormat="1" ht="13.5" hidden="1" customHeight="1">
      <c r="A1523" s="61" t="s">
        <v>4248</v>
      </c>
      <c r="B1523" s="62" t="s">
        <v>4249</v>
      </c>
    </row>
    <row r="1524" spans="1:2" s="60" customFormat="1" ht="13.5" hidden="1" customHeight="1">
      <c r="A1524" s="61" t="s">
        <v>4250</v>
      </c>
      <c r="B1524" s="62" t="s">
        <v>4251</v>
      </c>
    </row>
    <row r="1525" spans="1:2" s="60" customFormat="1" ht="13.5" hidden="1" customHeight="1">
      <c r="A1525" s="61" t="s">
        <v>4252</v>
      </c>
      <c r="B1525" s="62" t="s">
        <v>4253</v>
      </c>
    </row>
    <row r="1526" spans="1:2" s="60" customFormat="1" ht="13.5" hidden="1" customHeight="1">
      <c r="A1526" s="61" t="s">
        <v>4254</v>
      </c>
      <c r="B1526" s="62" t="s">
        <v>4255</v>
      </c>
    </row>
    <row r="1527" spans="1:2" s="60" customFormat="1" ht="13.5" hidden="1" customHeight="1">
      <c r="A1527" s="61" t="s">
        <v>4256</v>
      </c>
      <c r="B1527" s="62" t="s">
        <v>4257</v>
      </c>
    </row>
    <row r="1528" spans="1:2" s="60" customFormat="1" ht="13.5" hidden="1" customHeight="1">
      <c r="A1528" s="61" t="s">
        <v>4258</v>
      </c>
      <c r="B1528" s="62" t="s">
        <v>4259</v>
      </c>
    </row>
    <row r="1529" spans="1:2" s="60" customFormat="1" ht="13.5" hidden="1" customHeight="1">
      <c r="A1529" s="61" t="s">
        <v>4260</v>
      </c>
      <c r="B1529" s="62" t="s">
        <v>4261</v>
      </c>
    </row>
    <row r="1530" spans="1:2" s="60" customFormat="1" ht="13.5" hidden="1" customHeight="1">
      <c r="A1530" s="61" t="s">
        <v>4262</v>
      </c>
      <c r="B1530" s="62" t="s">
        <v>4263</v>
      </c>
    </row>
    <row r="1531" spans="1:2" s="60" customFormat="1" ht="13.5" hidden="1" customHeight="1">
      <c r="A1531" s="61" t="s">
        <v>4264</v>
      </c>
      <c r="B1531" s="62" t="s">
        <v>4265</v>
      </c>
    </row>
    <row r="1532" spans="1:2" s="60" customFormat="1" ht="13.5" hidden="1" customHeight="1">
      <c r="A1532" s="61" t="s">
        <v>4266</v>
      </c>
      <c r="B1532" s="62" t="s">
        <v>4267</v>
      </c>
    </row>
    <row r="1533" spans="1:2" s="60" customFormat="1" ht="13.5" hidden="1" customHeight="1">
      <c r="A1533" s="61" t="s">
        <v>4268</v>
      </c>
      <c r="B1533" s="62" t="s">
        <v>4269</v>
      </c>
    </row>
    <row r="1534" spans="1:2" s="60" customFormat="1" ht="13.5" hidden="1" customHeight="1">
      <c r="A1534" s="61" t="s">
        <v>4270</v>
      </c>
      <c r="B1534" s="62" t="s">
        <v>4271</v>
      </c>
    </row>
    <row r="1535" spans="1:2" s="60" customFormat="1" ht="13.5" hidden="1" customHeight="1">
      <c r="A1535" s="61" t="s">
        <v>4272</v>
      </c>
      <c r="B1535" s="62" t="s">
        <v>4273</v>
      </c>
    </row>
    <row r="1536" spans="1:2" s="60" customFormat="1" ht="13.5" hidden="1" customHeight="1">
      <c r="A1536" s="61" t="s">
        <v>4274</v>
      </c>
      <c r="B1536" s="62" t="s">
        <v>4275</v>
      </c>
    </row>
    <row r="1537" spans="1:2" s="60" customFormat="1" ht="13.5" hidden="1" customHeight="1">
      <c r="A1537" s="61" t="s">
        <v>4276</v>
      </c>
      <c r="B1537" s="62" t="s">
        <v>4277</v>
      </c>
    </row>
    <row r="1538" spans="1:2" s="60" customFormat="1" ht="13.5" hidden="1" customHeight="1">
      <c r="A1538" s="61" t="s">
        <v>4278</v>
      </c>
      <c r="B1538" s="62" t="s">
        <v>4279</v>
      </c>
    </row>
    <row r="1539" spans="1:2" s="60" customFormat="1" ht="13.5" hidden="1" customHeight="1">
      <c r="A1539" s="61" t="s">
        <v>4280</v>
      </c>
      <c r="B1539" s="62" t="s">
        <v>4281</v>
      </c>
    </row>
    <row r="1540" spans="1:2" s="60" customFormat="1" ht="13.5" hidden="1" customHeight="1">
      <c r="A1540" s="61" t="s">
        <v>4282</v>
      </c>
      <c r="B1540" s="62" t="s">
        <v>4283</v>
      </c>
    </row>
    <row r="1541" spans="1:2" s="60" customFormat="1" ht="13.5" hidden="1" customHeight="1">
      <c r="A1541" s="61" t="s">
        <v>4284</v>
      </c>
      <c r="B1541" s="62" t="s">
        <v>4285</v>
      </c>
    </row>
    <row r="1542" spans="1:2" s="60" customFormat="1" ht="13.5" hidden="1" customHeight="1">
      <c r="A1542" s="61" t="s">
        <v>4286</v>
      </c>
      <c r="B1542" s="62" t="s">
        <v>4287</v>
      </c>
    </row>
    <row r="1543" spans="1:2" s="60" customFormat="1" ht="13.5" hidden="1" customHeight="1">
      <c r="A1543" s="61" t="s">
        <v>4288</v>
      </c>
      <c r="B1543" s="62" t="s">
        <v>4289</v>
      </c>
    </row>
    <row r="1544" spans="1:2" s="60" customFormat="1" ht="13.5" hidden="1" customHeight="1">
      <c r="A1544" s="61" t="s">
        <v>4290</v>
      </c>
      <c r="B1544" s="62" t="s">
        <v>4291</v>
      </c>
    </row>
    <row r="1545" spans="1:2" s="60" customFormat="1" ht="13.5" hidden="1" customHeight="1">
      <c r="A1545" s="61" t="s">
        <v>4292</v>
      </c>
      <c r="B1545" s="62" t="s">
        <v>4293</v>
      </c>
    </row>
    <row r="1546" spans="1:2" s="60" customFormat="1" ht="13.5" hidden="1" customHeight="1">
      <c r="A1546" s="61" t="s">
        <v>4294</v>
      </c>
      <c r="B1546" s="62" t="s">
        <v>4295</v>
      </c>
    </row>
    <row r="1547" spans="1:2" s="60" customFormat="1" ht="13.5" hidden="1" customHeight="1">
      <c r="A1547" s="61" t="s">
        <v>4296</v>
      </c>
      <c r="B1547" s="62" t="s">
        <v>4297</v>
      </c>
    </row>
    <row r="1548" spans="1:2" s="60" customFormat="1" ht="13.5" hidden="1" customHeight="1">
      <c r="A1548" s="61" t="s">
        <v>4298</v>
      </c>
      <c r="B1548" s="62" t="s">
        <v>4299</v>
      </c>
    </row>
    <row r="1549" spans="1:2" s="60" customFormat="1" ht="13.5" hidden="1" customHeight="1">
      <c r="A1549" s="61" t="s">
        <v>4300</v>
      </c>
      <c r="B1549" s="62" t="s">
        <v>4301</v>
      </c>
    </row>
    <row r="1550" spans="1:2" s="60" customFormat="1" ht="13.5" hidden="1" customHeight="1">
      <c r="A1550" s="61" t="s">
        <v>4302</v>
      </c>
      <c r="B1550" s="62" t="s">
        <v>4303</v>
      </c>
    </row>
    <row r="1551" spans="1:2" s="60" customFormat="1" ht="13.5" hidden="1" customHeight="1">
      <c r="A1551" s="61" t="s">
        <v>4304</v>
      </c>
      <c r="B1551" s="62" t="s">
        <v>4305</v>
      </c>
    </row>
    <row r="1552" spans="1:2" s="60" customFormat="1" ht="13.5" hidden="1" customHeight="1">
      <c r="A1552" s="61" t="s">
        <v>4306</v>
      </c>
      <c r="B1552" s="62" t="s">
        <v>4307</v>
      </c>
    </row>
    <row r="1553" spans="1:2" s="60" customFormat="1" ht="13.5" hidden="1" customHeight="1">
      <c r="A1553" s="61" t="s">
        <v>4308</v>
      </c>
      <c r="B1553" s="62" t="s">
        <v>4309</v>
      </c>
    </row>
    <row r="1554" spans="1:2" s="60" customFormat="1" ht="13.5" hidden="1" customHeight="1">
      <c r="A1554" s="61" t="s">
        <v>4310</v>
      </c>
      <c r="B1554" s="62" t="s">
        <v>4311</v>
      </c>
    </row>
    <row r="1555" spans="1:2" s="60" customFormat="1" ht="13.5" hidden="1" customHeight="1">
      <c r="A1555" s="61" t="s">
        <v>4312</v>
      </c>
      <c r="B1555" s="62" t="s">
        <v>4313</v>
      </c>
    </row>
    <row r="1556" spans="1:2" s="60" customFormat="1" ht="13.5" hidden="1" customHeight="1">
      <c r="A1556" s="61" t="s">
        <v>4314</v>
      </c>
      <c r="B1556" s="62" t="s">
        <v>4315</v>
      </c>
    </row>
    <row r="1557" spans="1:2" s="60" customFormat="1" ht="13.5" hidden="1" customHeight="1">
      <c r="A1557" s="61" t="s">
        <v>4316</v>
      </c>
      <c r="B1557" s="62" t="s">
        <v>4317</v>
      </c>
    </row>
    <row r="1558" spans="1:2" s="60" customFormat="1" ht="13.5" hidden="1" customHeight="1">
      <c r="A1558" s="61" t="s">
        <v>4318</v>
      </c>
      <c r="B1558" s="62" t="s">
        <v>4319</v>
      </c>
    </row>
    <row r="1559" spans="1:2" s="60" customFormat="1" ht="13.5" hidden="1" customHeight="1">
      <c r="A1559" s="61" t="s">
        <v>4320</v>
      </c>
      <c r="B1559" s="62" t="s">
        <v>4321</v>
      </c>
    </row>
    <row r="1560" spans="1:2" s="60" customFormat="1" ht="13.5" hidden="1" customHeight="1">
      <c r="A1560" s="61" t="s">
        <v>4322</v>
      </c>
      <c r="B1560" s="62" t="s">
        <v>4323</v>
      </c>
    </row>
    <row r="1561" spans="1:2" s="60" customFormat="1" ht="13.5" hidden="1" customHeight="1">
      <c r="A1561" s="61" t="s">
        <v>4324</v>
      </c>
      <c r="B1561" s="62" t="s">
        <v>4325</v>
      </c>
    </row>
    <row r="1562" spans="1:2" s="60" customFormat="1" ht="13.5" hidden="1" customHeight="1">
      <c r="A1562" s="61" t="s">
        <v>4326</v>
      </c>
      <c r="B1562" s="62" t="s">
        <v>4327</v>
      </c>
    </row>
    <row r="1563" spans="1:2" s="60" customFormat="1" ht="13.5" hidden="1" customHeight="1">
      <c r="A1563" s="61" t="s">
        <v>4328</v>
      </c>
      <c r="B1563" s="62" t="s">
        <v>4329</v>
      </c>
    </row>
    <row r="1564" spans="1:2" s="60" customFormat="1" ht="13.5" hidden="1" customHeight="1">
      <c r="A1564" s="61" t="s">
        <v>4330</v>
      </c>
      <c r="B1564" s="62" t="s">
        <v>4331</v>
      </c>
    </row>
    <row r="1565" spans="1:2" s="60" customFormat="1" ht="13.5" hidden="1" customHeight="1">
      <c r="A1565" s="61" t="s">
        <v>4332</v>
      </c>
      <c r="B1565" s="62" t="s">
        <v>4333</v>
      </c>
    </row>
    <row r="1566" spans="1:2" s="60" customFormat="1" ht="13.5" hidden="1" customHeight="1">
      <c r="A1566" s="61" t="s">
        <v>4334</v>
      </c>
      <c r="B1566" s="62" t="s">
        <v>4335</v>
      </c>
    </row>
    <row r="1567" spans="1:2" s="60" customFormat="1" ht="13.5" hidden="1" customHeight="1">
      <c r="A1567" s="61" t="s">
        <v>4336</v>
      </c>
      <c r="B1567" s="62" t="s">
        <v>4337</v>
      </c>
    </row>
    <row r="1568" spans="1:2" s="60" customFormat="1" ht="13.5" hidden="1" customHeight="1">
      <c r="A1568" s="61" t="s">
        <v>4338</v>
      </c>
      <c r="B1568" s="62" t="s">
        <v>4339</v>
      </c>
    </row>
    <row r="1569" spans="1:2" s="60" customFormat="1" ht="13.5" hidden="1" customHeight="1">
      <c r="A1569" s="61" t="s">
        <v>4340</v>
      </c>
      <c r="B1569" s="62" t="s">
        <v>4341</v>
      </c>
    </row>
    <row r="1570" spans="1:2" s="60" customFormat="1" ht="13.5" hidden="1" customHeight="1">
      <c r="A1570" s="61" t="s">
        <v>4342</v>
      </c>
      <c r="B1570" s="62" t="s">
        <v>4343</v>
      </c>
    </row>
    <row r="1571" spans="1:2" s="60" customFormat="1" ht="13.5" hidden="1" customHeight="1">
      <c r="A1571" s="61" t="s">
        <v>4344</v>
      </c>
      <c r="B1571" s="62" t="s">
        <v>4345</v>
      </c>
    </row>
    <row r="1572" spans="1:2" s="60" customFormat="1" ht="13.5" hidden="1" customHeight="1">
      <c r="A1572" s="61" t="s">
        <v>4346</v>
      </c>
      <c r="B1572" s="62" t="s">
        <v>4347</v>
      </c>
    </row>
    <row r="1573" spans="1:2" s="60" customFormat="1" ht="13.5" hidden="1" customHeight="1">
      <c r="A1573" s="61" t="s">
        <v>4348</v>
      </c>
      <c r="B1573" s="62" t="s">
        <v>4349</v>
      </c>
    </row>
    <row r="1574" spans="1:2" s="60" customFormat="1" ht="13.5" hidden="1" customHeight="1">
      <c r="A1574" s="61" t="s">
        <v>4350</v>
      </c>
      <c r="B1574" s="62" t="s">
        <v>4351</v>
      </c>
    </row>
    <row r="1575" spans="1:2" s="60" customFormat="1" ht="13.5" hidden="1" customHeight="1">
      <c r="A1575" s="61" t="s">
        <v>4352</v>
      </c>
      <c r="B1575" s="62" t="s">
        <v>4353</v>
      </c>
    </row>
    <row r="1576" spans="1:2" s="60" customFormat="1" ht="13.5" hidden="1" customHeight="1">
      <c r="A1576" s="61" t="s">
        <v>4354</v>
      </c>
      <c r="B1576" s="62" t="s">
        <v>4355</v>
      </c>
    </row>
    <row r="1577" spans="1:2" s="60" customFormat="1" ht="13.5" hidden="1" customHeight="1">
      <c r="A1577" s="61" t="s">
        <v>4356</v>
      </c>
      <c r="B1577" s="62" t="s">
        <v>4357</v>
      </c>
    </row>
    <row r="1578" spans="1:2" s="60" customFormat="1" ht="13.5" hidden="1" customHeight="1">
      <c r="A1578" s="61" t="s">
        <v>4358</v>
      </c>
      <c r="B1578" s="62" t="s">
        <v>4359</v>
      </c>
    </row>
    <row r="1579" spans="1:2" s="60" customFormat="1" ht="13.5" hidden="1" customHeight="1">
      <c r="A1579" s="61" t="s">
        <v>4360</v>
      </c>
      <c r="B1579" s="62" t="s">
        <v>4361</v>
      </c>
    </row>
    <row r="1580" spans="1:2" s="60" customFormat="1" ht="13.5" hidden="1" customHeight="1">
      <c r="A1580" s="61" t="s">
        <v>4362</v>
      </c>
      <c r="B1580" s="62" t="s">
        <v>4363</v>
      </c>
    </row>
    <row r="1581" spans="1:2" s="60" customFormat="1" ht="13.5" hidden="1" customHeight="1">
      <c r="A1581" s="61" t="s">
        <v>4364</v>
      </c>
      <c r="B1581" s="62" t="s">
        <v>4365</v>
      </c>
    </row>
    <row r="1582" spans="1:2" s="60" customFormat="1" ht="13.5" hidden="1" customHeight="1">
      <c r="A1582" s="61" t="s">
        <v>4366</v>
      </c>
      <c r="B1582" s="62" t="s">
        <v>4367</v>
      </c>
    </row>
    <row r="1583" spans="1:2" s="60" customFormat="1" ht="13.5" hidden="1" customHeight="1">
      <c r="A1583" s="61" t="s">
        <v>4368</v>
      </c>
      <c r="B1583" s="62" t="s">
        <v>4369</v>
      </c>
    </row>
    <row r="1584" spans="1:2" s="60" customFormat="1" ht="13.5" hidden="1" customHeight="1">
      <c r="A1584" s="61" t="s">
        <v>4370</v>
      </c>
      <c r="B1584" s="62" t="s">
        <v>4371</v>
      </c>
    </row>
    <row r="1585" spans="1:2" s="60" customFormat="1" ht="13.5" hidden="1" customHeight="1">
      <c r="A1585" s="61" t="s">
        <v>4372</v>
      </c>
      <c r="B1585" s="62" t="s">
        <v>4373</v>
      </c>
    </row>
    <row r="1586" spans="1:2" s="60" customFormat="1" ht="13.5" hidden="1" customHeight="1">
      <c r="A1586" s="61" t="s">
        <v>4374</v>
      </c>
      <c r="B1586" s="62" t="s">
        <v>4375</v>
      </c>
    </row>
    <row r="1587" spans="1:2" s="60" customFormat="1" ht="13.5" hidden="1" customHeight="1">
      <c r="A1587" s="61" t="s">
        <v>4376</v>
      </c>
      <c r="B1587" s="62" t="s">
        <v>4377</v>
      </c>
    </row>
    <row r="1588" spans="1:2" s="60" customFormat="1" ht="13.5" hidden="1" customHeight="1">
      <c r="A1588" s="61" t="s">
        <v>4378</v>
      </c>
      <c r="B1588" s="62" t="s">
        <v>4379</v>
      </c>
    </row>
    <row r="1589" spans="1:2" s="60" customFormat="1" ht="13.5" hidden="1" customHeight="1">
      <c r="A1589" s="61" t="s">
        <v>4380</v>
      </c>
      <c r="B1589" s="62" t="s">
        <v>4381</v>
      </c>
    </row>
    <row r="1590" spans="1:2" s="60" customFormat="1" ht="13.5" hidden="1" customHeight="1">
      <c r="A1590" s="61" t="s">
        <v>4382</v>
      </c>
      <c r="B1590" s="62" t="s">
        <v>4383</v>
      </c>
    </row>
    <row r="1591" spans="1:2" s="60" customFormat="1" ht="13.5" hidden="1" customHeight="1">
      <c r="A1591" s="61" t="s">
        <v>4384</v>
      </c>
      <c r="B1591" s="62" t="s">
        <v>4385</v>
      </c>
    </row>
    <row r="1592" spans="1:2" s="60" customFormat="1" ht="13.5" hidden="1" customHeight="1">
      <c r="A1592" s="61" t="s">
        <v>4386</v>
      </c>
      <c r="B1592" s="62" t="s">
        <v>4387</v>
      </c>
    </row>
    <row r="1593" spans="1:2" s="60" customFormat="1" ht="13.5" hidden="1" customHeight="1">
      <c r="A1593" s="61" t="s">
        <v>4388</v>
      </c>
      <c r="B1593" s="62" t="s">
        <v>4389</v>
      </c>
    </row>
    <row r="1594" spans="1:2" s="60" customFormat="1" ht="13.5" hidden="1" customHeight="1">
      <c r="A1594" s="61" t="s">
        <v>4390</v>
      </c>
      <c r="B1594" s="62" t="s">
        <v>4391</v>
      </c>
    </row>
    <row r="1595" spans="1:2" s="60" customFormat="1" ht="13.5" hidden="1" customHeight="1">
      <c r="A1595" s="61" t="s">
        <v>4392</v>
      </c>
      <c r="B1595" s="62" t="s">
        <v>4393</v>
      </c>
    </row>
    <row r="1596" spans="1:2" s="60" customFormat="1" ht="13.5" hidden="1" customHeight="1">
      <c r="A1596" s="61" t="s">
        <v>4394</v>
      </c>
      <c r="B1596" s="62" t="s">
        <v>4395</v>
      </c>
    </row>
    <row r="1597" spans="1:2" s="60" customFormat="1" ht="13.5" hidden="1" customHeight="1">
      <c r="A1597" s="61" t="s">
        <v>4396</v>
      </c>
      <c r="B1597" s="62" t="s">
        <v>4397</v>
      </c>
    </row>
    <row r="1598" spans="1:2" s="60" customFormat="1" ht="13.5" hidden="1" customHeight="1">
      <c r="A1598" s="61" t="s">
        <v>4398</v>
      </c>
      <c r="B1598" s="62" t="s">
        <v>4399</v>
      </c>
    </row>
    <row r="1599" spans="1:2" s="60" customFormat="1" ht="13.5" hidden="1" customHeight="1">
      <c r="A1599" s="61" t="s">
        <v>4400</v>
      </c>
      <c r="B1599" s="62" t="s">
        <v>4401</v>
      </c>
    </row>
    <row r="1600" spans="1:2" s="60" customFormat="1" ht="13.5" hidden="1" customHeight="1">
      <c r="A1600" s="61" t="s">
        <v>4402</v>
      </c>
      <c r="B1600" s="62" t="s">
        <v>4403</v>
      </c>
    </row>
    <row r="1601" spans="1:2" s="60" customFormat="1" ht="13.5" hidden="1" customHeight="1">
      <c r="A1601" s="61" t="s">
        <v>4404</v>
      </c>
      <c r="B1601" s="62" t="s">
        <v>4405</v>
      </c>
    </row>
    <row r="1602" spans="1:2" s="60" customFormat="1" ht="13.5" hidden="1" customHeight="1">
      <c r="A1602" s="61" t="s">
        <v>4406</v>
      </c>
      <c r="B1602" s="62" t="s">
        <v>4407</v>
      </c>
    </row>
    <row r="1603" spans="1:2" s="60" customFormat="1" ht="13.5" hidden="1" customHeight="1">
      <c r="A1603" s="61" t="s">
        <v>4408</v>
      </c>
      <c r="B1603" s="62" t="s">
        <v>4409</v>
      </c>
    </row>
    <row r="1604" spans="1:2" s="60" customFormat="1" ht="13.5" hidden="1" customHeight="1">
      <c r="A1604" s="61" t="s">
        <v>4410</v>
      </c>
      <c r="B1604" s="62" t="s">
        <v>4411</v>
      </c>
    </row>
    <row r="1605" spans="1:2" s="60" customFormat="1" ht="13.5" hidden="1" customHeight="1">
      <c r="A1605" s="61" t="s">
        <v>4412</v>
      </c>
      <c r="B1605" s="62" t="s">
        <v>4413</v>
      </c>
    </row>
    <row r="1606" spans="1:2" s="60" customFormat="1" ht="13.5" hidden="1" customHeight="1">
      <c r="A1606" s="61" t="s">
        <v>4414</v>
      </c>
      <c r="B1606" s="62" t="s">
        <v>4415</v>
      </c>
    </row>
    <row r="1607" spans="1:2" s="60" customFormat="1" ht="13.5" hidden="1" customHeight="1">
      <c r="A1607" s="61" t="s">
        <v>4416</v>
      </c>
      <c r="B1607" s="62" t="s">
        <v>4417</v>
      </c>
    </row>
    <row r="1608" spans="1:2" s="60" customFormat="1" ht="13.5" hidden="1" customHeight="1">
      <c r="A1608" s="61" t="s">
        <v>4418</v>
      </c>
      <c r="B1608" s="62" t="s">
        <v>4419</v>
      </c>
    </row>
    <row r="1609" spans="1:2" s="60" customFormat="1" ht="13.5" hidden="1" customHeight="1">
      <c r="A1609" s="61" t="s">
        <v>4420</v>
      </c>
      <c r="B1609" s="62" t="s">
        <v>4421</v>
      </c>
    </row>
    <row r="1610" spans="1:2" s="60" customFormat="1" ht="13.5" hidden="1" customHeight="1">
      <c r="A1610" s="61" t="s">
        <v>4422</v>
      </c>
      <c r="B1610" s="62" t="s">
        <v>4423</v>
      </c>
    </row>
    <row r="1611" spans="1:2" s="60" customFormat="1" ht="13.5" hidden="1" customHeight="1">
      <c r="A1611" s="61" t="s">
        <v>4424</v>
      </c>
      <c r="B1611" s="62" t="s">
        <v>4425</v>
      </c>
    </row>
    <row r="1612" spans="1:2" s="60" customFormat="1" ht="13.5" hidden="1" customHeight="1">
      <c r="A1612" s="61" t="s">
        <v>4426</v>
      </c>
      <c r="B1612" s="62" t="s">
        <v>4427</v>
      </c>
    </row>
    <row r="1613" spans="1:2" s="60" customFormat="1" ht="13.5" hidden="1" customHeight="1">
      <c r="A1613" s="61" t="s">
        <v>4428</v>
      </c>
      <c r="B1613" s="62" t="s">
        <v>4429</v>
      </c>
    </row>
    <row r="1614" spans="1:2" s="60" customFormat="1" ht="13.5" hidden="1" customHeight="1">
      <c r="A1614" s="61" t="s">
        <v>4430</v>
      </c>
      <c r="B1614" s="62" t="s">
        <v>4431</v>
      </c>
    </row>
    <row r="1615" spans="1:2" s="60" customFormat="1" ht="13.5" hidden="1" customHeight="1">
      <c r="A1615" s="61" t="s">
        <v>4432</v>
      </c>
      <c r="B1615" s="62" t="s">
        <v>4433</v>
      </c>
    </row>
    <row r="1616" spans="1:2" s="60" customFormat="1" ht="13.5" hidden="1" customHeight="1">
      <c r="A1616" s="61" t="s">
        <v>4434</v>
      </c>
      <c r="B1616" s="62" t="s">
        <v>4435</v>
      </c>
    </row>
    <row r="1617" spans="1:2" s="60" customFormat="1" ht="13.5" hidden="1" customHeight="1">
      <c r="A1617" s="61" t="s">
        <v>4436</v>
      </c>
      <c r="B1617" s="62" t="s">
        <v>4437</v>
      </c>
    </row>
    <row r="1618" spans="1:2" s="60" customFormat="1" ht="13.5" hidden="1" customHeight="1">
      <c r="A1618" s="61" t="s">
        <v>4438</v>
      </c>
      <c r="B1618" s="62" t="s">
        <v>4439</v>
      </c>
    </row>
    <row r="1619" spans="1:2" s="60" customFormat="1" ht="13.5" hidden="1" customHeight="1">
      <c r="A1619" s="61" t="s">
        <v>4440</v>
      </c>
      <c r="B1619" s="62" t="s">
        <v>4441</v>
      </c>
    </row>
    <row r="1620" spans="1:2" s="60" customFormat="1" ht="13.5" hidden="1" customHeight="1">
      <c r="A1620" s="61" t="s">
        <v>4442</v>
      </c>
      <c r="B1620" s="62" t="s">
        <v>4443</v>
      </c>
    </row>
    <row r="1621" spans="1:2" s="60" customFormat="1" ht="13.5" hidden="1" customHeight="1">
      <c r="A1621" s="61" t="s">
        <v>4444</v>
      </c>
      <c r="B1621" s="62" t="s">
        <v>4445</v>
      </c>
    </row>
    <row r="1622" spans="1:2" s="60" customFormat="1" ht="13.5" hidden="1" customHeight="1">
      <c r="A1622" s="61" t="s">
        <v>4446</v>
      </c>
      <c r="B1622" s="62" t="s">
        <v>4447</v>
      </c>
    </row>
    <row r="1623" spans="1:2" s="60" customFormat="1" ht="13.5" hidden="1" customHeight="1">
      <c r="A1623" s="61" t="s">
        <v>4448</v>
      </c>
      <c r="B1623" s="62" t="s">
        <v>4449</v>
      </c>
    </row>
    <row r="1624" spans="1:2" s="60" customFormat="1" ht="13.5" hidden="1" customHeight="1">
      <c r="A1624" s="61" t="s">
        <v>4450</v>
      </c>
      <c r="B1624" s="62" t="s">
        <v>4451</v>
      </c>
    </row>
    <row r="1625" spans="1:2" s="60" customFormat="1" ht="13.5" hidden="1" customHeight="1">
      <c r="A1625" s="61" t="s">
        <v>4452</v>
      </c>
      <c r="B1625" s="62" t="s">
        <v>4453</v>
      </c>
    </row>
    <row r="1626" spans="1:2" s="60" customFormat="1" ht="13.5" hidden="1" customHeight="1">
      <c r="A1626" s="61" t="s">
        <v>4454</v>
      </c>
      <c r="B1626" s="62" t="s">
        <v>4455</v>
      </c>
    </row>
    <row r="1627" spans="1:2" s="60" customFormat="1" ht="13.5" hidden="1" customHeight="1">
      <c r="A1627" s="61" t="s">
        <v>4456</v>
      </c>
      <c r="B1627" s="62" t="s">
        <v>4457</v>
      </c>
    </row>
    <row r="1628" spans="1:2" s="60" customFormat="1" ht="13.5" hidden="1" customHeight="1">
      <c r="A1628" s="61" t="s">
        <v>4458</v>
      </c>
      <c r="B1628" s="62" t="s">
        <v>4459</v>
      </c>
    </row>
    <row r="1629" spans="1:2" s="60" customFormat="1" ht="13.5" hidden="1" customHeight="1">
      <c r="A1629" s="61" t="s">
        <v>4460</v>
      </c>
      <c r="B1629" s="62" t="s">
        <v>4461</v>
      </c>
    </row>
    <row r="1630" spans="1:2" s="60" customFormat="1" ht="13.5" hidden="1" customHeight="1">
      <c r="A1630" s="61" t="s">
        <v>4462</v>
      </c>
      <c r="B1630" s="62" t="s">
        <v>4463</v>
      </c>
    </row>
    <row r="1631" spans="1:2" s="60" customFormat="1" ht="13.5" hidden="1" customHeight="1">
      <c r="A1631" s="61" t="s">
        <v>4464</v>
      </c>
      <c r="B1631" s="62" t="s">
        <v>4465</v>
      </c>
    </row>
    <row r="1632" spans="1:2" s="60" customFormat="1" ht="13.5" hidden="1" customHeight="1">
      <c r="A1632" s="61" t="s">
        <v>4466</v>
      </c>
      <c r="B1632" s="62" t="s">
        <v>4467</v>
      </c>
    </row>
    <row r="1633" spans="1:2" s="60" customFormat="1" ht="13.5" hidden="1" customHeight="1">
      <c r="A1633" s="61" t="s">
        <v>4468</v>
      </c>
      <c r="B1633" s="62" t="s">
        <v>4469</v>
      </c>
    </row>
    <row r="1634" spans="1:2" s="60" customFormat="1" ht="13.5" hidden="1" customHeight="1">
      <c r="A1634" s="61" t="s">
        <v>4470</v>
      </c>
      <c r="B1634" s="62" t="s">
        <v>4471</v>
      </c>
    </row>
    <row r="1635" spans="1:2" s="60" customFormat="1" ht="13.5" hidden="1" customHeight="1">
      <c r="A1635" s="61" t="s">
        <v>4472</v>
      </c>
      <c r="B1635" s="62" t="s">
        <v>4473</v>
      </c>
    </row>
    <row r="1636" spans="1:2" s="60" customFormat="1" ht="13.5" hidden="1" customHeight="1">
      <c r="A1636" s="61" t="s">
        <v>4474</v>
      </c>
      <c r="B1636" s="62" t="s">
        <v>4475</v>
      </c>
    </row>
    <row r="1637" spans="1:2" s="60" customFormat="1" ht="13.5" hidden="1" customHeight="1">
      <c r="A1637" s="61" t="s">
        <v>4476</v>
      </c>
      <c r="B1637" s="62" t="s">
        <v>4477</v>
      </c>
    </row>
    <row r="1638" spans="1:2" s="60" customFormat="1" ht="13.5" hidden="1" customHeight="1">
      <c r="A1638" s="61" t="s">
        <v>4478</v>
      </c>
      <c r="B1638" s="62" t="s">
        <v>4479</v>
      </c>
    </row>
    <row r="1639" spans="1:2" s="60" customFormat="1" ht="13.5" hidden="1" customHeight="1">
      <c r="A1639" s="61" t="s">
        <v>4480</v>
      </c>
      <c r="B1639" s="62" t="s">
        <v>4481</v>
      </c>
    </row>
    <row r="1640" spans="1:2" s="60" customFormat="1" ht="13.5" hidden="1" customHeight="1">
      <c r="A1640" s="61" t="s">
        <v>4482</v>
      </c>
      <c r="B1640" s="62" t="s">
        <v>4483</v>
      </c>
    </row>
    <row r="1641" spans="1:2" s="60" customFormat="1" ht="13.5" hidden="1" customHeight="1">
      <c r="A1641" s="61" t="s">
        <v>4484</v>
      </c>
      <c r="B1641" s="62" t="s">
        <v>4485</v>
      </c>
    </row>
    <row r="1642" spans="1:2" s="60" customFormat="1" ht="13.5" hidden="1" customHeight="1">
      <c r="A1642" s="61" t="s">
        <v>4486</v>
      </c>
      <c r="B1642" s="62" t="s">
        <v>4487</v>
      </c>
    </row>
    <row r="1643" spans="1:2" s="60" customFormat="1" ht="13.5" hidden="1" customHeight="1">
      <c r="A1643" s="61" t="s">
        <v>4488</v>
      </c>
      <c r="B1643" s="62" t="s">
        <v>4489</v>
      </c>
    </row>
    <row r="1644" spans="1:2" s="60" customFormat="1" ht="13.5" hidden="1" customHeight="1">
      <c r="A1644" s="61" t="s">
        <v>4490</v>
      </c>
      <c r="B1644" s="62" t="s">
        <v>4491</v>
      </c>
    </row>
    <row r="1645" spans="1:2" s="60" customFormat="1" ht="13.5" hidden="1" customHeight="1">
      <c r="A1645" s="61" t="s">
        <v>4492</v>
      </c>
      <c r="B1645" s="62" t="s">
        <v>4493</v>
      </c>
    </row>
    <row r="1646" spans="1:2" s="60" customFormat="1" ht="13.5" hidden="1" customHeight="1">
      <c r="A1646" s="61" t="s">
        <v>4494</v>
      </c>
      <c r="B1646" s="62" t="s">
        <v>4495</v>
      </c>
    </row>
    <row r="1647" spans="1:2" s="60" customFormat="1" ht="13.5" hidden="1" customHeight="1">
      <c r="A1647" s="61" t="s">
        <v>4496</v>
      </c>
      <c r="B1647" s="62" t="s">
        <v>4497</v>
      </c>
    </row>
    <row r="1648" spans="1:2" s="60" customFormat="1" ht="13.5" hidden="1" customHeight="1">
      <c r="A1648" s="61" t="s">
        <v>4498</v>
      </c>
      <c r="B1648" s="62" t="s">
        <v>4499</v>
      </c>
    </row>
    <row r="1649" spans="1:2" s="60" customFormat="1" ht="13.5" hidden="1" customHeight="1">
      <c r="A1649" s="61" t="s">
        <v>4500</v>
      </c>
      <c r="B1649" s="62" t="s">
        <v>4501</v>
      </c>
    </row>
    <row r="1650" spans="1:2" s="60" customFormat="1" ht="13.5" hidden="1" customHeight="1">
      <c r="A1650" s="61" t="s">
        <v>4502</v>
      </c>
      <c r="B1650" s="62" t="s">
        <v>4503</v>
      </c>
    </row>
    <row r="1651" spans="1:2" s="60" customFormat="1" ht="13.5" hidden="1" customHeight="1">
      <c r="A1651" s="61" t="s">
        <v>4504</v>
      </c>
      <c r="B1651" s="62" t="s">
        <v>4505</v>
      </c>
    </row>
    <row r="1652" spans="1:2" s="60" customFormat="1" ht="13.5" hidden="1" customHeight="1">
      <c r="A1652" s="61" t="s">
        <v>4506</v>
      </c>
      <c r="B1652" s="62" t="s">
        <v>4507</v>
      </c>
    </row>
    <row r="1653" spans="1:2" s="60" customFormat="1" ht="13.5" hidden="1" customHeight="1">
      <c r="A1653" s="61" t="s">
        <v>4508</v>
      </c>
      <c r="B1653" s="62" t="s">
        <v>4509</v>
      </c>
    </row>
    <row r="1654" spans="1:2" s="60" customFormat="1" ht="13.5" customHeight="1">
      <c r="A1654" s="70" t="s">
        <v>4510</v>
      </c>
      <c r="B1654" s="71" t="s">
        <v>4511</v>
      </c>
    </row>
    <row r="1655" spans="1:2" s="60" customFormat="1" ht="13.5" hidden="1" customHeight="1">
      <c r="A1655" s="61" t="s">
        <v>4512</v>
      </c>
      <c r="B1655" s="62" t="s">
        <v>4513</v>
      </c>
    </row>
    <row r="1656" spans="1:2" s="60" customFormat="1" ht="13.5" hidden="1" customHeight="1">
      <c r="A1656" s="61" t="s">
        <v>4514</v>
      </c>
      <c r="B1656" s="62" t="s">
        <v>4515</v>
      </c>
    </row>
    <row r="1657" spans="1:2" s="60" customFormat="1" ht="13.5" hidden="1" customHeight="1">
      <c r="A1657" s="61" t="s">
        <v>4516</v>
      </c>
      <c r="B1657" s="62" t="s">
        <v>4517</v>
      </c>
    </row>
    <row r="1658" spans="1:2" s="60" customFormat="1" ht="13.5" hidden="1" customHeight="1">
      <c r="A1658" s="61" t="s">
        <v>4518</v>
      </c>
      <c r="B1658" s="62" t="s">
        <v>4519</v>
      </c>
    </row>
    <row r="1659" spans="1:2" s="60" customFormat="1" ht="13.5" hidden="1" customHeight="1">
      <c r="A1659" s="61" t="s">
        <v>4520</v>
      </c>
      <c r="B1659" s="62" t="s">
        <v>4521</v>
      </c>
    </row>
    <row r="1660" spans="1:2" s="60" customFormat="1" ht="13.5" hidden="1" customHeight="1">
      <c r="A1660" s="61" t="s">
        <v>4522</v>
      </c>
      <c r="B1660" s="62" t="s">
        <v>4523</v>
      </c>
    </row>
    <row r="1661" spans="1:2" s="60" customFormat="1" ht="13.5" hidden="1" customHeight="1">
      <c r="A1661" s="61" t="s">
        <v>4524</v>
      </c>
      <c r="B1661" s="62" t="s">
        <v>4525</v>
      </c>
    </row>
    <row r="1662" spans="1:2" s="60" customFormat="1" ht="13.5" hidden="1" customHeight="1">
      <c r="A1662" s="61" t="s">
        <v>4526</v>
      </c>
      <c r="B1662" s="62" t="s">
        <v>4527</v>
      </c>
    </row>
    <row r="1663" spans="1:2" s="60" customFormat="1" ht="13.5" hidden="1" customHeight="1">
      <c r="A1663" s="61" t="s">
        <v>4528</v>
      </c>
      <c r="B1663" s="62" t="s">
        <v>4529</v>
      </c>
    </row>
    <row r="1664" spans="1:2" s="60" customFormat="1" ht="13.5" hidden="1" customHeight="1">
      <c r="A1664" s="61" t="s">
        <v>4530</v>
      </c>
      <c r="B1664" s="62" t="s">
        <v>4531</v>
      </c>
    </row>
    <row r="1665" spans="1:2" s="60" customFormat="1" ht="13.5" hidden="1" customHeight="1">
      <c r="A1665" s="61" t="s">
        <v>4532</v>
      </c>
      <c r="B1665" s="62" t="s">
        <v>4533</v>
      </c>
    </row>
    <row r="1666" spans="1:2" s="60" customFormat="1" ht="13.5" hidden="1" customHeight="1">
      <c r="A1666" s="61" t="s">
        <v>4534</v>
      </c>
      <c r="B1666" s="62" t="s">
        <v>4535</v>
      </c>
    </row>
    <row r="1667" spans="1:2" s="60" customFormat="1" ht="13.5" hidden="1" customHeight="1">
      <c r="A1667" s="61" t="s">
        <v>4536</v>
      </c>
      <c r="B1667" s="62" t="s">
        <v>4537</v>
      </c>
    </row>
    <row r="1668" spans="1:2" s="60" customFormat="1" ht="13.5" hidden="1" customHeight="1">
      <c r="A1668" s="61" t="s">
        <v>4538</v>
      </c>
      <c r="B1668" s="62" t="s">
        <v>4539</v>
      </c>
    </row>
    <row r="1669" spans="1:2" s="60" customFormat="1" ht="13.5" hidden="1" customHeight="1">
      <c r="A1669" s="61" t="s">
        <v>4540</v>
      </c>
      <c r="B1669" s="62" t="s">
        <v>4541</v>
      </c>
    </row>
    <row r="1670" spans="1:2" s="60" customFormat="1" ht="13.5" hidden="1" customHeight="1">
      <c r="A1670" s="61" t="s">
        <v>4542</v>
      </c>
      <c r="B1670" s="62" t="s">
        <v>4543</v>
      </c>
    </row>
    <row r="1671" spans="1:2" s="60" customFormat="1" ht="13.5" hidden="1" customHeight="1">
      <c r="A1671" s="61" t="s">
        <v>4544</v>
      </c>
      <c r="B1671" s="62" t="s">
        <v>4545</v>
      </c>
    </row>
    <row r="1672" spans="1:2" s="60" customFormat="1" ht="13.5" hidden="1" customHeight="1">
      <c r="A1672" s="61" t="s">
        <v>4546</v>
      </c>
      <c r="B1672" s="62" t="s">
        <v>4547</v>
      </c>
    </row>
    <row r="1673" spans="1:2" s="60" customFormat="1" ht="13.5" hidden="1" customHeight="1">
      <c r="A1673" s="61" t="s">
        <v>4548</v>
      </c>
      <c r="B1673" s="62" t="s">
        <v>4549</v>
      </c>
    </row>
    <row r="1674" spans="1:2" s="60" customFormat="1" ht="13.5" hidden="1" customHeight="1">
      <c r="A1674" s="61" t="s">
        <v>4550</v>
      </c>
      <c r="B1674" s="62" t="s">
        <v>4551</v>
      </c>
    </row>
    <row r="1675" spans="1:2" s="60" customFormat="1" ht="13.5" hidden="1" customHeight="1">
      <c r="A1675" s="61" t="s">
        <v>4552</v>
      </c>
      <c r="B1675" s="62" t="s">
        <v>4553</v>
      </c>
    </row>
    <row r="1676" spans="1:2" s="60" customFormat="1" ht="13.5" hidden="1" customHeight="1">
      <c r="A1676" s="61" t="s">
        <v>4554</v>
      </c>
      <c r="B1676" s="62" t="s">
        <v>4555</v>
      </c>
    </row>
    <row r="1677" spans="1:2" s="60" customFormat="1" ht="13.5" hidden="1" customHeight="1">
      <c r="A1677" s="61" t="s">
        <v>4556</v>
      </c>
      <c r="B1677" s="62" t="s">
        <v>4557</v>
      </c>
    </row>
    <row r="1678" spans="1:2" s="60" customFormat="1" ht="13.5" hidden="1" customHeight="1">
      <c r="A1678" s="61" t="s">
        <v>4558</v>
      </c>
      <c r="B1678" s="62" t="s">
        <v>4559</v>
      </c>
    </row>
    <row r="1679" spans="1:2" s="60" customFormat="1" ht="13.5" hidden="1" customHeight="1">
      <c r="A1679" s="61" t="s">
        <v>4560</v>
      </c>
      <c r="B1679" s="62" t="s">
        <v>4561</v>
      </c>
    </row>
    <row r="1680" spans="1:2" s="60" customFormat="1" ht="13.5" hidden="1" customHeight="1">
      <c r="A1680" s="61" t="s">
        <v>4562</v>
      </c>
      <c r="B1680" s="62" t="s">
        <v>4563</v>
      </c>
    </row>
    <row r="1681" spans="1:2" s="60" customFormat="1" ht="13.5" hidden="1" customHeight="1">
      <c r="A1681" s="61" t="s">
        <v>4564</v>
      </c>
      <c r="B1681" s="62" t="s">
        <v>4565</v>
      </c>
    </row>
    <row r="1682" spans="1:2" s="60" customFormat="1" ht="13.5" hidden="1" customHeight="1">
      <c r="A1682" s="61" t="s">
        <v>4566</v>
      </c>
      <c r="B1682" s="62" t="s">
        <v>4567</v>
      </c>
    </row>
    <row r="1683" spans="1:2" s="60" customFormat="1" ht="13.5" hidden="1" customHeight="1">
      <c r="A1683" s="61" t="s">
        <v>4568</v>
      </c>
      <c r="B1683" s="62" t="s">
        <v>4569</v>
      </c>
    </row>
    <row r="1684" spans="1:2" s="60" customFormat="1" ht="13.5" hidden="1" customHeight="1">
      <c r="A1684" s="61" t="s">
        <v>4570</v>
      </c>
      <c r="B1684" s="62" t="s">
        <v>4571</v>
      </c>
    </row>
    <row r="1685" spans="1:2" s="60" customFormat="1" ht="13.5" hidden="1" customHeight="1">
      <c r="A1685" s="61" t="s">
        <v>4572</v>
      </c>
      <c r="B1685" s="62" t="s">
        <v>4573</v>
      </c>
    </row>
    <row r="1686" spans="1:2" s="60" customFormat="1" ht="13.5" hidden="1" customHeight="1">
      <c r="A1686" s="61" t="s">
        <v>4574</v>
      </c>
      <c r="B1686" s="62" t="s">
        <v>4575</v>
      </c>
    </row>
    <row r="1687" spans="1:2" s="60" customFormat="1" ht="13.5" hidden="1" customHeight="1">
      <c r="A1687" s="61" t="s">
        <v>4576</v>
      </c>
      <c r="B1687" s="62" t="s">
        <v>4577</v>
      </c>
    </row>
    <row r="1688" spans="1:2" s="60" customFormat="1" ht="13.5" hidden="1" customHeight="1">
      <c r="A1688" s="61" t="s">
        <v>4578</v>
      </c>
      <c r="B1688" s="62" t="s">
        <v>4579</v>
      </c>
    </row>
    <row r="1689" spans="1:2" s="60" customFormat="1" ht="13.5" hidden="1" customHeight="1">
      <c r="A1689" s="61" t="s">
        <v>4580</v>
      </c>
      <c r="B1689" s="62" t="s">
        <v>4581</v>
      </c>
    </row>
    <row r="1690" spans="1:2" s="60" customFormat="1" ht="13.5" hidden="1" customHeight="1">
      <c r="A1690" s="61" t="s">
        <v>4582</v>
      </c>
      <c r="B1690" s="62" t="s">
        <v>4583</v>
      </c>
    </row>
    <row r="1691" spans="1:2" s="60" customFormat="1" ht="13.5" hidden="1" customHeight="1">
      <c r="A1691" s="61" t="s">
        <v>4584</v>
      </c>
      <c r="B1691" s="62" t="s">
        <v>4585</v>
      </c>
    </row>
    <row r="1692" spans="1:2" s="60" customFormat="1" ht="13.5" hidden="1" customHeight="1">
      <c r="A1692" s="61" t="s">
        <v>4586</v>
      </c>
      <c r="B1692" s="62" t="s">
        <v>4587</v>
      </c>
    </row>
    <row r="1693" spans="1:2" s="60" customFormat="1" ht="13.5" hidden="1" customHeight="1">
      <c r="A1693" s="61" t="s">
        <v>4588</v>
      </c>
      <c r="B1693" s="62" t="s">
        <v>4589</v>
      </c>
    </row>
    <row r="1694" spans="1:2" s="60" customFormat="1" ht="13.5" hidden="1" customHeight="1">
      <c r="A1694" s="61" t="s">
        <v>4590</v>
      </c>
      <c r="B1694" s="62" t="s">
        <v>4591</v>
      </c>
    </row>
    <row r="1695" spans="1:2" s="60" customFormat="1" ht="13.5" hidden="1" customHeight="1">
      <c r="A1695" s="61" t="s">
        <v>4592</v>
      </c>
      <c r="B1695" s="62" t="s">
        <v>4593</v>
      </c>
    </row>
    <row r="1696" spans="1:2" s="60" customFormat="1" ht="13.5" hidden="1" customHeight="1">
      <c r="A1696" s="61" t="s">
        <v>4594</v>
      </c>
      <c r="B1696" s="62" t="s">
        <v>4595</v>
      </c>
    </row>
    <row r="1697" spans="1:2" s="60" customFormat="1" ht="13.5" hidden="1" customHeight="1">
      <c r="A1697" s="61" t="s">
        <v>4596</v>
      </c>
      <c r="B1697" s="62" t="s">
        <v>4597</v>
      </c>
    </row>
    <row r="1698" spans="1:2" s="60" customFormat="1" ht="13.5" hidden="1" customHeight="1">
      <c r="A1698" s="61" t="s">
        <v>4598</v>
      </c>
      <c r="B1698" s="62" t="s">
        <v>4599</v>
      </c>
    </row>
    <row r="1699" spans="1:2" s="60" customFormat="1" ht="13.5" hidden="1" customHeight="1">
      <c r="A1699" s="61" t="s">
        <v>4600</v>
      </c>
      <c r="B1699" s="62" t="s">
        <v>4601</v>
      </c>
    </row>
    <row r="1700" spans="1:2" s="60" customFormat="1" ht="13.5" hidden="1" customHeight="1">
      <c r="A1700" s="61" t="s">
        <v>4602</v>
      </c>
      <c r="B1700" s="62" t="s">
        <v>4603</v>
      </c>
    </row>
    <row r="1701" spans="1:2" s="60" customFormat="1" ht="13.5" hidden="1" customHeight="1">
      <c r="A1701" s="61" t="s">
        <v>4604</v>
      </c>
      <c r="B1701" s="62" t="s">
        <v>4605</v>
      </c>
    </row>
    <row r="1702" spans="1:2" s="60" customFormat="1" ht="13.5" hidden="1" customHeight="1">
      <c r="A1702" s="61" t="s">
        <v>4606</v>
      </c>
      <c r="B1702" s="62" t="s">
        <v>4607</v>
      </c>
    </row>
    <row r="1703" spans="1:2" s="60" customFormat="1" ht="13.5" hidden="1" customHeight="1">
      <c r="A1703" s="61" t="s">
        <v>4608</v>
      </c>
      <c r="B1703" s="62" t="s">
        <v>4609</v>
      </c>
    </row>
    <row r="1704" spans="1:2" s="60" customFormat="1" ht="13.5" hidden="1" customHeight="1">
      <c r="A1704" s="61" t="s">
        <v>4610</v>
      </c>
      <c r="B1704" s="62" t="s">
        <v>4611</v>
      </c>
    </row>
    <row r="1705" spans="1:2" s="60" customFormat="1" ht="13.5" hidden="1" customHeight="1">
      <c r="A1705" s="61" t="s">
        <v>4612</v>
      </c>
      <c r="B1705" s="62" t="s">
        <v>4613</v>
      </c>
    </row>
    <row r="1706" spans="1:2" s="60" customFormat="1" ht="13.5" hidden="1" customHeight="1">
      <c r="A1706" s="61" t="s">
        <v>4614</v>
      </c>
      <c r="B1706" s="62" t="s">
        <v>4615</v>
      </c>
    </row>
    <row r="1707" spans="1:2" s="60" customFormat="1" ht="13.5" hidden="1" customHeight="1">
      <c r="A1707" s="61" t="s">
        <v>4616</v>
      </c>
      <c r="B1707" s="62" t="s">
        <v>4617</v>
      </c>
    </row>
    <row r="1708" spans="1:2" s="60" customFormat="1" ht="13.5" hidden="1" customHeight="1">
      <c r="A1708" s="61" t="s">
        <v>4618</v>
      </c>
      <c r="B1708" s="62" t="s">
        <v>4619</v>
      </c>
    </row>
    <row r="1709" spans="1:2" s="60" customFormat="1" ht="13.5" hidden="1" customHeight="1">
      <c r="A1709" s="61" t="s">
        <v>4620</v>
      </c>
      <c r="B1709" s="62" t="s">
        <v>4621</v>
      </c>
    </row>
    <row r="1710" spans="1:2" s="60" customFormat="1" ht="13.5" hidden="1" customHeight="1">
      <c r="A1710" s="61" t="s">
        <v>4622</v>
      </c>
      <c r="B1710" s="62" t="s">
        <v>4623</v>
      </c>
    </row>
    <row r="1711" spans="1:2" s="60" customFormat="1" ht="13.5" hidden="1" customHeight="1">
      <c r="A1711" s="61" t="s">
        <v>4624</v>
      </c>
      <c r="B1711" s="62" t="s">
        <v>4625</v>
      </c>
    </row>
    <row r="1712" spans="1:2" s="60" customFormat="1" ht="13.5" hidden="1" customHeight="1">
      <c r="A1712" s="61" t="s">
        <v>4626</v>
      </c>
      <c r="B1712" s="62" t="s">
        <v>4627</v>
      </c>
    </row>
    <row r="1713" spans="1:2" s="60" customFormat="1" ht="13.5" hidden="1" customHeight="1">
      <c r="A1713" s="61" t="s">
        <v>4628</v>
      </c>
      <c r="B1713" s="62" t="s">
        <v>4629</v>
      </c>
    </row>
    <row r="1714" spans="1:2" s="60" customFormat="1" ht="13.5" hidden="1" customHeight="1">
      <c r="A1714" s="61" t="s">
        <v>4630</v>
      </c>
      <c r="B1714" s="62" t="s">
        <v>4631</v>
      </c>
    </row>
    <row r="1715" spans="1:2" s="60" customFormat="1" ht="13.5" hidden="1" customHeight="1">
      <c r="A1715" s="61" t="s">
        <v>4632</v>
      </c>
      <c r="B1715" s="62" t="s">
        <v>4633</v>
      </c>
    </row>
    <row r="1716" spans="1:2" s="60" customFormat="1" ht="13.5" hidden="1" customHeight="1">
      <c r="A1716" s="61" t="s">
        <v>4634</v>
      </c>
      <c r="B1716" s="62" t="s">
        <v>4635</v>
      </c>
    </row>
    <row r="1717" spans="1:2" s="60" customFormat="1" ht="13.5" hidden="1" customHeight="1">
      <c r="A1717" s="61" t="s">
        <v>4636</v>
      </c>
      <c r="B1717" s="62" t="s">
        <v>4637</v>
      </c>
    </row>
    <row r="1718" spans="1:2" s="60" customFormat="1" ht="13.5" hidden="1" customHeight="1">
      <c r="A1718" s="61" t="s">
        <v>4638</v>
      </c>
      <c r="B1718" s="62" t="s">
        <v>4639</v>
      </c>
    </row>
    <row r="1719" spans="1:2" s="60" customFormat="1" ht="13.5" hidden="1" customHeight="1">
      <c r="A1719" s="61" t="s">
        <v>4640</v>
      </c>
      <c r="B1719" s="62" t="s">
        <v>4641</v>
      </c>
    </row>
    <row r="1720" spans="1:2" s="60" customFormat="1" ht="13.5" hidden="1" customHeight="1">
      <c r="A1720" s="61" t="s">
        <v>4642</v>
      </c>
      <c r="B1720" s="62" t="s">
        <v>4643</v>
      </c>
    </row>
    <row r="1721" spans="1:2" s="60" customFormat="1" ht="13.5" hidden="1" customHeight="1">
      <c r="A1721" s="61" t="s">
        <v>4644</v>
      </c>
      <c r="B1721" s="62" t="s">
        <v>4645</v>
      </c>
    </row>
    <row r="1722" spans="1:2" s="60" customFormat="1" ht="13.5" hidden="1" customHeight="1">
      <c r="A1722" s="61" t="s">
        <v>4646</v>
      </c>
      <c r="B1722" s="62" t="s">
        <v>4647</v>
      </c>
    </row>
    <row r="1723" spans="1:2" s="60" customFormat="1" ht="13.5" hidden="1" customHeight="1">
      <c r="A1723" s="61" t="s">
        <v>4648</v>
      </c>
      <c r="B1723" s="62" t="s">
        <v>4649</v>
      </c>
    </row>
    <row r="1724" spans="1:2" s="60" customFormat="1" ht="13.5" hidden="1" customHeight="1">
      <c r="A1724" s="61" t="s">
        <v>4650</v>
      </c>
      <c r="B1724" s="62" t="s">
        <v>4651</v>
      </c>
    </row>
    <row r="1725" spans="1:2" s="60" customFormat="1" ht="13.5" hidden="1" customHeight="1">
      <c r="A1725" s="61" t="s">
        <v>4652</v>
      </c>
      <c r="B1725" s="62" t="s">
        <v>4653</v>
      </c>
    </row>
    <row r="1726" spans="1:2" s="60" customFormat="1" ht="13.5" hidden="1" customHeight="1">
      <c r="A1726" s="61" t="s">
        <v>4654</v>
      </c>
      <c r="B1726" s="62" t="s">
        <v>4655</v>
      </c>
    </row>
    <row r="1727" spans="1:2" s="60" customFormat="1" ht="13.5" hidden="1" customHeight="1">
      <c r="A1727" s="61" t="s">
        <v>4656</v>
      </c>
      <c r="B1727" s="62" t="s">
        <v>4657</v>
      </c>
    </row>
    <row r="1728" spans="1:2" s="60" customFormat="1" ht="13.5" hidden="1" customHeight="1">
      <c r="A1728" s="61" t="s">
        <v>4658</v>
      </c>
      <c r="B1728" s="62" t="s">
        <v>4659</v>
      </c>
    </row>
    <row r="1729" spans="1:2" s="60" customFormat="1" ht="13.5" hidden="1" customHeight="1">
      <c r="A1729" s="61" t="s">
        <v>4660</v>
      </c>
      <c r="B1729" s="62" t="s">
        <v>4661</v>
      </c>
    </row>
    <row r="1730" spans="1:2" s="60" customFormat="1" ht="13.5" hidden="1" customHeight="1">
      <c r="A1730" s="61" t="s">
        <v>4662</v>
      </c>
      <c r="B1730" s="62" t="s">
        <v>4663</v>
      </c>
    </row>
    <row r="1731" spans="1:2" s="60" customFormat="1" ht="13.5" hidden="1" customHeight="1">
      <c r="A1731" s="61" t="s">
        <v>4664</v>
      </c>
      <c r="B1731" s="62" t="s">
        <v>4665</v>
      </c>
    </row>
    <row r="1732" spans="1:2" s="60" customFormat="1" ht="13.5" hidden="1" customHeight="1">
      <c r="A1732" s="61" t="s">
        <v>4666</v>
      </c>
      <c r="B1732" s="62" t="s">
        <v>4667</v>
      </c>
    </row>
    <row r="1733" spans="1:2" s="60" customFormat="1" ht="13.5" hidden="1" customHeight="1">
      <c r="A1733" s="61" t="s">
        <v>4668</v>
      </c>
      <c r="B1733" s="62" t="s">
        <v>4669</v>
      </c>
    </row>
    <row r="1734" spans="1:2" s="60" customFormat="1" ht="13.5" hidden="1" customHeight="1">
      <c r="A1734" s="61" t="s">
        <v>4670</v>
      </c>
      <c r="B1734" s="62" t="s">
        <v>4671</v>
      </c>
    </row>
    <row r="1735" spans="1:2" s="60" customFormat="1" ht="13.5" hidden="1" customHeight="1">
      <c r="A1735" s="61" t="s">
        <v>4672</v>
      </c>
      <c r="B1735" s="62" t="s">
        <v>4673</v>
      </c>
    </row>
    <row r="1736" spans="1:2" s="60" customFormat="1" ht="13.5" hidden="1" customHeight="1">
      <c r="A1736" s="61" t="s">
        <v>4674</v>
      </c>
      <c r="B1736" s="62" t="s">
        <v>4675</v>
      </c>
    </row>
    <row r="1737" spans="1:2" s="60" customFormat="1" ht="13.5" hidden="1" customHeight="1">
      <c r="A1737" s="61" t="s">
        <v>4676</v>
      </c>
      <c r="B1737" s="62" t="s">
        <v>4677</v>
      </c>
    </row>
    <row r="1738" spans="1:2" s="60" customFormat="1" ht="13.5" hidden="1" customHeight="1">
      <c r="A1738" s="61" t="s">
        <v>4678</v>
      </c>
      <c r="B1738" s="62" t="s">
        <v>4679</v>
      </c>
    </row>
    <row r="1739" spans="1:2" s="60" customFormat="1" ht="13.5" hidden="1" customHeight="1">
      <c r="A1739" s="61" t="s">
        <v>4680</v>
      </c>
      <c r="B1739" s="62" t="s">
        <v>4681</v>
      </c>
    </row>
    <row r="1740" spans="1:2" s="60" customFormat="1" ht="13.5" hidden="1" customHeight="1">
      <c r="A1740" s="61" t="s">
        <v>4682</v>
      </c>
      <c r="B1740" s="62" t="s">
        <v>4683</v>
      </c>
    </row>
    <row r="1741" spans="1:2" s="60" customFormat="1" ht="13.5" hidden="1" customHeight="1">
      <c r="A1741" s="61" t="s">
        <v>4684</v>
      </c>
      <c r="B1741" s="62" t="s">
        <v>4685</v>
      </c>
    </row>
    <row r="1742" spans="1:2" s="60" customFormat="1" ht="13.5" hidden="1" customHeight="1">
      <c r="A1742" s="61" t="s">
        <v>4686</v>
      </c>
      <c r="B1742" s="62" t="s">
        <v>4685</v>
      </c>
    </row>
    <row r="1743" spans="1:2" s="60" customFormat="1" ht="13.5" hidden="1" customHeight="1">
      <c r="A1743" s="61" t="s">
        <v>4687</v>
      </c>
      <c r="B1743" s="62" t="s">
        <v>4688</v>
      </c>
    </row>
    <row r="1744" spans="1:2" s="60" customFormat="1" ht="13.5" hidden="1" customHeight="1">
      <c r="A1744" s="61" t="s">
        <v>4689</v>
      </c>
      <c r="B1744" s="62" t="s">
        <v>4690</v>
      </c>
    </row>
    <row r="1745" spans="1:2" s="60" customFormat="1" ht="13.5" hidden="1" customHeight="1">
      <c r="A1745" s="61" t="s">
        <v>4691</v>
      </c>
      <c r="B1745" s="62" t="s">
        <v>4692</v>
      </c>
    </row>
    <row r="1746" spans="1:2" s="60" customFormat="1" ht="13.5" hidden="1" customHeight="1">
      <c r="A1746" s="61" t="s">
        <v>4693</v>
      </c>
      <c r="B1746" s="62" t="s">
        <v>4694</v>
      </c>
    </row>
    <row r="1747" spans="1:2" s="60" customFormat="1" ht="13.5" hidden="1" customHeight="1">
      <c r="A1747" s="61" t="s">
        <v>4695</v>
      </c>
      <c r="B1747" s="62" t="s">
        <v>4696</v>
      </c>
    </row>
    <row r="1748" spans="1:2" s="60" customFormat="1" ht="13.5" hidden="1" customHeight="1">
      <c r="A1748" s="61" t="s">
        <v>4697</v>
      </c>
      <c r="B1748" s="62" t="s">
        <v>4698</v>
      </c>
    </row>
    <row r="1749" spans="1:2" s="60" customFormat="1" ht="13.5" hidden="1" customHeight="1">
      <c r="A1749" s="61" t="s">
        <v>4699</v>
      </c>
      <c r="B1749" s="62" t="s">
        <v>4700</v>
      </c>
    </row>
    <row r="1750" spans="1:2" s="60" customFormat="1" ht="13.5" hidden="1" customHeight="1">
      <c r="A1750" s="61" t="s">
        <v>4701</v>
      </c>
      <c r="B1750" s="62" t="s">
        <v>4702</v>
      </c>
    </row>
    <row r="1751" spans="1:2" s="60" customFormat="1" ht="13.5" hidden="1" customHeight="1">
      <c r="A1751" s="61" t="s">
        <v>4703</v>
      </c>
      <c r="B1751" s="62" t="s">
        <v>4704</v>
      </c>
    </row>
    <row r="1752" spans="1:2" s="60" customFormat="1" ht="13.5" hidden="1" customHeight="1">
      <c r="A1752" s="61" t="s">
        <v>4705</v>
      </c>
      <c r="B1752" s="62" t="s">
        <v>4706</v>
      </c>
    </row>
    <row r="1753" spans="1:2" s="60" customFormat="1" ht="13.5" hidden="1" customHeight="1">
      <c r="A1753" s="61" t="s">
        <v>4707</v>
      </c>
      <c r="B1753" s="62" t="s">
        <v>4708</v>
      </c>
    </row>
    <row r="1754" spans="1:2" s="60" customFormat="1" ht="13.5" hidden="1" customHeight="1">
      <c r="A1754" s="61" t="s">
        <v>4709</v>
      </c>
      <c r="B1754" s="62" t="s">
        <v>4710</v>
      </c>
    </row>
    <row r="1755" spans="1:2" s="60" customFormat="1" ht="13.5" hidden="1" customHeight="1">
      <c r="A1755" s="61" t="s">
        <v>4711</v>
      </c>
      <c r="B1755" s="62" t="s">
        <v>4712</v>
      </c>
    </row>
    <row r="1756" spans="1:2" s="60" customFormat="1" ht="13.5" hidden="1" customHeight="1">
      <c r="A1756" s="61" t="s">
        <v>4713</v>
      </c>
      <c r="B1756" s="62" t="s">
        <v>4714</v>
      </c>
    </row>
    <row r="1757" spans="1:2" s="60" customFormat="1" ht="13.5" hidden="1" customHeight="1">
      <c r="A1757" s="61" t="s">
        <v>4715</v>
      </c>
      <c r="B1757" s="62" t="s">
        <v>4716</v>
      </c>
    </row>
    <row r="1758" spans="1:2" s="60" customFormat="1" ht="13.5" hidden="1" customHeight="1">
      <c r="A1758" s="61" t="s">
        <v>4717</v>
      </c>
      <c r="B1758" s="62" t="s">
        <v>4718</v>
      </c>
    </row>
    <row r="1759" spans="1:2" s="60" customFormat="1" ht="13.5" hidden="1" customHeight="1">
      <c r="A1759" s="61" t="s">
        <v>4719</v>
      </c>
      <c r="B1759" s="62" t="s">
        <v>4720</v>
      </c>
    </row>
    <row r="1760" spans="1:2" s="60" customFormat="1" ht="13.5" hidden="1" customHeight="1">
      <c r="A1760" s="61" t="s">
        <v>4721</v>
      </c>
      <c r="B1760" s="62" t="s">
        <v>4722</v>
      </c>
    </row>
    <row r="1761" spans="1:2" s="60" customFormat="1" ht="13.5" hidden="1" customHeight="1">
      <c r="A1761" s="61" t="s">
        <v>4723</v>
      </c>
      <c r="B1761" s="62" t="s">
        <v>4724</v>
      </c>
    </row>
    <row r="1762" spans="1:2" s="60" customFormat="1" ht="13.5" hidden="1" customHeight="1">
      <c r="A1762" s="61" t="s">
        <v>4725</v>
      </c>
      <c r="B1762" s="62" t="s">
        <v>4726</v>
      </c>
    </row>
    <row r="1763" spans="1:2" s="60" customFormat="1" ht="13.5" hidden="1" customHeight="1">
      <c r="A1763" s="61" t="s">
        <v>4727</v>
      </c>
      <c r="B1763" s="62" t="s">
        <v>4728</v>
      </c>
    </row>
    <row r="1764" spans="1:2" s="60" customFormat="1" ht="13.5" hidden="1" customHeight="1">
      <c r="A1764" s="61" t="s">
        <v>4729</v>
      </c>
      <c r="B1764" s="62" t="s">
        <v>4730</v>
      </c>
    </row>
    <row r="1765" spans="1:2" s="60" customFormat="1" ht="13.5" hidden="1" customHeight="1">
      <c r="A1765" s="61" t="s">
        <v>4731</v>
      </c>
      <c r="B1765" s="62" t="s">
        <v>4732</v>
      </c>
    </row>
    <row r="1766" spans="1:2" s="60" customFormat="1" ht="13.5" hidden="1" customHeight="1">
      <c r="A1766" s="61" t="s">
        <v>4733</v>
      </c>
      <c r="B1766" s="62" t="s">
        <v>4734</v>
      </c>
    </row>
    <row r="1767" spans="1:2" s="60" customFormat="1" ht="13.5" hidden="1" customHeight="1">
      <c r="A1767" s="61" t="s">
        <v>4735</v>
      </c>
      <c r="B1767" s="62" t="s">
        <v>4736</v>
      </c>
    </row>
    <row r="1768" spans="1:2" s="60" customFormat="1" ht="13.5" hidden="1" customHeight="1">
      <c r="A1768" s="61" t="s">
        <v>4737</v>
      </c>
      <c r="B1768" s="62" t="s">
        <v>4738</v>
      </c>
    </row>
    <row r="1769" spans="1:2" s="60" customFormat="1" ht="13.5" hidden="1" customHeight="1">
      <c r="A1769" s="61" t="s">
        <v>4739</v>
      </c>
      <c r="B1769" s="62" t="s">
        <v>4740</v>
      </c>
    </row>
    <row r="1770" spans="1:2" s="60" customFormat="1" ht="13.5" hidden="1" customHeight="1">
      <c r="A1770" s="61" t="s">
        <v>4741</v>
      </c>
      <c r="B1770" s="62" t="s">
        <v>4742</v>
      </c>
    </row>
    <row r="1771" spans="1:2" s="60" customFormat="1" ht="13.5" hidden="1" customHeight="1">
      <c r="A1771" s="61" t="s">
        <v>4743</v>
      </c>
      <c r="B1771" s="62" t="s">
        <v>4744</v>
      </c>
    </row>
    <row r="1772" spans="1:2" s="60" customFormat="1" ht="13.5" hidden="1" customHeight="1">
      <c r="A1772" s="61" t="s">
        <v>4745</v>
      </c>
      <c r="B1772" s="62" t="s">
        <v>4746</v>
      </c>
    </row>
    <row r="1773" spans="1:2" s="60" customFormat="1" ht="13.5" hidden="1" customHeight="1">
      <c r="A1773" s="61" t="s">
        <v>4747</v>
      </c>
      <c r="B1773" s="62" t="s">
        <v>4748</v>
      </c>
    </row>
    <row r="1774" spans="1:2" s="60" customFormat="1" ht="13.5" hidden="1" customHeight="1">
      <c r="A1774" s="61" t="s">
        <v>4749</v>
      </c>
      <c r="B1774" s="62" t="s">
        <v>4750</v>
      </c>
    </row>
    <row r="1775" spans="1:2" s="60" customFormat="1" ht="13.5" hidden="1" customHeight="1">
      <c r="A1775" s="61" t="s">
        <v>4751</v>
      </c>
      <c r="B1775" s="62" t="s">
        <v>4752</v>
      </c>
    </row>
    <row r="1776" spans="1:2" s="60" customFormat="1" ht="13.5" hidden="1" customHeight="1">
      <c r="A1776" s="61" t="s">
        <v>4753</v>
      </c>
      <c r="B1776" s="62" t="s">
        <v>4754</v>
      </c>
    </row>
    <row r="1777" spans="1:2" s="60" customFormat="1" ht="13.5" hidden="1" customHeight="1">
      <c r="A1777" s="61" t="s">
        <v>4755</v>
      </c>
      <c r="B1777" s="62" t="s">
        <v>4756</v>
      </c>
    </row>
    <row r="1778" spans="1:2" s="60" customFormat="1" ht="13.5" hidden="1" customHeight="1">
      <c r="A1778" s="61" t="s">
        <v>4757</v>
      </c>
      <c r="B1778" s="62" t="s">
        <v>4758</v>
      </c>
    </row>
    <row r="1779" spans="1:2" s="60" customFormat="1" ht="13.5" hidden="1" customHeight="1">
      <c r="A1779" s="61" t="s">
        <v>4759</v>
      </c>
      <c r="B1779" s="62" t="s">
        <v>4760</v>
      </c>
    </row>
    <row r="1780" spans="1:2" s="60" customFormat="1" ht="13.5" hidden="1" customHeight="1">
      <c r="A1780" s="61" t="s">
        <v>4761</v>
      </c>
      <c r="B1780" s="62" t="s">
        <v>4762</v>
      </c>
    </row>
    <row r="1781" spans="1:2" s="60" customFormat="1" ht="13.5" hidden="1" customHeight="1">
      <c r="A1781" s="61" t="s">
        <v>4763</v>
      </c>
      <c r="B1781" s="62" t="s">
        <v>4764</v>
      </c>
    </row>
    <row r="1782" spans="1:2" s="60" customFormat="1" ht="13.5" hidden="1" customHeight="1">
      <c r="A1782" s="61" t="s">
        <v>4765</v>
      </c>
      <c r="B1782" s="62" t="s">
        <v>4766</v>
      </c>
    </row>
    <row r="1783" spans="1:2" s="60" customFormat="1" ht="13.5" hidden="1" customHeight="1">
      <c r="A1783" s="61" t="s">
        <v>4767</v>
      </c>
      <c r="B1783" s="62" t="s">
        <v>4768</v>
      </c>
    </row>
    <row r="1784" spans="1:2" s="60" customFormat="1" ht="13.5" hidden="1" customHeight="1">
      <c r="A1784" s="61" t="s">
        <v>4769</v>
      </c>
      <c r="B1784" s="62" t="s">
        <v>4770</v>
      </c>
    </row>
    <row r="1785" spans="1:2" s="60" customFormat="1" ht="13.5" hidden="1" customHeight="1">
      <c r="A1785" s="61" t="s">
        <v>4771</v>
      </c>
      <c r="B1785" s="62" t="s">
        <v>4772</v>
      </c>
    </row>
    <row r="1786" spans="1:2" s="60" customFormat="1" ht="13.5" hidden="1" customHeight="1">
      <c r="A1786" s="61" t="s">
        <v>4773</v>
      </c>
      <c r="B1786" s="62" t="s">
        <v>4774</v>
      </c>
    </row>
    <row r="1787" spans="1:2" s="60" customFormat="1" ht="13.5" hidden="1" customHeight="1">
      <c r="A1787" s="61" t="s">
        <v>4775</v>
      </c>
      <c r="B1787" s="62" t="s">
        <v>4776</v>
      </c>
    </row>
    <row r="1788" spans="1:2" s="60" customFormat="1" ht="13.5" hidden="1" customHeight="1">
      <c r="A1788" s="61" t="s">
        <v>4777</v>
      </c>
      <c r="B1788" s="62" t="s">
        <v>4778</v>
      </c>
    </row>
    <row r="1789" spans="1:2" s="60" customFormat="1" ht="13.5" hidden="1" customHeight="1">
      <c r="A1789" s="61" t="s">
        <v>4779</v>
      </c>
      <c r="B1789" s="62" t="s">
        <v>4780</v>
      </c>
    </row>
    <row r="1790" spans="1:2" s="60" customFormat="1" ht="13.5" hidden="1" customHeight="1">
      <c r="A1790" s="61" t="s">
        <v>4781</v>
      </c>
      <c r="B1790" s="62" t="s">
        <v>4782</v>
      </c>
    </row>
    <row r="1791" spans="1:2" s="60" customFormat="1" ht="13.5" hidden="1" customHeight="1">
      <c r="A1791" s="61" t="s">
        <v>4783</v>
      </c>
      <c r="B1791" s="62" t="s">
        <v>4784</v>
      </c>
    </row>
    <row r="1792" spans="1:2" s="60" customFormat="1" ht="13.5" hidden="1" customHeight="1">
      <c r="A1792" s="61" t="s">
        <v>4785</v>
      </c>
      <c r="B1792" s="62" t="s">
        <v>4786</v>
      </c>
    </row>
    <row r="1793" spans="1:2" s="60" customFormat="1" ht="13.5" hidden="1" customHeight="1">
      <c r="A1793" s="61" t="s">
        <v>4787</v>
      </c>
      <c r="B1793" s="62" t="s">
        <v>4788</v>
      </c>
    </row>
    <row r="1794" spans="1:2" s="60" customFormat="1" ht="13.5" hidden="1" customHeight="1">
      <c r="A1794" s="61" t="s">
        <v>4789</v>
      </c>
      <c r="B1794" s="62" t="s">
        <v>4790</v>
      </c>
    </row>
    <row r="1795" spans="1:2" s="60" customFormat="1" ht="13.5" hidden="1" customHeight="1">
      <c r="A1795" s="61" t="s">
        <v>4791</v>
      </c>
      <c r="B1795" s="62" t="s">
        <v>4792</v>
      </c>
    </row>
    <row r="1796" spans="1:2" s="60" customFormat="1" ht="13.5" hidden="1" customHeight="1">
      <c r="A1796" s="61" t="s">
        <v>4793</v>
      </c>
      <c r="B1796" s="62" t="s">
        <v>4794</v>
      </c>
    </row>
    <row r="1797" spans="1:2" s="60" customFormat="1" ht="13.5" hidden="1" customHeight="1">
      <c r="A1797" s="61" t="s">
        <v>4795</v>
      </c>
      <c r="B1797" s="62" t="s">
        <v>4796</v>
      </c>
    </row>
    <row r="1798" spans="1:2" s="60" customFormat="1" ht="13.5" hidden="1" customHeight="1">
      <c r="A1798" s="61" t="s">
        <v>4797</v>
      </c>
      <c r="B1798" s="62" t="s">
        <v>4798</v>
      </c>
    </row>
    <row r="1799" spans="1:2" s="60" customFormat="1" ht="13.5" hidden="1" customHeight="1">
      <c r="A1799" s="61" t="s">
        <v>4799</v>
      </c>
      <c r="B1799" s="62" t="s">
        <v>4800</v>
      </c>
    </row>
    <row r="1800" spans="1:2" s="60" customFormat="1" ht="13.5" hidden="1" customHeight="1">
      <c r="A1800" s="61" t="s">
        <v>4801</v>
      </c>
      <c r="B1800" s="62" t="s">
        <v>4802</v>
      </c>
    </row>
    <row r="1801" spans="1:2" s="60" customFormat="1" ht="13.5" hidden="1" customHeight="1">
      <c r="A1801" s="61" t="s">
        <v>4803</v>
      </c>
      <c r="B1801" s="62" t="s">
        <v>4804</v>
      </c>
    </row>
    <row r="1802" spans="1:2" s="60" customFormat="1" ht="13.5" hidden="1" customHeight="1">
      <c r="A1802" s="61" t="s">
        <v>4805</v>
      </c>
      <c r="B1802" s="62" t="s">
        <v>4806</v>
      </c>
    </row>
    <row r="1803" spans="1:2" s="60" customFormat="1" ht="13.5" hidden="1" customHeight="1">
      <c r="A1803" s="61" t="s">
        <v>4807</v>
      </c>
      <c r="B1803" s="62" t="s">
        <v>4808</v>
      </c>
    </row>
    <row r="1804" spans="1:2" s="60" customFormat="1" ht="13.5" hidden="1" customHeight="1">
      <c r="A1804" s="61" t="s">
        <v>4809</v>
      </c>
      <c r="B1804" s="62" t="s">
        <v>4810</v>
      </c>
    </row>
    <row r="1805" spans="1:2" s="60" customFormat="1" ht="13.5" hidden="1" customHeight="1">
      <c r="A1805" s="61" t="s">
        <v>4811</v>
      </c>
      <c r="B1805" s="62" t="s">
        <v>4812</v>
      </c>
    </row>
    <row r="1806" spans="1:2" s="60" customFormat="1" ht="13.5" hidden="1" customHeight="1">
      <c r="A1806" s="61" t="s">
        <v>4813</v>
      </c>
      <c r="B1806" s="62" t="s">
        <v>4814</v>
      </c>
    </row>
    <row r="1807" spans="1:2" s="60" customFormat="1" ht="13.5" hidden="1" customHeight="1">
      <c r="A1807" s="61" t="s">
        <v>4815</v>
      </c>
      <c r="B1807" s="62" t="s">
        <v>4816</v>
      </c>
    </row>
    <row r="1808" spans="1:2" s="60" customFormat="1" ht="13.5" hidden="1" customHeight="1">
      <c r="A1808" s="61" t="s">
        <v>4817</v>
      </c>
      <c r="B1808" s="62" t="s">
        <v>4818</v>
      </c>
    </row>
    <row r="1809" spans="1:2" s="60" customFormat="1" ht="13.5" hidden="1" customHeight="1">
      <c r="A1809" s="61" t="s">
        <v>4819</v>
      </c>
      <c r="B1809" s="62" t="s">
        <v>4820</v>
      </c>
    </row>
    <row r="1810" spans="1:2" s="60" customFormat="1" ht="13.5" hidden="1" customHeight="1">
      <c r="A1810" s="61" t="s">
        <v>4821</v>
      </c>
      <c r="B1810" s="62" t="s">
        <v>4822</v>
      </c>
    </row>
    <row r="1811" spans="1:2" s="60" customFormat="1" ht="13.5" hidden="1" customHeight="1">
      <c r="A1811" s="61" t="s">
        <v>4823</v>
      </c>
      <c r="B1811" s="62" t="s">
        <v>4824</v>
      </c>
    </row>
    <row r="1812" spans="1:2" s="60" customFormat="1" ht="13.5" hidden="1" customHeight="1">
      <c r="A1812" s="61" t="s">
        <v>4825</v>
      </c>
      <c r="B1812" s="62" t="s">
        <v>4826</v>
      </c>
    </row>
    <row r="1813" spans="1:2" s="60" customFormat="1" ht="13.5" hidden="1" customHeight="1">
      <c r="A1813" s="61" t="s">
        <v>4827</v>
      </c>
      <c r="B1813" s="62" t="s">
        <v>4828</v>
      </c>
    </row>
    <row r="1814" spans="1:2" s="60" customFormat="1" ht="13.5" hidden="1" customHeight="1">
      <c r="A1814" s="61" t="s">
        <v>4829</v>
      </c>
      <c r="B1814" s="62" t="s">
        <v>4830</v>
      </c>
    </row>
    <row r="1815" spans="1:2" s="60" customFormat="1" ht="13.5" hidden="1" customHeight="1">
      <c r="A1815" s="61" t="s">
        <v>4831</v>
      </c>
      <c r="B1815" s="62" t="s">
        <v>4832</v>
      </c>
    </row>
    <row r="1816" spans="1:2" s="60" customFormat="1" ht="13.5" hidden="1" customHeight="1">
      <c r="A1816" s="61" t="s">
        <v>4833</v>
      </c>
      <c r="B1816" s="62" t="s">
        <v>4834</v>
      </c>
    </row>
    <row r="1817" spans="1:2" s="60" customFormat="1" ht="13.5" hidden="1" customHeight="1">
      <c r="A1817" s="61" t="s">
        <v>4835</v>
      </c>
      <c r="B1817" s="62" t="s">
        <v>4836</v>
      </c>
    </row>
    <row r="1818" spans="1:2" s="60" customFormat="1" ht="13.5" hidden="1" customHeight="1">
      <c r="A1818" s="61" t="s">
        <v>4837</v>
      </c>
      <c r="B1818" s="62" t="s">
        <v>4838</v>
      </c>
    </row>
    <row r="1819" spans="1:2" s="60" customFormat="1" ht="13.5" hidden="1" customHeight="1">
      <c r="A1819" s="61" t="s">
        <v>4839</v>
      </c>
      <c r="B1819" s="62" t="s">
        <v>4840</v>
      </c>
    </row>
    <row r="1820" spans="1:2" s="60" customFormat="1" ht="13.5" hidden="1" customHeight="1">
      <c r="A1820" s="61" t="s">
        <v>4841</v>
      </c>
      <c r="B1820" s="62" t="s">
        <v>4842</v>
      </c>
    </row>
    <row r="1821" spans="1:2" s="60" customFormat="1" ht="13.5" hidden="1" customHeight="1">
      <c r="A1821" s="61" t="s">
        <v>4843</v>
      </c>
      <c r="B1821" s="62" t="s">
        <v>4844</v>
      </c>
    </row>
    <row r="1822" spans="1:2" s="60" customFormat="1" ht="13.5" hidden="1" customHeight="1">
      <c r="A1822" s="61" t="s">
        <v>4845</v>
      </c>
      <c r="B1822" s="62" t="s">
        <v>4846</v>
      </c>
    </row>
    <row r="1823" spans="1:2" s="60" customFormat="1" ht="13.5" hidden="1" customHeight="1">
      <c r="A1823" s="61" t="s">
        <v>4847</v>
      </c>
      <c r="B1823" s="62" t="s">
        <v>4848</v>
      </c>
    </row>
    <row r="1824" spans="1:2" s="60" customFormat="1" ht="13.5" hidden="1" customHeight="1">
      <c r="A1824" s="61" t="s">
        <v>4849</v>
      </c>
      <c r="B1824" s="62" t="s">
        <v>4850</v>
      </c>
    </row>
    <row r="1825" spans="1:2" s="60" customFormat="1" ht="13.5" hidden="1" customHeight="1">
      <c r="A1825" s="61" t="s">
        <v>4851</v>
      </c>
      <c r="B1825" s="62" t="s">
        <v>4852</v>
      </c>
    </row>
    <row r="1826" spans="1:2" s="60" customFormat="1" ht="13.5" hidden="1" customHeight="1">
      <c r="A1826" s="61" t="s">
        <v>4853</v>
      </c>
      <c r="B1826" s="62" t="s">
        <v>4854</v>
      </c>
    </row>
    <row r="1827" spans="1:2" s="60" customFormat="1" ht="13.5" hidden="1" customHeight="1">
      <c r="A1827" s="61" t="s">
        <v>4855</v>
      </c>
      <c r="B1827" s="62" t="s">
        <v>4856</v>
      </c>
    </row>
    <row r="1828" spans="1:2" s="60" customFormat="1" ht="13.5" hidden="1" customHeight="1">
      <c r="A1828" s="61" t="s">
        <v>4857</v>
      </c>
      <c r="B1828" s="62" t="s">
        <v>4858</v>
      </c>
    </row>
    <row r="1829" spans="1:2" s="60" customFormat="1" ht="13.5" hidden="1" customHeight="1">
      <c r="A1829" s="61" t="s">
        <v>4859</v>
      </c>
      <c r="B1829" s="62" t="s">
        <v>4860</v>
      </c>
    </row>
    <row r="1830" spans="1:2" s="60" customFormat="1" ht="13.5" hidden="1" customHeight="1">
      <c r="A1830" s="61" t="s">
        <v>4861</v>
      </c>
      <c r="B1830" s="62" t="s">
        <v>4862</v>
      </c>
    </row>
    <row r="1831" spans="1:2" s="60" customFormat="1" ht="13.5" hidden="1" customHeight="1">
      <c r="A1831" s="61" t="s">
        <v>4863</v>
      </c>
      <c r="B1831" s="62" t="s">
        <v>4864</v>
      </c>
    </row>
    <row r="1832" spans="1:2" s="60" customFormat="1" ht="13.5" hidden="1" customHeight="1">
      <c r="A1832" s="61" t="s">
        <v>4865</v>
      </c>
      <c r="B1832" s="62" t="s">
        <v>4866</v>
      </c>
    </row>
    <row r="1833" spans="1:2" s="60" customFormat="1" ht="13.5" hidden="1" customHeight="1">
      <c r="A1833" s="61" t="s">
        <v>4867</v>
      </c>
      <c r="B1833" s="62" t="s">
        <v>4868</v>
      </c>
    </row>
    <row r="1834" spans="1:2" s="60" customFormat="1" ht="13.5" hidden="1" customHeight="1">
      <c r="A1834" s="61" t="s">
        <v>4869</v>
      </c>
      <c r="B1834" s="62" t="s">
        <v>4870</v>
      </c>
    </row>
    <row r="1835" spans="1:2" s="60" customFormat="1" ht="13.5" hidden="1" customHeight="1">
      <c r="A1835" s="61" t="s">
        <v>4871</v>
      </c>
      <c r="B1835" s="62" t="s">
        <v>4872</v>
      </c>
    </row>
    <row r="1836" spans="1:2" s="60" customFormat="1" ht="13.5" hidden="1" customHeight="1">
      <c r="A1836" s="61" t="s">
        <v>4873</v>
      </c>
      <c r="B1836" s="62" t="s">
        <v>4874</v>
      </c>
    </row>
    <row r="1837" spans="1:2" s="60" customFormat="1" ht="13.5" hidden="1" customHeight="1">
      <c r="A1837" s="61" t="s">
        <v>4875</v>
      </c>
      <c r="B1837" s="62" t="s">
        <v>4876</v>
      </c>
    </row>
    <row r="1838" spans="1:2" s="60" customFormat="1" ht="13.5" hidden="1" customHeight="1">
      <c r="A1838" s="61" t="s">
        <v>4877</v>
      </c>
      <c r="B1838" s="62" t="s">
        <v>4878</v>
      </c>
    </row>
    <row r="1839" spans="1:2" s="60" customFormat="1" ht="13.5" hidden="1" customHeight="1">
      <c r="A1839" s="61" t="s">
        <v>4879</v>
      </c>
      <c r="B1839" s="62" t="s">
        <v>4880</v>
      </c>
    </row>
    <row r="1840" spans="1:2" s="60" customFormat="1" ht="13.5" hidden="1" customHeight="1">
      <c r="A1840" s="61" t="s">
        <v>4881</v>
      </c>
      <c r="B1840" s="62" t="s">
        <v>4882</v>
      </c>
    </row>
    <row r="1841" spans="1:2" s="60" customFormat="1" ht="13.5" hidden="1" customHeight="1">
      <c r="A1841" s="61" t="s">
        <v>4883</v>
      </c>
      <c r="B1841" s="62" t="s">
        <v>4884</v>
      </c>
    </row>
    <row r="1842" spans="1:2" s="60" customFormat="1" ht="13.5" hidden="1" customHeight="1">
      <c r="A1842" s="61" t="s">
        <v>4885</v>
      </c>
      <c r="B1842" s="62" t="s">
        <v>4886</v>
      </c>
    </row>
    <row r="1843" spans="1:2" s="60" customFormat="1" ht="13.5" hidden="1" customHeight="1">
      <c r="A1843" s="61" t="s">
        <v>4887</v>
      </c>
      <c r="B1843" s="62" t="s">
        <v>4888</v>
      </c>
    </row>
    <row r="1844" spans="1:2" s="60" customFormat="1" ht="13.5" hidden="1" customHeight="1">
      <c r="A1844" s="61" t="s">
        <v>4889</v>
      </c>
      <c r="B1844" s="62" t="s">
        <v>4890</v>
      </c>
    </row>
    <row r="1845" spans="1:2" s="60" customFormat="1" ht="13.5" hidden="1" customHeight="1">
      <c r="A1845" s="61" t="s">
        <v>4891</v>
      </c>
      <c r="B1845" s="62" t="s">
        <v>4892</v>
      </c>
    </row>
    <row r="1846" spans="1:2" s="60" customFormat="1" ht="13.5" hidden="1" customHeight="1">
      <c r="A1846" s="61" t="s">
        <v>4893</v>
      </c>
      <c r="B1846" s="62" t="s">
        <v>4894</v>
      </c>
    </row>
    <row r="1847" spans="1:2" s="60" customFormat="1" ht="13.5" hidden="1" customHeight="1">
      <c r="A1847" s="61" t="s">
        <v>4895</v>
      </c>
      <c r="B1847" s="62" t="s">
        <v>4896</v>
      </c>
    </row>
    <row r="1848" spans="1:2" s="60" customFormat="1" ht="13.5" hidden="1" customHeight="1">
      <c r="A1848" s="61" t="s">
        <v>4897</v>
      </c>
      <c r="B1848" s="62" t="s">
        <v>4898</v>
      </c>
    </row>
    <row r="1849" spans="1:2" s="60" customFormat="1" ht="13.5" hidden="1" customHeight="1">
      <c r="A1849" s="61" t="s">
        <v>4899</v>
      </c>
      <c r="B1849" s="62" t="s">
        <v>4900</v>
      </c>
    </row>
    <row r="1850" spans="1:2" s="60" customFormat="1" ht="13.5" hidden="1" customHeight="1">
      <c r="A1850" s="61" t="s">
        <v>4901</v>
      </c>
      <c r="B1850" s="62" t="s">
        <v>4902</v>
      </c>
    </row>
    <row r="1851" spans="1:2" s="60" customFormat="1" ht="13.5" hidden="1" customHeight="1">
      <c r="A1851" s="61" t="s">
        <v>4903</v>
      </c>
      <c r="B1851" s="62" t="s">
        <v>4904</v>
      </c>
    </row>
    <row r="1852" spans="1:2" s="60" customFormat="1" ht="13.5" hidden="1" customHeight="1">
      <c r="A1852" s="61" t="s">
        <v>4905</v>
      </c>
      <c r="B1852" s="62" t="s">
        <v>4906</v>
      </c>
    </row>
    <row r="1853" spans="1:2" s="60" customFormat="1" ht="13.5" hidden="1" customHeight="1">
      <c r="A1853" s="61" t="s">
        <v>4907</v>
      </c>
      <c r="B1853" s="62" t="s">
        <v>4908</v>
      </c>
    </row>
    <row r="1854" spans="1:2" s="60" customFormat="1" ht="13.5" hidden="1" customHeight="1">
      <c r="A1854" s="61" t="s">
        <v>4909</v>
      </c>
      <c r="B1854" s="62" t="s">
        <v>4910</v>
      </c>
    </row>
    <row r="1855" spans="1:2" s="60" customFormat="1" ht="13.5" hidden="1" customHeight="1">
      <c r="A1855" s="61" t="s">
        <v>4911</v>
      </c>
      <c r="B1855" s="62" t="s">
        <v>4912</v>
      </c>
    </row>
    <row r="1856" spans="1:2" s="60" customFormat="1" ht="13.5" hidden="1" customHeight="1">
      <c r="A1856" s="61" t="s">
        <v>4913</v>
      </c>
      <c r="B1856" s="62" t="s">
        <v>4914</v>
      </c>
    </row>
    <row r="1857" spans="1:2" s="60" customFormat="1" ht="13.5" hidden="1" customHeight="1">
      <c r="A1857" s="61" t="s">
        <v>4915</v>
      </c>
      <c r="B1857" s="62" t="s">
        <v>4916</v>
      </c>
    </row>
    <row r="1858" spans="1:2" s="60" customFormat="1" ht="13.5" hidden="1" customHeight="1">
      <c r="A1858" s="61" t="s">
        <v>4917</v>
      </c>
      <c r="B1858" s="62" t="s">
        <v>4918</v>
      </c>
    </row>
    <row r="1859" spans="1:2" s="60" customFormat="1" ht="13.5" hidden="1" customHeight="1">
      <c r="A1859" s="61" t="s">
        <v>4919</v>
      </c>
      <c r="B1859" s="62" t="s">
        <v>4920</v>
      </c>
    </row>
    <row r="1860" spans="1:2" s="60" customFormat="1" ht="13.5" hidden="1" customHeight="1">
      <c r="A1860" s="61" t="s">
        <v>4921</v>
      </c>
      <c r="B1860" s="62" t="s">
        <v>4922</v>
      </c>
    </row>
    <row r="1861" spans="1:2" s="60" customFormat="1" ht="13.5" hidden="1" customHeight="1">
      <c r="A1861" s="61" t="s">
        <v>4923</v>
      </c>
      <c r="B1861" s="62" t="s">
        <v>4924</v>
      </c>
    </row>
    <row r="1862" spans="1:2" s="60" customFormat="1" ht="13.5" hidden="1" customHeight="1">
      <c r="A1862" s="61" t="s">
        <v>4925</v>
      </c>
      <c r="B1862" s="62" t="s">
        <v>4926</v>
      </c>
    </row>
    <row r="1863" spans="1:2" s="60" customFormat="1" ht="13.5" hidden="1" customHeight="1">
      <c r="A1863" s="61" t="s">
        <v>4927</v>
      </c>
      <c r="B1863" s="62" t="s">
        <v>4928</v>
      </c>
    </row>
    <row r="1864" spans="1:2" s="60" customFormat="1" ht="13.5" hidden="1" customHeight="1">
      <c r="A1864" s="61" t="s">
        <v>4929</v>
      </c>
      <c r="B1864" s="62" t="s">
        <v>4930</v>
      </c>
    </row>
    <row r="1865" spans="1:2" s="60" customFormat="1" ht="13.5" hidden="1" customHeight="1">
      <c r="A1865" s="61" t="s">
        <v>4931</v>
      </c>
      <c r="B1865" s="62" t="s">
        <v>4932</v>
      </c>
    </row>
    <row r="1866" spans="1:2" s="60" customFormat="1" ht="13.5" hidden="1" customHeight="1">
      <c r="A1866" s="61" t="s">
        <v>4933</v>
      </c>
      <c r="B1866" s="62" t="s">
        <v>4934</v>
      </c>
    </row>
    <row r="1867" spans="1:2" s="60" customFormat="1" ht="13.5" hidden="1" customHeight="1">
      <c r="A1867" s="61" t="s">
        <v>4935</v>
      </c>
      <c r="B1867" s="62" t="s">
        <v>4936</v>
      </c>
    </row>
    <row r="1868" spans="1:2" s="60" customFormat="1" ht="13.5" hidden="1" customHeight="1">
      <c r="A1868" s="61" t="s">
        <v>4937</v>
      </c>
      <c r="B1868" s="62" t="s">
        <v>4938</v>
      </c>
    </row>
    <row r="1869" spans="1:2" s="60" customFormat="1" ht="13.5" hidden="1" customHeight="1">
      <c r="A1869" s="61" t="s">
        <v>4939</v>
      </c>
      <c r="B1869" s="62" t="s">
        <v>4940</v>
      </c>
    </row>
    <row r="1870" spans="1:2" s="60" customFormat="1" ht="13.5" hidden="1" customHeight="1">
      <c r="A1870" s="61" t="s">
        <v>4941</v>
      </c>
      <c r="B1870" s="62" t="s">
        <v>4942</v>
      </c>
    </row>
    <row r="1871" spans="1:2" s="60" customFormat="1" ht="13.5" hidden="1" customHeight="1">
      <c r="A1871" s="61" t="s">
        <v>4943</v>
      </c>
      <c r="B1871" s="62" t="s">
        <v>4944</v>
      </c>
    </row>
    <row r="1872" spans="1:2" s="60" customFormat="1" ht="13.5" hidden="1" customHeight="1">
      <c r="A1872" s="61" t="s">
        <v>4945</v>
      </c>
      <c r="B1872" s="62" t="s">
        <v>4946</v>
      </c>
    </row>
    <row r="1873" spans="1:2" s="60" customFormat="1" ht="13.5" hidden="1" customHeight="1">
      <c r="A1873" s="61" t="s">
        <v>4947</v>
      </c>
      <c r="B1873" s="62" t="s">
        <v>4948</v>
      </c>
    </row>
    <row r="1874" spans="1:2" s="60" customFormat="1" ht="13.5" hidden="1" customHeight="1">
      <c r="A1874" s="61" t="s">
        <v>4949</v>
      </c>
      <c r="B1874" s="62" t="s">
        <v>4950</v>
      </c>
    </row>
    <row r="1875" spans="1:2" s="60" customFormat="1" ht="13.5" hidden="1" customHeight="1">
      <c r="A1875" s="61" t="s">
        <v>4951</v>
      </c>
      <c r="B1875" s="62" t="s">
        <v>4952</v>
      </c>
    </row>
    <row r="1876" spans="1:2" s="60" customFormat="1" ht="13.5" hidden="1" customHeight="1">
      <c r="A1876" s="61" t="s">
        <v>4953</v>
      </c>
      <c r="B1876" s="62" t="s">
        <v>4954</v>
      </c>
    </row>
    <row r="1877" spans="1:2" s="60" customFormat="1" ht="13.5" hidden="1" customHeight="1">
      <c r="A1877" s="61" t="s">
        <v>4955</v>
      </c>
      <c r="B1877" s="62" t="s">
        <v>4956</v>
      </c>
    </row>
    <row r="1878" spans="1:2" s="60" customFormat="1" ht="13.5" hidden="1" customHeight="1">
      <c r="A1878" s="61" t="s">
        <v>4957</v>
      </c>
      <c r="B1878" s="62" t="s">
        <v>4958</v>
      </c>
    </row>
    <row r="1879" spans="1:2" s="60" customFormat="1" ht="13.5" hidden="1" customHeight="1">
      <c r="A1879" s="61" t="s">
        <v>4959</v>
      </c>
      <c r="B1879" s="62" t="s">
        <v>4960</v>
      </c>
    </row>
    <row r="1880" spans="1:2" s="60" customFormat="1" ht="13.5" hidden="1" customHeight="1">
      <c r="A1880" s="61" t="s">
        <v>4961</v>
      </c>
      <c r="B1880" s="62" t="s">
        <v>4962</v>
      </c>
    </row>
    <row r="1881" spans="1:2" s="60" customFormat="1" ht="13.5" hidden="1" customHeight="1">
      <c r="A1881" s="61" t="s">
        <v>4963</v>
      </c>
      <c r="B1881" s="62" t="s">
        <v>4964</v>
      </c>
    </row>
    <row r="1882" spans="1:2" s="60" customFormat="1" ht="13.5" hidden="1" customHeight="1">
      <c r="A1882" s="61" t="s">
        <v>4965</v>
      </c>
      <c r="B1882" s="62" t="s">
        <v>4966</v>
      </c>
    </row>
    <row r="1883" spans="1:2" s="60" customFormat="1" ht="13.5" hidden="1" customHeight="1">
      <c r="A1883" s="61" t="s">
        <v>4967</v>
      </c>
      <c r="B1883" s="62" t="s">
        <v>4968</v>
      </c>
    </row>
    <row r="1884" spans="1:2" s="60" customFormat="1" ht="13.5" hidden="1" customHeight="1">
      <c r="A1884" s="61" t="s">
        <v>4969</v>
      </c>
      <c r="B1884" s="62" t="s">
        <v>4970</v>
      </c>
    </row>
    <row r="1885" spans="1:2" s="60" customFormat="1" ht="13.5" hidden="1" customHeight="1">
      <c r="A1885" s="61" t="s">
        <v>4971</v>
      </c>
      <c r="B1885" s="62" t="s">
        <v>4972</v>
      </c>
    </row>
    <row r="1886" spans="1:2" s="60" customFormat="1" ht="13.5" hidden="1" customHeight="1">
      <c r="A1886" s="61" t="s">
        <v>4973</v>
      </c>
      <c r="B1886" s="62" t="s">
        <v>4974</v>
      </c>
    </row>
    <row r="1887" spans="1:2" s="60" customFormat="1" ht="13.5" hidden="1" customHeight="1">
      <c r="A1887" s="61" t="s">
        <v>4975</v>
      </c>
      <c r="B1887" s="62" t="s">
        <v>4976</v>
      </c>
    </row>
    <row r="1888" spans="1:2" s="60" customFormat="1" ht="13.5" hidden="1" customHeight="1">
      <c r="A1888" s="61" t="s">
        <v>4977</v>
      </c>
      <c r="B1888" s="62" t="s">
        <v>4978</v>
      </c>
    </row>
    <row r="1889" spans="1:2" s="60" customFormat="1" ht="13.5" hidden="1" customHeight="1">
      <c r="A1889" s="61" t="s">
        <v>4979</v>
      </c>
      <c r="B1889" s="62" t="s">
        <v>4980</v>
      </c>
    </row>
    <row r="1890" spans="1:2" s="60" customFormat="1" ht="13.5" hidden="1" customHeight="1">
      <c r="A1890" s="61" t="s">
        <v>4981</v>
      </c>
      <c r="B1890" s="62" t="s">
        <v>4982</v>
      </c>
    </row>
    <row r="1891" spans="1:2" s="60" customFormat="1" ht="13.5" hidden="1" customHeight="1">
      <c r="A1891" s="61" t="s">
        <v>4983</v>
      </c>
      <c r="B1891" s="62" t="s">
        <v>4984</v>
      </c>
    </row>
    <row r="1892" spans="1:2" s="60" customFormat="1" ht="13.5" hidden="1" customHeight="1">
      <c r="A1892" s="61" t="s">
        <v>4985</v>
      </c>
      <c r="B1892" s="62" t="s">
        <v>4986</v>
      </c>
    </row>
    <row r="1893" spans="1:2" s="60" customFormat="1" ht="13.5" hidden="1" customHeight="1">
      <c r="A1893" s="61" t="s">
        <v>4987</v>
      </c>
      <c r="B1893" s="62" t="s">
        <v>4988</v>
      </c>
    </row>
    <row r="1894" spans="1:2" s="60" customFormat="1" ht="13.5" hidden="1" customHeight="1">
      <c r="A1894" s="61" t="s">
        <v>4989</v>
      </c>
      <c r="B1894" s="62" t="s">
        <v>4990</v>
      </c>
    </row>
    <row r="1895" spans="1:2" s="60" customFormat="1" ht="13.5" hidden="1" customHeight="1">
      <c r="A1895" s="61" t="s">
        <v>4991</v>
      </c>
      <c r="B1895" s="62" t="s">
        <v>4992</v>
      </c>
    </row>
    <row r="1896" spans="1:2" s="60" customFormat="1" ht="13.5" hidden="1" customHeight="1">
      <c r="A1896" s="61" t="s">
        <v>4993</v>
      </c>
      <c r="B1896" s="62" t="s">
        <v>4994</v>
      </c>
    </row>
    <row r="1897" spans="1:2" s="60" customFormat="1" ht="13.5" hidden="1" customHeight="1">
      <c r="A1897" s="61" t="s">
        <v>4995</v>
      </c>
      <c r="B1897" s="62" t="s">
        <v>4996</v>
      </c>
    </row>
    <row r="1898" spans="1:2" s="60" customFormat="1" ht="13.5" hidden="1" customHeight="1">
      <c r="A1898" s="61" t="s">
        <v>4997</v>
      </c>
      <c r="B1898" s="62" t="s">
        <v>4998</v>
      </c>
    </row>
    <row r="1899" spans="1:2" s="60" customFormat="1" ht="13.5" hidden="1" customHeight="1">
      <c r="A1899" s="61" t="s">
        <v>4999</v>
      </c>
      <c r="B1899" s="62" t="s">
        <v>5000</v>
      </c>
    </row>
    <row r="1900" spans="1:2" s="60" customFormat="1" ht="13.5" hidden="1" customHeight="1">
      <c r="A1900" s="61" t="s">
        <v>5001</v>
      </c>
      <c r="B1900" s="62" t="s">
        <v>5002</v>
      </c>
    </row>
    <row r="1901" spans="1:2" s="60" customFormat="1" ht="13.5" hidden="1" customHeight="1">
      <c r="A1901" s="61" t="s">
        <v>5003</v>
      </c>
      <c r="B1901" s="62" t="s">
        <v>5004</v>
      </c>
    </row>
    <row r="1902" spans="1:2" s="60" customFormat="1" ht="13.5" hidden="1" customHeight="1">
      <c r="A1902" s="61" t="s">
        <v>5005</v>
      </c>
      <c r="B1902" s="62" t="s">
        <v>5006</v>
      </c>
    </row>
    <row r="1903" spans="1:2" s="60" customFormat="1" ht="13.5" hidden="1" customHeight="1">
      <c r="A1903" s="61" t="s">
        <v>5007</v>
      </c>
      <c r="B1903" s="62" t="s">
        <v>5008</v>
      </c>
    </row>
    <row r="1904" spans="1:2" s="60" customFormat="1" ht="13.5" hidden="1" customHeight="1">
      <c r="A1904" s="61" t="s">
        <v>5009</v>
      </c>
      <c r="B1904" s="62" t="s">
        <v>5010</v>
      </c>
    </row>
    <row r="1905" spans="1:2" s="60" customFormat="1" ht="13.5" hidden="1" customHeight="1">
      <c r="A1905" s="61" t="s">
        <v>5011</v>
      </c>
      <c r="B1905" s="62" t="s">
        <v>5012</v>
      </c>
    </row>
    <row r="1906" spans="1:2" s="60" customFormat="1" ht="13.5" hidden="1" customHeight="1">
      <c r="A1906" s="61" t="s">
        <v>5013</v>
      </c>
      <c r="B1906" s="62" t="s">
        <v>5014</v>
      </c>
    </row>
    <row r="1907" spans="1:2" s="60" customFormat="1" ht="13.5" hidden="1" customHeight="1">
      <c r="A1907" s="61" t="s">
        <v>5015</v>
      </c>
      <c r="B1907" s="62" t="s">
        <v>5016</v>
      </c>
    </row>
    <row r="1908" spans="1:2" s="60" customFormat="1" ht="13.5" hidden="1" customHeight="1">
      <c r="A1908" s="61" t="s">
        <v>5017</v>
      </c>
      <c r="B1908" s="62" t="s">
        <v>5018</v>
      </c>
    </row>
    <row r="1909" spans="1:2" s="60" customFormat="1" ht="13.5" hidden="1" customHeight="1">
      <c r="A1909" s="61" t="s">
        <v>5019</v>
      </c>
      <c r="B1909" s="62" t="s">
        <v>5020</v>
      </c>
    </row>
    <row r="1910" spans="1:2" s="60" customFormat="1" ht="13.5" hidden="1" customHeight="1">
      <c r="A1910" s="61" t="s">
        <v>5021</v>
      </c>
      <c r="B1910" s="62" t="s">
        <v>5022</v>
      </c>
    </row>
    <row r="1911" spans="1:2" s="60" customFormat="1" ht="13.5" hidden="1" customHeight="1">
      <c r="A1911" s="61" t="s">
        <v>5023</v>
      </c>
      <c r="B1911" s="62" t="s">
        <v>5024</v>
      </c>
    </row>
    <row r="1912" spans="1:2" s="60" customFormat="1" ht="13.5" hidden="1" customHeight="1">
      <c r="A1912" s="61" t="s">
        <v>5025</v>
      </c>
      <c r="B1912" s="62" t="s">
        <v>5026</v>
      </c>
    </row>
    <row r="1913" spans="1:2" s="60" customFormat="1" ht="13.5" hidden="1" customHeight="1">
      <c r="A1913" s="61" t="s">
        <v>5027</v>
      </c>
      <c r="B1913" s="62" t="s">
        <v>5028</v>
      </c>
    </row>
    <row r="1914" spans="1:2" s="60" customFormat="1" ht="13.5" hidden="1" customHeight="1">
      <c r="A1914" s="61" t="s">
        <v>5029</v>
      </c>
      <c r="B1914" s="62" t="s">
        <v>5030</v>
      </c>
    </row>
    <row r="1915" spans="1:2" s="60" customFormat="1" ht="13.5" hidden="1" customHeight="1">
      <c r="A1915" s="61" t="s">
        <v>5031</v>
      </c>
      <c r="B1915" s="62" t="s">
        <v>5032</v>
      </c>
    </row>
    <row r="1916" spans="1:2" s="60" customFormat="1" ht="13.5" hidden="1" customHeight="1">
      <c r="A1916" s="61" t="s">
        <v>5033</v>
      </c>
      <c r="B1916" s="62" t="s">
        <v>5034</v>
      </c>
    </row>
    <row r="1917" spans="1:2" s="60" customFormat="1" ht="13.5" hidden="1" customHeight="1">
      <c r="A1917" s="61" t="s">
        <v>5035</v>
      </c>
      <c r="B1917" s="62" t="s">
        <v>5036</v>
      </c>
    </row>
    <row r="1918" spans="1:2" s="60" customFormat="1" ht="13.5" hidden="1" customHeight="1">
      <c r="A1918" s="61" t="s">
        <v>5037</v>
      </c>
      <c r="B1918" s="62" t="s">
        <v>5038</v>
      </c>
    </row>
    <row r="1919" spans="1:2" s="60" customFormat="1" ht="13.5" hidden="1" customHeight="1">
      <c r="A1919" s="61" t="s">
        <v>5039</v>
      </c>
      <c r="B1919" s="62" t="s">
        <v>5040</v>
      </c>
    </row>
    <row r="1920" spans="1:2" s="60" customFormat="1" ht="13.5" hidden="1" customHeight="1">
      <c r="A1920" s="61" t="s">
        <v>5041</v>
      </c>
      <c r="B1920" s="62" t="s">
        <v>5042</v>
      </c>
    </row>
    <row r="1921" spans="1:2" s="60" customFormat="1" ht="13.5" hidden="1" customHeight="1">
      <c r="A1921" s="61" t="s">
        <v>5043</v>
      </c>
      <c r="B1921" s="62" t="s">
        <v>5044</v>
      </c>
    </row>
    <row r="1922" spans="1:2" s="60" customFormat="1" ht="13.5" hidden="1" customHeight="1">
      <c r="A1922" s="61" t="s">
        <v>5045</v>
      </c>
      <c r="B1922" s="62" t="s">
        <v>5046</v>
      </c>
    </row>
    <row r="1923" spans="1:2" s="60" customFormat="1" ht="13.5" hidden="1" customHeight="1">
      <c r="A1923" s="61" t="s">
        <v>5047</v>
      </c>
      <c r="B1923" s="62" t="s">
        <v>5048</v>
      </c>
    </row>
    <row r="1924" spans="1:2" s="60" customFormat="1" ht="13.5" hidden="1" customHeight="1">
      <c r="A1924" s="61" t="s">
        <v>5049</v>
      </c>
      <c r="B1924" s="62" t="s">
        <v>5050</v>
      </c>
    </row>
    <row r="1925" spans="1:2" s="60" customFormat="1" ht="13.5" hidden="1" customHeight="1">
      <c r="A1925" s="61" t="s">
        <v>5051</v>
      </c>
      <c r="B1925" s="62" t="s">
        <v>5052</v>
      </c>
    </row>
    <row r="1926" spans="1:2" s="60" customFormat="1" ht="13.5" hidden="1" customHeight="1">
      <c r="A1926" s="61" t="s">
        <v>5053</v>
      </c>
      <c r="B1926" s="62" t="s">
        <v>5054</v>
      </c>
    </row>
    <row r="1927" spans="1:2" s="60" customFormat="1" ht="13.5" hidden="1" customHeight="1">
      <c r="A1927" s="61" t="s">
        <v>5055</v>
      </c>
      <c r="B1927" s="62" t="s">
        <v>5056</v>
      </c>
    </row>
    <row r="1928" spans="1:2" s="60" customFormat="1" ht="13.5" hidden="1" customHeight="1">
      <c r="A1928" s="61" t="s">
        <v>5057</v>
      </c>
      <c r="B1928" s="62" t="s">
        <v>5058</v>
      </c>
    </row>
    <row r="1929" spans="1:2" s="60" customFormat="1" ht="13.5" hidden="1" customHeight="1">
      <c r="A1929" s="61" t="s">
        <v>5059</v>
      </c>
      <c r="B1929" s="62" t="s">
        <v>5060</v>
      </c>
    </row>
    <row r="1930" spans="1:2" s="60" customFormat="1" ht="13.5" hidden="1" customHeight="1">
      <c r="A1930" s="61" t="s">
        <v>5061</v>
      </c>
      <c r="B1930" s="62" t="s">
        <v>5062</v>
      </c>
    </row>
    <row r="1931" spans="1:2" s="60" customFormat="1" ht="13.5" hidden="1" customHeight="1">
      <c r="A1931" s="61" t="s">
        <v>5063</v>
      </c>
      <c r="B1931" s="62" t="s">
        <v>5064</v>
      </c>
    </row>
    <row r="1932" spans="1:2" s="60" customFormat="1" ht="13.5" hidden="1" customHeight="1">
      <c r="A1932" s="61" t="s">
        <v>5065</v>
      </c>
      <c r="B1932" s="62" t="s">
        <v>5066</v>
      </c>
    </row>
    <row r="1933" spans="1:2" s="60" customFormat="1" ht="13.5" hidden="1" customHeight="1">
      <c r="A1933" s="61" t="s">
        <v>5067</v>
      </c>
      <c r="B1933" s="62" t="s">
        <v>5068</v>
      </c>
    </row>
    <row r="1934" spans="1:2" s="60" customFormat="1" ht="13.5" hidden="1" customHeight="1">
      <c r="A1934" s="61" t="s">
        <v>5069</v>
      </c>
      <c r="B1934" s="62" t="s">
        <v>5070</v>
      </c>
    </row>
    <row r="1935" spans="1:2" s="60" customFormat="1" ht="13.5" hidden="1" customHeight="1">
      <c r="A1935" s="61" t="s">
        <v>5071</v>
      </c>
      <c r="B1935" s="62" t="s">
        <v>5072</v>
      </c>
    </row>
    <row r="1936" spans="1:2" s="60" customFormat="1" ht="13.5" hidden="1" customHeight="1">
      <c r="A1936" s="61" t="s">
        <v>5073</v>
      </c>
      <c r="B1936" s="62" t="s">
        <v>5074</v>
      </c>
    </row>
    <row r="1937" spans="1:2" s="60" customFormat="1" ht="13.5" hidden="1" customHeight="1">
      <c r="A1937" s="61" t="s">
        <v>5075</v>
      </c>
      <c r="B1937" s="62" t="s">
        <v>5076</v>
      </c>
    </row>
    <row r="1938" spans="1:2" s="60" customFormat="1" ht="13.5" hidden="1" customHeight="1">
      <c r="A1938" s="61" t="s">
        <v>5077</v>
      </c>
      <c r="B1938" s="62" t="s">
        <v>5078</v>
      </c>
    </row>
    <row r="1939" spans="1:2" s="60" customFormat="1" ht="13.5" hidden="1" customHeight="1">
      <c r="A1939" s="61" t="s">
        <v>5079</v>
      </c>
      <c r="B1939" s="62" t="s">
        <v>5080</v>
      </c>
    </row>
    <row r="1940" spans="1:2" s="60" customFormat="1" ht="13.5" hidden="1" customHeight="1">
      <c r="A1940" s="61" t="s">
        <v>5081</v>
      </c>
      <c r="B1940" s="62" t="s">
        <v>5082</v>
      </c>
    </row>
    <row r="1941" spans="1:2" s="60" customFormat="1" ht="13.5" hidden="1" customHeight="1">
      <c r="A1941" s="61" t="s">
        <v>5083</v>
      </c>
      <c r="B1941" s="62" t="s">
        <v>5084</v>
      </c>
    </row>
    <row r="1942" spans="1:2" s="60" customFormat="1" ht="13.5" hidden="1" customHeight="1">
      <c r="A1942" s="61" t="s">
        <v>5085</v>
      </c>
      <c r="B1942" s="62" t="s">
        <v>5086</v>
      </c>
    </row>
    <row r="1943" spans="1:2" s="60" customFormat="1" ht="13.5" hidden="1" customHeight="1">
      <c r="A1943" s="61" t="s">
        <v>5087</v>
      </c>
      <c r="B1943" s="62" t="s">
        <v>5088</v>
      </c>
    </row>
    <row r="1944" spans="1:2" s="60" customFormat="1" ht="13.5" hidden="1" customHeight="1">
      <c r="A1944" s="61" t="s">
        <v>5089</v>
      </c>
      <c r="B1944" s="62" t="s">
        <v>5090</v>
      </c>
    </row>
    <row r="1945" spans="1:2" s="60" customFormat="1" ht="13.5" hidden="1" customHeight="1">
      <c r="A1945" s="61" t="s">
        <v>5091</v>
      </c>
      <c r="B1945" s="62" t="s">
        <v>5092</v>
      </c>
    </row>
    <row r="1946" spans="1:2" s="60" customFormat="1" ht="13.5" hidden="1" customHeight="1">
      <c r="A1946" s="61" t="s">
        <v>5093</v>
      </c>
      <c r="B1946" s="62" t="s">
        <v>5094</v>
      </c>
    </row>
    <row r="1947" spans="1:2" s="60" customFormat="1" ht="13.5" hidden="1" customHeight="1">
      <c r="A1947" s="61" t="s">
        <v>5095</v>
      </c>
      <c r="B1947" s="62" t="s">
        <v>5096</v>
      </c>
    </row>
    <row r="1948" spans="1:2" s="60" customFormat="1" ht="13.5" hidden="1" customHeight="1">
      <c r="A1948" s="61" t="s">
        <v>5097</v>
      </c>
      <c r="B1948" s="62" t="s">
        <v>5098</v>
      </c>
    </row>
    <row r="1949" spans="1:2" s="60" customFormat="1" ht="13.5" hidden="1" customHeight="1">
      <c r="A1949" s="61" t="s">
        <v>5099</v>
      </c>
      <c r="B1949" s="62" t="s">
        <v>5100</v>
      </c>
    </row>
    <row r="1950" spans="1:2" s="60" customFormat="1" ht="13.5" hidden="1" customHeight="1">
      <c r="A1950" s="61" t="s">
        <v>5101</v>
      </c>
      <c r="B1950" s="62" t="s">
        <v>5102</v>
      </c>
    </row>
    <row r="1951" spans="1:2" s="60" customFormat="1" ht="13.5" hidden="1" customHeight="1">
      <c r="A1951" s="61" t="s">
        <v>5103</v>
      </c>
      <c r="B1951" s="62" t="s">
        <v>5104</v>
      </c>
    </row>
    <row r="1952" spans="1:2" s="60" customFormat="1" ht="13.5" hidden="1" customHeight="1">
      <c r="A1952" s="61" t="s">
        <v>5105</v>
      </c>
      <c r="B1952" s="62" t="s">
        <v>5106</v>
      </c>
    </row>
    <row r="1953" spans="1:2" s="60" customFormat="1" ht="13.5" hidden="1" customHeight="1">
      <c r="A1953" s="61" t="s">
        <v>5107</v>
      </c>
      <c r="B1953" s="62" t="s">
        <v>5108</v>
      </c>
    </row>
    <row r="1954" spans="1:2" s="60" customFormat="1" ht="13.5" hidden="1" customHeight="1">
      <c r="A1954" s="61" t="s">
        <v>5109</v>
      </c>
      <c r="B1954" s="62" t="s">
        <v>5110</v>
      </c>
    </row>
    <row r="1955" spans="1:2" s="60" customFormat="1" ht="13.5" hidden="1" customHeight="1">
      <c r="A1955" s="61" t="s">
        <v>5111</v>
      </c>
      <c r="B1955" s="62" t="s">
        <v>5112</v>
      </c>
    </row>
    <row r="1956" spans="1:2" s="60" customFormat="1" ht="13.5" hidden="1" customHeight="1">
      <c r="A1956" s="61" t="s">
        <v>5113</v>
      </c>
      <c r="B1956" s="62" t="s">
        <v>5114</v>
      </c>
    </row>
    <row r="1957" spans="1:2" s="60" customFormat="1" ht="13.5" hidden="1" customHeight="1">
      <c r="A1957" s="61" t="s">
        <v>5115</v>
      </c>
      <c r="B1957" s="62" t="s">
        <v>5116</v>
      </c>
    </row>
    <row r="1958" spans="1:2" s="60" customFormat="1" ht="13.5" hidden="1" customHeight="1">
      <c r="A1958" s="61" t="s">
        <v>5117</v>
      </c>
      <c r="B1958" s="62" t="s">
        <v>5118</v>
      </c>
    </row>
    <row r="1959" spans="1:2" s="60" customFormat="1" ht="13.5" hidden="1" customHeight="1">
      <c r="A1959" s="61" t="s">
        <v>5119</v>
      </c>
      <c r="B1959" s="62" t="s">
        <v>5120</v>
      </c>
    </row>
    <row r="1960" spans="1:2" s="60" customFormat="1" ht="13.5" hidden="1" customHeight="1">
      <c r="A1960" s="61" t="s">
        <v>5121</v>
      </c>
      <c r="B1960" s="62" t="s">
        <v>5122</v>
      </c>
    </row>
    <row r="1961" spans="1:2" s="60" customFormat="1" ht="13.5" hidden="1" customHeight="1">
      <c r="A1961" s="61" t="s">
        <v>5123</v>
      </c>
      <c r="B1961" s="62" t="s">
        <v>5124</v>
      </c>
    </row>
    <row r="1962" spans="1:2" s="60" customFormat="1" ht="13.5" hidden="1" customHeight="1">
      <c r="A1962" s="61" t="s">
        <v>5125</v>
      </c>
      <c r="B1962" s="62" t="s">
        <v>5126</v>
      </c>
    </row>
    <row r="1963" spans="1:2" s="60" customFormat="1" ht="13.5" hidden="1" customHeight="1">
      <c r="A1963" s="61" t="s">
        <v>5127</v>
      </c>
      <c r="B1963" s="62" t="s">
        <v>5128</v>
      </c>
    </row>
    <row r="1964" spans="1:2" s="60" customFormat="1" ht="13.5" hidden="1" customHeight="1">
      <c r="A1964" s="61" t="s">
        <v>5129</v>
      </c>
      <c r="B1964" s="62" t="s">
        <v>5130</v>
      </c>
    </row>
    <row r="1965" spans="1:2" s="60" customFormat="1" ht="13.5" hidden="1" customHeight="1">
      <c r="A1965" s="61" t="s">
        <v>5131</v>
      </c>
      <c r="B1965" s="62" t="s">
        <v>5132</v>
      </c>
    </row>
    <row r="1966" spans="1:2" s="60" customFormat="1" ht="13.5" hidden="1" customHeight="1">
      <c r="A1966" s="61" t="s">
        <v>5133</v>
      </c>
      <c r="B1966" s="62" t="s">
        <v>5134</v>
      </c>
    </row>
    <row r="1967" spans="1:2" s="60" customFormat="1" ht="13.5" hidden="1" customHeight="1">
      <c r="A1967" s="61" t="s">
        <v>5135</v>
      </c>
      <c r="B1967" s="62" t="s">
        <v>5136</v>
      </c>
    </row>
    <row r="1968" spans="1:2" s="60" customFormat="1" ht="13.5" hidden="1" customHeight="1">
      <c r="A1968" s="61" t="s">
        <v>5137</v>
      </c>
      <c r="B1968" s="62" t="s">
        <v>5138</v>
      </c>
    </row>
    <row r="1969" spans="1:3" s="60" customFormat="1" ht="13.5" hidden="1" customHeight="1">
      <c r="A1969" s="61" t="s">
        <v>5139</v>
      </c>
      <c r="B1969" s="62" t="s">
        <v>5140</v>
      </c>
    </row>
    <row r="1970" spans="1:3" s="60" customFormat="1" ht="13.5" hidden="1" customHeight="1">
      <c r="A1970" s="61" t="s">
        <v>5141</v>
      </c>
      <c r="B1970" s="62" t="s">
        <v>5142</v>
      </c>
    </row>
    <row r="1971" spans="1:3" s="60" customFormat="1" ht="13.5" hidden="1" customHeight="1">
      <c r="A1971" s="61" t="s">
        <v>5143</v>
      </c>
      <c r="B1971" s="62" t="s">
        <v>5144</v>
      </c>
    </row>
    <row r="1972" spans="1:3" s="60" customFormat="1" ht="13.5" hidden="1" customHeight="1">
      <c r="A1972" s="61" t="s">
        <v>5145</v>
      </c>
      <c r="B1972" s="62" t="s">
        <v>5146</v>
      </c>
    </row>
    <row r="1973" spans="1:3" s="60" customFormat="1" ht="13.5" hidden="1" customHeight="1">
      <c r="A1973" s="61" t="s">
        <v>5147</v>
      </c>
      <c r="B1973" s="62" t="s">
        <v>5148</v>
      </c>
    </row>
    <row r="1974" spans="1:3" s="60" customFormat="1" ht="13.5" hidden="1" customHeight="1">
      <c r="A1974" s="61" t="s">
        <v>5149</v>
      </c>
      <c r="B1974" s="62" t="s">
        <v>5150</v>
      </c>
    </row>
    <row r="1975" spans="1:3" s="60" customFormat="1" ht="13.5" hidden="1" customHeight="1">
      <c r="A1975" s="61" t="s">
        <v>5151</v>
      </c>
      <c r="B1975" s="62" t="s">
        <v>5152</v>
      </c>
    </row>
    <row r="1976" spans="1:3" s="60" customFormat="1" ht="13.5" hidden="1" customHeight="1">
      <c r="A1976" s="61" t="s">
        <v>5153</v>
      </c>
      <c r="B1976" s="62" t="s">
        <v>5154</v>
      </c>
    </row>
    <row r="1977" spans="1:3" s="60" customFormat="1" ht="13.5" hidden="1" customHeight="1">
      <c r="A1977" s="61" t="s">
        <v>5155</v>
      </c>
      <c r="B1977" s="62" t="s">
        <v>5156</v>
      </c>
    </row>
    <row r="1978" spans="1:3" s="60" customFormat="1" ht="13.5" hidden="1" customHeight="1">
      <c r="A1978" s="61" t="s">
        <v>5157</v>
      </c>
      <c r="B1978" s="62" t="s">
        <v>5158</v>
      </c>
    </row>
    <row r="1979" spans="1:3" s="60" customFormat="1" ht="13.5" hidden="1" customHeight="1">
      <c r="A1979" s="61" t="s">
        <v>5159</v>
      </c>
      <c r="B1979" s="62" t="s">
        <v>5160</v>
      </c>
    </row>
    <row r="1980" spans="1:3" s="60" customFormat="1" ht="13.5" hidden="1" customHeight="1">
      <c r="A1980" s="61" t="s">
        <v>5161</v>
      </c>
      <c r="B1980" s="62" t="s">
        <v>5162</v>
      </c>
    </row>
    <row r="1981" spans="1:3" s="60" customFormat="1" ht="13.5" hidden="1" customHeight="1">
      <c r="A1981" s="61" t="s">
        <v>5163</v>
      </c>
      <c r="B1981" s="62" t="s">
        <v>5164</v>
      </c>
      <c r="C1981" s="60" t="s">
        <v>1949</v>
      </c>
    </row>
    <row r="1982" spans="1:3" s="60" customFormat="1" ht="13.5" hidden="1" customHeight="1">
      <c r="A1982" s="61" t="s">
        <v>5165</v>
      </c>
      <c r="B1982" s="62" t="s">
        <v>5166</v>
      </c>
      <c r="C1982" s="60" t="s">
        <v>1949</v>
      </c>
    </row>
    <row r="1983" spans="1:3" s="60" customFormat="1" ht="13.5" hidden="1" customHeight="1">
      <c r="A1983" s="61" t="s">
        <v>5167</v>
      </c>
      <c r="B1983" s="62" t="s">
        <v>5168</v>
      </c>
      <c r="C1983" s="60" t="s">
        <v>1949</v>
      </c>
    </row>
    <row r="1984" spans="1:3" s="60" customFormat="1" ht="13.5" hidden="1" customHeight="1">
      <c r="A1984" s="61" t="s">
        <v>5169</v>
      </c>
      <c r="B1984" s="62" t="s">
        <v>5170</v>
      </c>
    </row>
    <row r="1985" spans="1:2" s="60" customFormat="1" ht="13.5" hidden="1" customHeight="1">
      <c r="A1985" s="61" t="s">
        <v>5171</v>
      </c>
      <c r="B1985" s="62" t="s">
        <v>5172</v>
      </c>
    </row>
    <row r="1986" spans="1:2" s="60" customFormat="1" ht="13.5" hidden="1" customHeight="1">
      <c r="A1986" s="61" t="s">
        <v>5173</v>
      </c>
      <c r="B1986" s="62" t="s">
        <v>5174</v>
      </c>
    </row>
    <row r="1987" spans="1:2" s="60" customFormat="1" ht="13.5" hidden="1" customHeight="1">
      <c r="A1987" s="61" t="s">
        <v>5175</v>
      </c>
      <c r="B1987" s="62" t="s">
        <v>5176</v>
      </c>
    </row>
    <row r="1988" spans="1:2" s="60" customFormat="1" ht="13.5" hidden="1" customHeight="1">
      <c r="A1988" s="61" t="s">
        <v>5177</v>
      </c>
      <c r="B1988" s="62" t="s">
        <v>5178</v>
      </c>
    </row>
    <row r="1989" spans="1:2" s="60" customFormat="1" ht="13.5" hidden="1" customHeight="1">
      <c r="A1989" s="61" t="s">
        <v>5179</v>
      </c>
      <c r="B1989" s="62" t="s">
        <v>5180</v>
      </c>
    </row>
    <row r="1990" spans="1:2" s="60" customFormat="1" ht="13.5" hidden="1" customHeight="1">
      <c r="A1990" s="61" t="s">
        <v>5181</v>
      </c>
      <c r="B1990" s="62" t="s">
        <v>5182</v>
      </c>
    </row>
    <row r="1991" spans="1:2" s="60" customFormat="1" ht="13.5" hidden="1" customHeight="1">
      <c r="A1991" s="61" t="s">
        <v>5183</v>
      </c>
      <c r="B1991" s="62" t="s">
        <v>5184</v>
      </c>
    </row>
    <row r="1992" spans="1:2" s="60" customFormat="1" ht="13.5" hidden="1" customHeight="1">
      <c r="A1992" s="61" t="s">
        <v>5185</v>
      </c>
      <c r="B1992" s="62" t="s">
        <v>5186</v>
      </c>
    </row>
    <row r="1993" spans="1:2" s="60" customFormat="1" ht="13.5" hidden="1" customHeight="1">
      <c r="A1993" s="61" t="s">
        <v>5187</v>
      </c>
      <c r="B1993" s="62" t="s">
        <v>5188</v>
      </c>
    </row>
    <row r="1994" spans="1:2" s="60" customFormat="1" ht="13.5" hidden="1" customHeight="1">
      <c r="A1994" s="61" t="s">
        <v>5189</v>
      </c>
      <c r="B1994" s="62" t="s">
        <v>5190</v>
      </c>
    </row>
    <row r="1995" spans="1:2" s="60" customFormat="1" ht="13.5" hidden="1" customHeight="1">
      <c r="A1995" s="61" t="s">
        <v>5191</v>
      </c>
      <c r="B1995" s="62" t="s">
        <v>5192</v>
      </c>
    </row>
    <row r="1996" spans="1:2" s="60" customFormat="1" ht="13.5" hidden="1" customHeight="1">
      <c r="A1996" s="61" t="s">
        <v>5193</v>
      </c>
      <c r="B1996" s="62" t="s">
        <v>5194</v>
      </c>
    </row>
    <row r="1997" spans="1:2" s="60" customFormat="1" ht="13.5" hidden="1" customHeight="1">
      <c r="A1997" s="61" t="s">
        <v>5195</v>
      </c>
      <c r="B1997" s="62" t="s">
        <v>5196</v>
      </c>
    </row>
    <row r="1998" spans="1:2" s="60" customFormat="1" ht="13.5" hidden="1" customHeight="1">
      <c r="A1998" s="61" t="s">
        <v>5197</v>
      </c>
      <c r="B1998" s="62" t="s">
        <v>5198</v>
      </c>
    </row>
    <row r="1999" spans="1:2" s="60" customFormat="1" ht="13.5" hidden="1" customHeight="1">
      <c r="A1999" s="61" t="s">
        <v>5199</v>
      </c>
      <c r="B1999" s="62" t="s">
        <v>5200</v>
      </c>
    </row>
    <row r="2000" spans="1:2" s="60" customFormat="1" ht="13.5" hidden="1" customHeight="1">
      <c r="A2000" s="61" t="s">
        <v>5201</v>
      </c>
      <c r="B2000" s="62" t="s">
        <v>5202</v>
      </c>
    </row>
    <row r="2001" spans="1:2" s="60" customFormat="1" ht="13.5" hidden="1" customHeight="1">
      <c r="A2001" s="61" t="s">
        <v>5203</v>
      </c>
      <c r="B2001" s="62" t="s">
        <v>5204</v>
      </c>
    </row>
    <row r="2002" spans="1:2" s="60" customFormat="1" ht="13.5" hidden="1" customHeight="1">
      <c r="A2002" s="61" t="s">
        <v>5205</v>
      </c>
      <c r="B2002" s="62" t="s">
        <v>5206</v>
      </c>
    </row>
    <row r="2003" spans="1:2" s="60" customFormat="1" ht="13.5" hidden="1" customHeight="1">
      <c r="A2003" s="61" t="s">
        <v>5207</v>
      </c>
      <c r="B2003" s="62" t="s">
        <v>5208</v>
      </c>
    </row>
    <row r="2004" spans="1:2" s="60" customFormat="1" ht="13.5" hidden="1" customHeight="1">
      <c r="A2004" s="61" t="s">
        <v>5209</v>
      </c>
      <c r="B2004" s="62" t="s">
        <v>5210</v>
      </c>
    </row>
    <row r="2005" spans="1:2" s="60" customFormat="1" ht="13.5" hidden="1" customHeight="1">
      <c r="A2005" s="61" t="s">
        <v>5211</v>
      </c>
      <c r="B2005" s="62" t="s">
        <v>5212</v>
      </c>
    </row>
    <row r="2006" spans="1:2" s="60" customFormat="1" ht="13.5" hidden="1" customHeight="1">
      <c r="A2006" s="61" t="s">
        <v>5213</v>
      </c>
      <c r="B2006" s="62" t="s">
        <v>5214</v>
      </c>
    </row>
    <row r="2007" spans="1:2" s="60" customFormat="1" ht="13.5" hidden="1" customHeight="1">
      <c r="A2007" s="61" t="s">
        <v>5215</v>
      </c>
      <c r="B2007" s="62" t="s">
        <v>5216</v>
      </c>
    </row>
    <row r="2008" spans="1:2" s="60" customFormat="1" ht="13.5" hidden="1" customHeight="1">
      <c r="A2008" s="61" t="s">
        <v>5217</v>
      </c>
      <c r="B2008" s="62" t="s">
        <v>5218</v>
      </c>
    </row>
    <row r="2009" spans="1:2" s="60" customFormat="1" ht="13.5" hidden="1" customHeight="1">
      <c r="A2009" s="61" t="s">
        <v>5219</v>
      </c>
      <c r="B2009" s="62" t="s">
        <v>5220</v>
      </c>
    </row>
    <row r="2010" spans="1:2" s="60" customFormat="1" ht="13.5" hidden="1" customHeight="1">
      <c r="A2010" s="61" t="s">
        <v>5221</v>
      </c>
      <c r="B2010" s="62" t="s">
        <v>5222</v>
      </c>
    </row>
    <row r="2011" spans="1:2" s="60" customFormat="1" ht="13.5" hidden="1" customHeight="1">
      <c r="A2011" s="61" t="s">
        <v>5223</v>
      </c>
      <c r="B2011" s="62" t="s">
        <v>5224</v>
      </c>
    </row>
    <row r="2012" spans="1:2" s="60" customFormat="1" ht="13.5" hidden="1" customHeight="1">
      <c r="A2012" s="61" t="s">
        <v>5225</v>
      </c>
      <c r="B2012" s="62" t="s">
        <v>5226</v>
      </c>
    </row>
    <row r="2013" spans="1:2" s="60" customFormat="1" ht="13.5" hidden="1" customHeight="1">
      <c r="A2013" s="61" t="s">
        <v>5227</v>
      </c>
      <c r="B2013" s="62" t="s">
        <v>5228</v>
      </c>
    </row>
    <row r="2014" spans="1:2" s="60" customFormat="1" ht="13.5" hidden="1" customHeight="1">
      <c r="A2014" s="61" t="s">
        <v>5229</v>
      </c>
      <c r="B2014" s="62" t="s">
        <v>5230</v>
      </c>
    </row>
    <row r="2015" spans="1:2" s="60" customFormat="1" ht="13.5" hidden="1" customHeight="1">
      <c r="A2015" s="61" t="s">
        <v>5231</v>
      </c>
      <c r="B2015" s="62" t="s">
        <v>5232</v>
      </c>
    </row>
    <row r="2016" spans="1:2" s="60" customFormat="1" ht="13.5" hidden="1" customHeight="1">
      <c r="A2016" s="61" t="s">
        <v>5233</v>
      </c>
      <c r="B2016" s="62" t="s">
        <v>5234</v>
      </c>
    </row>
    <row r="2017" spans="1:2" s="60" customFormat="1" ht="13.5" hidden="1" customHeight="1">
      <c r="A2017" s="61" t="s">
        <v>5235</v>
      </c>
      <c r="B2017" s="62" t="s">
        <v>5236</v>
      </c>
    </row>
    <row r="2018" spans="1:2" s="60" customFormat="1" ht="13.5" hidden="1" customHeight="1">
      <c r="A2018" s="61" t="s">
        <v>5237</v>
      </c>
      <c r="B2018" s="62" t="s">
        <v>5238</v>
      </c>
    </row>
    <row r="2019" spans="1:2" s="60" customFormat="1" ht="13.5" hidden="1" customHeight="1">
      <c r="A2019" s="61" t="s">
        <v>5239</v>
      </c>
      <c r="B2019" s="62" t="s">
        <v>5240</v>
      </c>
    </row>
    <row r="2020" spans="1:2" s="60" customFormat="1" ht="13.5" hidden="1" customHeight="1">
      <c r="A2020" s="61" t="s">
        <v>5241</v>
      </c>
      <c r="B2020" s="62" t="s">
        <v>5242</v>
      </c>
    </row>
    <row r="2021" spans="1:2" s="60" customFormat="1" ht="13.5" hidden="1" customHeight="1">
      <c r="A2021" s="61" t="s">
        <v>5243</v>
      </c>
      <c r="B2021" s="62" t="s">
        <v>5244</v>
      </c>
    </row>
    <row r="2022" spans="1:2" s="60" customFormat="1" ht="13.5" hidden="1" customHeight="1">
      <c r="A2022" s="61" t="s">
        <v>5245</v>
      </c>
      <c r="B2022" s="62" t="s">
        <v>5246</v>
      </c>
    </row>
    <row r="2023" spans="1:2" s="60" customFormat="1" ht="13.5" hidden="1" customHeight="1">
      <c r="A2023" s="61" t="s">
        <v>5247</v>
      </c>
      <c r="B2023" s="62" t="s">
        <v>5248</v>
      </c>
    </row>
    <row r="2024" spans="1:2" s="60" customFormat="1" ht="13.5" hidden="1" customHeight="1">
      <c r="A2024" s="61" t="s">
        <v>5249</v>
      </c>
      <c r="B2024" s="62" t="s">
        <v>5250</v>
      </c>
    </row>
    <row r="2025" spans="1:2" s="60" customFormat="1" ht="13.5" hidden="1" customHeight="1">
      <c r="A2025" s="61" t="s">
        <v>5251</v>
      </c>
      <c r="B2025" s="62" t="s">
        <v>5252</v>
      </c>
    </row>
    <row r="2026" spans="1:2" s="60" customFormat="1" ht="13.5" hidden="1" customHeight="1">
      <c r="A2026" s="61" t="s">
        <v>5253</v>
      </c>
      <c r="B2026" s="62" t="s">
        <v>5254</v>
      </c>
    </row>
    <row r="2027" spans="1:2" s="60" customFormat="1" ht="13.5" hidden="1" customHeight="1">
      <c r="A2027" s="61" t="s">
        <v>5255</v>
      </c>
      <c r="B2027" s="62" t="s">
        <v>5256</v>
      </c>
    </row>
    <row r="2028" spans="1:2" s="60" customFormat="1" ht="13.5" hidden="1" customHeight="1">
      <c r="A2028" s="61" t="s">
        <v>5257</v>
      </c>
      <c r="B2028" s="62" t="s">
        <v>5258</v>
      </c>
    </row>
    <row r="2029" spans="1:2" s="60" customFormat="1" ht="13.5" hidden="1" customHeight="1">
      <c r="A2029" s="61" t="s">
        <v>5259</v>
      </c>
      <c r="B2029" s="62" t="s">
        <v>5260</v>
      </c>
    </row>
    <row r="2030" spans="1:2" s="60" customFormat="1" ht="13.5" hidden="1" customHeight="1">
      <c r="A2030" s="61" t="s">
        <v>5261</v>
      </c>
      <c r="B2030" s="62" t="s">
        <v>5262</v>
      </c>
    </row>
    <row r="2031" spans="1:2" s="60" customFormat="1" ht="13.5" hidden="1" customHeight="1">
      <c r="A2031" s="61" t="s">
        <v>5263</v>
      </c>
      <c r="B2031" s="62" t="s">
        <v>5264</v>
      </c>
    </row>
    <row r="2032" spans="1:2" s="60" customFormat="1" ht="13.5" hidden="1" customHeight="1">
      <c r="A2032" s="61" t="s">
        <v>5265</v>
      </c>
      <c r="B2032" s="62" t="s">
        <v>5266</v>
      </c>
    </row>
    <row r="2033" spans="1:2" s="60" customFormat="1" ht="13.5" hidden="1" customHeight="1">
      <c r="A2033" s="61" t="s">
        <v>5267</v>
      </c>
      <c r="B2033" s="62" t="s">
        <v>5268</v>
      </c>
    </row>
    <row r="2034" spans="1:2" s="60" customFormat="1" ht="13.5" hidden="1" customHeight="1">
      <c r="A2034" s="61" t="s">
        <v>5269</v>
      </c>
      <c r="B2034" s="62" t="s">
        <v>5270</v>
      </c>
    </row>
    <row r="2035" spans="1:2" s="60" customFormat="1" ht="13.5" hidden="1" customHeight="1">
      <c r="A2035" s="61" t="s">
        <v>5271</v>
      </c>
      <c r="B2035" s="62" t="s">
        <v>5272</v>
      </c>
    </row>
    <row r="2036" spans="1:2" s="60" customFormat="1" ht="13.5" hidden="1" customHeight="1">
      <c r="A2036" s="61" t="s">
        <v>5273</v>
      </c>
      <c r="B2036" s="62" t="s">
        <v>5274</v>
      </c>
    </row>
    <row r="2037" spans="1:2" s="60" customFormat="1" ht="13.5" hidden="1" customHeight="1">
      <c r="A2037" s="61" t="s">
        <v>5275</v>
      </c>
      <c r="B2037" s="62" t="s">
        <v>5276</v>
      </c>
    </row>
    <row r="2038" spans="1:2" s="60" customFormat="1" ht="13.5" hidden="1" customHeight="1">
      <c r="A2038" s="61" t="s">
        <v>5277</v>
      </c>
      <c r="B2038" s="62" t="s">
        <v>5278</v>
      </c>
    </row>
    <row r="2039" spans="1:2" s="60" customFormat="1" ht="13.5" hidden="1" customHeight="1">
      <c r="A2039" s="61" t="s">
        <v>5279</v>
      </c>
      <c r="B2039" s="62" t="s">
        <v>5280</v>
      </c>
    </row>
    <row r="2040" spans="1:2" s="60" customFormat="1" ht="13.5" hidden="1" customHeight="1">
      <c r="A2040" s="61" t="s">
        <v>5281</v>
      </c>
      <c r="B2040" s="62" t="s">
        <v>5282</v>
      </c>
    </row>
    <row r="2041" spans="1:2" s="60" customFormat="1" ht="13.5" hidden="1" customHeight="1">
      <c r="A2041" s="61" t="s">
        <v>5283</v>
      </c>
      <c r="B2041" s="62" t="s">
        <v>5284</v>
      </c>
    </row>
    <row r="2042" spans="1:2" s="60" customFormat="1" ht="13.5" hidden="1" customHeight="1">
      <c r="A2042" s="61" t="s">
        <v>5285</v>
      </c>
      <c r="B2042" s="62" t="s">
        <v>5286</v>
      </c>
    </row>
    <row r="2043" spans="1:2" s="60" customFormat="1" ht="13.5" hidden="1" customHeight="1">
      <c r="A2043" s="61" t="s">
        <v>5287</v>
      </c>
      <c r="B2043" s="62" t="s">
        <v>5288</v>
      </c>
    </row>
    <row r="2044" spans="1:2" s="60" customFormat="1" ht="13.5" hidden="1" customHeight="1">
      <c r="A2044" s="61" t="s">
        <v>5289</v>
      </c>
      <c r="B2044" s="62" t="s">
        <v>5290</v>
      </c>
    </row>
    <row r="2045" spans="1:2" s="60" customFormat="1" ht="13.5" hidden="1" customHeight="1">
      <c r="A2045" s="61" t="s">
        <v>5291</v>
      </c>
      <c r="B2045" s="62" t="s">
        <v>5292</v>
      </c>
    </row>
    <row r="2046" spans="1:2" s="60" customFormat="1" ht="13.5" hidden="1" customHeight="1">
      <c r="A2046" s="61" t="s">
        <v>5293</v>
      </c>
      <c r="B2046" s="62" t="s">
        <v>5294</v>
      </c>
    </row>
    <row r="2047" spans="1:2" s="60" customFormat="1" ht="13.5" hidden="1" customHeight="1">
      <c r="A2047" s="61" t="s">
        <v>5295</v>
      </c>
      <c r="B2047" s="62" t="s">
        <v>5296</v>
      </c>
    </row>
    <row r="2048" spans="1:2" s="60" customFormat="1" ht="13.5" hidden="1" customHeight="1">
      <c r="A2048" s="61" t="s">
        <v>5297</v>
      </c>
      <c r="B2048" s="62" t="s">
        <v>5298</v>
      </c>
    </row>
    <row r="2049" spans="1:2" s="60" customFormat="1" ht="13.5" hidden="1" customHeight="1">
      <c r="A2049" s="61" t="s">
        <v>5299</v>
      </c>
      <c r="B2049" s="62" t="s">
        <v>5300</v>
      </c>
    </row>
    <row r="2050" spans="1:2" s="60" customFormat="1" ht="13.5" hidden="1" customHeight="1">
      <c r="A2050" s="61" t="s">
        <v>5301</v>
      </c>
      <c r="B2050" s="62" t="s">
        <v>5302</v>
      </c>
    </row>
    <row r="2051" spans="1:2" s="60" customFormat="1" ht="13.5" hidden="1" customHeight="1">
      <c r="A2051" s="61" t="s">
        <v>5303</v>
      </c>
      <c r="B2051" s="62" t="s">
        <v>5304</v>
      </c>
    </row>
    <row r="2052" spans="1:2" s="60" customFormat="1" ht="13.5" hidden="1" customHeight="1">
      <c r="A2052" s="61" t="s">
        <v>5305</v>
      </c>
      <c r="B2052" s="62" t="s">
        <v>5306</v>
      </c>
    </row>
    <row r="2053" spans="1:2" s="60" customFormat="1" ht="13.5" hidden="1" customHeight="1">
      <c r="A2053" s="61" t="s">
        <v>5307</v>
      </c>
      <c r="B2053" s="62" t="s">
        <v>5308</v>
      </c>
    </row>
    <row r="2054" spans="1:2" s="60" customFormat="1" ht="13.5" hidden="1" customHeight="1">
      <c r="A2054" s="61" t="s">
        <v>5309</v>
      </c>
      <c r="B2054" s="62" t="s">
        <v>5310</v>
      </c>
    </row>
    <row r="2055" spans="1:2" s="60" customFormat="1" ht="13.5" hidden="1" customHeight="1">
      <c r="A2055" s="61" t="s">
        <v>5311</v>
      </c>
      <c r="B2055" s="62" t="s">
        <v>5312</v>
      </c>
    </row>
    <row r="2056" spans="1:2" s="60" customFormat="1" ht="13.5" hidden="1" customHeight="1">
      <c r="A2056" s="61" t="s">
        <v>5313</v>
      </c>
      <c r="B2056" s="62" t="s">
        <v>5314</v>
      </c>
    </row>
    <row r="2057" spans="1:2" s="60" customFormat="1" ht="13.5" hidden="1" customHeight="1">
      <c r="A2057" s="61" t="s">
        <v>5315</v>
      </c>
      <c r="B2057" s="62" t="s">
        <v>5316</v>
      </c>
    </row>
    <row r="2058" spans="1:2" s="60" customFormat="1" ht="13.5" hidden="1" customHeight="1">
      <c r="A2058" s="61" t="s">
        <v>5317</v>
      </c>
      <c r="B2058" s="62" t="s">
        <v>5318</v>
      </c>
    </row>
    <row r="2059" spans="1:2" s="60" customFormat="1" ht="13.5" hidden="1" customHeight="1">
      <c r="A2059" s="61" t="s">
        <v>5319</v>
      </c>
      <c r="B2059" s="62" t="s">
        <v>5320</v>
      </c>
    </row>
    <row r="2060" spans="1:2" s="60" customFormat="1" ht="13.5" hidden="1" customHeight="1">
      <c r="A2060" s="61" t="s">
        <v>5321</v>
      </c>
      <c r="B2060" s="62" t="s">
        <v>5322</v>
      </c>
    </row>
    <row r="2061" spans="1:2" s="60" customFormat="1" ht="13.5" hidden="1" customHeight="1">
      <c r="A2061" s="61" t="s">
        <v>5323</v>
      </c>
      <c r="B2061" s="62" t="s">
        <v>5324</v>
      </c>
    </row>
    <row r="2062" spans="1:2" s="60" customFormat="1" ht="13.5" hidden="1" customHeight="1">
      <c r="A2062" s="61" t="s">
        <v>5325</v>
      </c>
      <c r="B2062" s="62" t="s">
        <v>5326</v>
      </c>
    </row>
    <row r="2063" spans="1:2" s="60" customFormat="1" ht="13.5" hidden="1" customHeight="1">
      <c r="A2063" s="61" t="s">
        <v>5327</v>
      </c>
      <c r="B2063" s="62" t="s">
        <v>5328</v>
      </c>
    </row>
    <row r="2064" spans="1:2" s="60" customFormat="1" ht="13.5" hidden="1" customHeight="1">
      <c r="A2064" s="61" t="s">
        <v>5329</v>
      </c>
      <c r="B2064" s="62" t="s">
        <v>5330</v>
      </c>
    </row>
    <row r="2065" spans="1:2" s="60" customFormat="1" ht="13.5" hidden="1" customHeight="1">
      <c r="A2065" s="61" t="s">
        <v>5331</v>
      </c>
      <c r="B2065" s="62" t="s">
        <v>5332</v>
      </c>
    </row>
    <row r="2066" spans="1:2" s="60" customFormat="1" ht="13.5" hidden="1" customHeight="1">
      <c r="A2066" s="61" t="s">
        <v>5333</v>
      </c>
      <c r="B2066" s="62" t="s">
        <v>5334</v>
      </c>
    </row>
    <row r="2067" spans="1:2" s="60" customFormat="1" ht="13.5" hidden="1" customHeight="1">
      <c r="A2067" s="61" t="s">
        <v>5335</v>
      </c>
      <c r="B2067" s="62" t="s">
        <v>5336</v>
      </c>
    </row>
    <row r="2068" spans="1:2" s="60" customFormat="1" ht="13.5" hidden="1" customHeight="1">
      <c r="A2068" s="61" t="s">
        <v>5337</v>
      </c>
      <c r="B2068" s="62" t="s">
        <v>5338</v>
      </c>
    </row>
    <row r="2069" spans="1:2" s="60" customFormat="1" ht="13.5" hidden="1" customHeight="1">
      <c r="A2069" s="61" t="s">
        <v>5339</v>
      </c>
      <c r="B2069" s="62" t="s">
        <v>5340</v>
      </c>
    </row>
    <row r="2070" spans="1:2" s="60" customFormat="1" ht="13.5" hidden="1" customHeight="1">
      <c r="A2070" s="61" t="s">
        <v>5341</v>
      </c>
      <c r="B2070" s="62" t="s">
        <v>5342</v>
      </c>
    </row>
    <row r="2071" spans="1:2" s="60" customFormat="1" ht="13.5" hidden="1" customHeight="1">
      <c r="A2071" s="61" t="s">
        <v>5343</v>
      </c>
      <c r="B2071" s="62" t="s">
        <v>5344</v>
      </c>
    </row>
    <row r="2072" spans="1:2" s="60" customFormat="1" ht="13.5" hidden="1" customHeight="1">
      <c r="A2072" s="61" t="s">
        <v>5345</v>
      </c>
      <c r="B2072" s="62" t="s">
        <v>5346</v>
      </c>
    </row>
    <row r="2073" spans="1:2" s="60" customFormat="1" ht="13.5" hidden="1" customHeight="1">
      <c r="A2073" s="61" t="s">
        <v>5347</v>
      </c>
      <c r="B2073" s="62" t="s">
        <v>5348</v>
      </c>
    </row>
    <row r="2074" spans="1:2" s="60" customFormat="1" ht="13.5" hidden="1" customHeight="1">
      <c r="A2074" s="61" t="s">
        <v>5349</v>
      </c>
      <c r="B2074" s="62" t="s">
        <v>5350</v>
      </c>
    </row>
    <row r="2075" spans="1:2" s="60" customFormat="1" ht="13.5" hidden="1" customHeight="1">
      <c r="A2075" s="61" t="s">
        <v>5351</v>
      </c>
      <c r="B2075" s="62" t="s">
        <v>5352</v>
      </c>
    </row>
    <row r="2076" spans="1:2" s="60" customFormat="1" ht="13.5" hidden="1" customHeight="1">
      <c r="A2076" s="61" t="s">
        <v>5353</v>
      </c>
      <c r="B2076" s="62" t="s">
        <v>5354</v>
      </c>
    </row>
    <row r="2077" spans="1:2" s="60" customFormat="1" ht="13.5" hidden="1" customHeight="1">
      <c r="A2077" s="61" t="s">
        <v>5355</v>
      </c>
      <c r="B2077" s="62" t="s">
        <v>5356</v>
      </c>
    </row>
    <row r="2078" spans="1:2" s="60" customFormat="1" ht="13.5" hidden="1" customHeight="1">
      <c r="A2078" s="61" t="s">
        <v>5357</v>
      </c>
      <c r="B2078" s="62" t="s">
        <v>5358</v>
      </c>
    </row>
    <row r="2079" spans="1:2" s="60" customFormat="1" ht="13.5" hidden="1" customHeight="1">
      <c r="A2079" s="61" t="s">
        <v>5359</v>
      </c>
      <c r="B2079" s="62" t="s">
        <v>5360</v>
      </c>
    </row>
    <row r="2080" spans="1:2" s="60" customFormat="1" ht="13.5" hidden="1" customHeight="1">
      <c r="A2080" s="61" t="s">
        <v>5361</v>
      </c>
      <c r="B2080" s="62" t="s">
        <v>5362</v>
      </c>
    </row>
    <row r="2081" spans="1:2" s="60" customFormat="1" ht="13.5" hidden="1" customHeight="1">
      <c r="A2081" s="61" t="s">
        <v>5363</v>
      </c>
      <c r="B2081" s="62" t="s">
        <v>5364</v>
      </c>
    </row>
    <row r="2082" spans="1:2" s="60" customFormat="1" ht="13.5" hidden="1" customHeight="1">
      <c r="A2082" s="61" t="s">
        <v>5365</v>
      </c>
      <c r="B2082" s="62" t="s">
        <v>5366</v>
      </c>
    </row>
    <row r="2083" spans="1:2" s="60" customFormat="1" ht="13.5" hidden="1" customHeight="1">
      <c r="A2083" s="61" t="s">
        <v>5367</v>
      </c>
      <c r="B2083" s="62" t="s">
        <v>5368</v>
      </c>
    </row>
    <row r="2084" spans="1:2" s="60" customFormat="1" ht="13.5" hidden="1" customHeight="1">
      <c r="A2084" s="61" t="s">
        <v>5369</v>
      </c>
      <c r="B2084" s="62" t="s">
        <v>5370</v>
      </c>
    </row>
    <row r="2085" spans="1:2" s="60" customFormat="1" ht="13.5" hidden="1" customHeight="1">
      <c r="A2085" s="61" t="s">
        <v>5371</v>
      </c>
      <c r="B2085" s="62" t="s">
        <v>5372</v>
      </c>
    </row>
    <row r="2086" spans="1:2" s="60" customFormat="1" ht="13.5" hidden="1" customHeight="1">
      <c r="A2086" s="61" t="s">
        <v>5373</v>
      </c>
      <c r="B2086" s="62" t="s">
        <v>5374</v>
      </c>
    </row>
    <row r="2087" spans="1:2" s="60" customFormat="1" ht="13.5" hidden="1" customHeight="1">
      <c r="A2087" s="61" t="s">
        <v>5375</v>
      </c>
      <c r="B2087" s="62" t="s">
        <v>5376</v>
      </c>
    </row>
    <row r="2088" spans="1:2" s="60" customFormat="1" ht="13.5" hidden="1" customHeight="1">
      <c r="A2088" s="61" t="s">
        <v>5377</v>
      </c>
      <c r="B2088" s="62" t="s">
        <v>5378</v>
      </c>
    </row>
    <row r="2089" spans="1:2" s="60" customFormat="1" ht="13.5" hidden="1" customHeight="1">
      <c r="A2089" s="61" t="s">
        <v>5379</v>
      </c>
      <c r="B2089" s="62" t="s">
        <v>5380</v>
      </c>
    </row>
    <row r="2090" spans="1:2" s="60" customFormat="1" ht="13.5" hidden="1" customHeight="1">
      <c r="A2090" s="61" t="s">
        <v>5381</v>
      </c>
      <c r="B2090" s="62" t="s">
        <v>5382</v>
      </c>
    </row>
    <row r="2091" spans="1:2" s="60" customFormat="1" ht="13.5" hidden="1" customHeight="1">
      <c r="A2091" s="61" t="s">
        <v>5383</v>
      </c>
      <c r="B2091" s="62" t="s">
        <v>5384</v>
      </c>
    </row>
    <row r="2092" spans="1:2" s="60" customFormat="1" ht="13.5" hidden="1" customHeight="1">
      <c r="A2092" s="61" t="s">
        <v>5385</v>
      </c>
      <c r="B2092" s="62" t="s">
        <v>5386</v>
      </c>
    </row>
    <row r="2093" spans="1:2" s="60" customFormat="1" ht="13.5" hidden="1" customHeight="1">
      <c r="A2093" s="61" t="s">
        <v>5387</v>
      </c>
      <c r="B2093" s="62" t="s">
        <v>5388</v>
      </c>
    </row>
    <row r="2094" spans="1:2" s="60" customFormat="1" ht="13.5" hidden="1" customHeight="1">
      <c r="A2094" s="61" t="s">
        <v>5389</v>
      </c>
      <c r="B2094" s="62" t="s">
        <v>5390</v>
      </c>
    </row>
    <row r="2095" spans="1:2" s="60" customFormat="1" ht="13.5" hidden="1" customHeight="1">
      <c r="A2095" s="61" t="s">
        <v>5391</v>
      </c>
      <c r="B2095" s="62" t="s">
        <v>5392</v>
      </c>
    </row>
    <row r="2096" spans="1:2" s="60" customFormat="1" ht="13.5" hidden="1" customHeight="1">
      <c r="A2096" s="61" t="s">
        <v>5393</v>
      </c>
      <c r="B2096" s="62" t="s">
        <v>5394</v>
      </c>
    </row>
    <row r="2097" spans="1:2" s="60" customFormat="1" ht="13.5" hidden="1" customHeight="1">
      <c r="A2097" s="61" t="s">
        <v>5395</v>
      </c>
      <c r="B2097" s="62" t="s">
        <v>5396</v>
      </c>
    </row>
    <row r="2098" spans="1:2" s="60" customFormat="1" ht="13.5" hidden="1" customHeight="1">
      <c r="A2098" s="61" t="s">
        <v>5397</v>
      </c>
      <c r="B2098" s="62" t="s">
        <v>5398</v>
      </c>
    </row>
    <row r="2099" spans="1:2" s="60" customFormat="1" ht="13.5" hidden="1" customHeight="1">
      <c r="A2099" s="61" t="s">
        <v>5399</v>
      </c>
      <c r="B2099" s="62" t="s">
        <v>5400</v>
      </c>
    </row>
    <row r="2100" spans="1:2" s="60" customFormat="1" ht="13.5" hidden="1" customHeight="1">
      <c r="A2100" s="61" t="s">
        <v>5401</v>
      </c>
      <c r="B2100" s="62" t="s">
        <v>5402</v>
      </c>
    </row>
    <row r="2101" spans="1:2" s="60" customFormat="1" ht="13.5" hidden="1" customHeight="1">
      <c r="A2101" s="61" t="s">
        <v>5403</v>
      </c>
      <c r="B2101" s="62" t="s">
        <v>5404</v>
      </c>
    </row>
    <row r="2102" spans="1:2" s="60" customFormat="1" ht="13.5" hidden="1" customHeight="1">
      <c r="A2102" s="61" t="s">
        <v>5405</v>
      </c>
      <c r="B2102" s="62" t="s">
        <v>5406</v>
      </c>
    </row>
    <row r="2103" spans="1:2" s="60" customFormat="1" ht="13.5" hidden="1" customHeight="1">
      <c r="A2103" s="61" t="s">
        <v>5407</v>
      </c>
      <c r="B2103" s="62" t="s">
        <v>5408</v>
      </c>
    </row>
    <row r="2104" spans="1:2" s="60" customFormat="1" ht="13.5" hidden="1" customHeight="1">
      <c r="A2104" s="61" t="s">
        <v>5409</v>
      </c>
      <c r="B2104" s="62" t="s">
        <v>5410</v>
      </c>
    </row>
    <row r="2105" spans="1:2" s="60" customFormat="1" ht="13.5" hidden="1" customHeight="1">
      <c r="A2105" s="61" t="s">
        <v>5411</v>
      </c>
      <c r="B2105" s="62" t="s">
        <v>5412</v>
      </c>
    </row>
    <row r="2106" spans="1:2" s="60" customFormat="1" ht="13.5" hidden="1" customHeight="1">
      <c r="A2106" s="61" t="s">
        <v>5413</v>
      </c>
      <c r="B2106" s="62" t="s">
        <v>5414</v>
      </c>
    </row>
    <row r="2107" spans="1:2" s="60" customFormat="1" ht="13.5" hidden="1" customHeight="1">
      <c r="A2107" s="61" t="s">
        <v>5415</v>
      </c>
      <c r="B2107" s="62" t="s">
        <v>5416</v>
      </c>
    </row>
    <row r="2108" spans="1:2" s="60" customFormat="1" ht="13.5" hidden="1" customHeight="1">
      <c r="A2108" s="61" t="s">
        <v>5417</v>
      </c>
      <c r="B2108" s="62" t="s">
        <v>5418</v>
      </c>
    </row>
    <row r="2109" spans="1:2" s="60" customFormat="1" ht="13.5" hidden="1" customHeight="1">
      <c r="A2109" s="61" t="s">
        <v>5419</v>
      </c>
      <c r="B2109" s="62" t="s">
        <v>5420</v>
      </c>
    </row>
    <row r="2110" spans="1:2" s="60" customFormat="1" ht="13.5" hidden="1" customHeight="1">
      <c r="A2110" s="61" t="s">
        <v>5421</v>
      </c>
      <c r="B2110" s="62" t="s">
        <v>5422</v>
      </c>
    </row>
    <row r="2111" spans="1:2" s="60" customFormat="1" ht="13.5" hidden="1" customHeight="1">
      <c r="A2111" s="61" t="s">
        <v>5423</v>
      </c>
      <c r="B2111" s="62" t="s">
        <v>5424</v>
      </c>
    </row>
    <row r="2112" spans="1:2" s="60" customFormat="1" ht="13.5" hidden="1" customHeight="1">
      <c r="A2112" s="61" t="s">
        <v>5425</v>
      </c>
      <c r="B2112" s="62" t="s">
        <v>5426</v>
      </c>
    </row>
    <row r="2113" spans="1:2" s="60" customFormat="1" ht="13.5" hidden="1" customHeight="1">
      <c r="A2113" s="61" t="s">
        <v>5427</v>
      </c>
      <c r="B2113" s="62" t="s">
        <v>5428</v>
      </c>
    </row>
    <row r="2114" spans="1:2" s="60" customFormat="1" ht="13.5" hidden="1" customHeight="1">
      <c r="A2114" s="61" t="s">
        <v>5429</v>
      </c>
      <c r="B2114" s="62" t="s">
        <v>5430</v>
      </c>
    </row>
    <row r="2115" spans="1:2" s="60" customFormat="1" ht="13.5" hidden="1" customHeight="1">
      <c r="A2115" s="61" t="s">
        <v>5431</v>
      </c>
      <c r="B2115" s="62" t="s">
        <v>5432</v>
      </c>
    </row>
    <row r="2116" spans="1:2" s="60" customFormat="1" ht="13.5" hidden="1" customHeight="1">
      <c r="A2116" s="61" t="s">
        <v>5433</v>
      </c>
      <c r="B2116" s="62" t="s">
        <v>5434</v>
      </c>
    </row>
    <row r="2117" spans="1:2" s="60" customFormat="1" ht="13.5" hidden="1" customHeight="1">
      <c r="A2117" s="61" t="s">
        <v>5435</v>
      </c>
      <c r="B2117" s="62" t="s">
        <v>5436</v>
      </c>
    </row>
    <row r="2118" spans="1:2" s="60" customFormat="1" ht="13.5" hidden="1" customHeight="1">
      <c r="A2118" s="61" t="s">
        <v>5437</v>
      </c>
      <c r="B2118" s="62" t="s">
        <v>5438</v>
      </c>
    </row>
    <row r="2119" spans="1:2" s="60" customFormat="1" ht="13.5" hidden="1" customHeight="1">
      <c r="A2119" s="61" t="s">
        <v>5439</v>
      </c>
      <c r="B2119" s="62" t="s">
        <v>5440</v>
      </c>
    </row>
    <row r="2120" spans="1:2" s="60" customFormat="1" ht="13.5" hidden="1" customHeight="1">
      <c r="A2120" s="61" t="s">
        <v>5441</v>
      </c>
      <c r="B2120" s="62" t="s">
        <v>5442</v>
      </c>
    </row>
    <row r="2121" spans="1:2" s="60" customFormat="1" ht="13.5" hidden="1" customHeight="1">
      <c r="A2121" s="61" t="s">
        <v>5443</v>
      </c>
      <c r="B2121" s="62" t="s">
        <v>5444</v>
      </c>
    </row>
    <row r="2122" spans="1:2" s="60" customFormat="1" ht="13.5" hidden="1" customHeight="1">
      <c r="A2122" s="61" t="s">
        <v>5445</v>
      </c>
      <c r="B2122" s="62" t="s">
        <v>5446</v>
      </c>
    </row>
    <row r="2123" spans="1:2" s="60" customFormat="1" ht="13.5" hidden="1" customHeight="1">
      <c r="A2123" s="61" t="s">
        <v>5447</v>
      </c>
      <c r="B2123" s="62" t="s">
        <v>5448</v>
      </c>
    </row>
    <row r="2124" spans="1:2" s="60" customFormat="1" ht="13.5" hidden="1" customHeight="1">
      <c r="A2124" s="61" t="s">
        <v>5449</v>
      </c>
      <c r="B2124" s="62" t="s">
        <v>5450</v>
      </c>
    </row>
    <row r="2125" spans="1:2" s="60" customFormat="1" ht="13.5" hidden="1" customHeight="1">
      <c r="A2125" s="61" t="s">
        <v>5451</v>
      </c>
      <c r="B2125" s="62" t="s">
        <v>5452</v>
      </c>
    </row>
    <row r="2126" spans="1:2" s="60" customFormat="1" ht="13.5" hidden="1" customHeight="1">
      <c r="A2126" s="61" t="s">
        <v>5453</v>
      </c>
      <c r="B2126" s="62" t="s">
        <v>5454</v>
      </c>
    </row>
    <row r="2127" spans="1:2" s="60" customFormat="1" ht="13.5" hidden="1" customHeight="1">
      <c r="A2127" s="61" t="s">
        <v>5455</v>
      </c>
      <c r="B2127" s="62" t="s">
        <v>5456</v>
      </c>
    </row>
    <row r="2128" spans="1:2" s="60" customFormat="1" ht="13.5" hidden="1" customHeight="1">
      <c r="A2128" s="61" t="s">
        <v>5457</v>
      </c>
      <c r="B2128" s="62" t="s">
        <v>5458</v>
      </c>
    </row>
    <row r="2129" spans="1:2" s="60" customFormat="1" ht="13.5" hidden="1" customHeight="1">
      <c r="A2129" s="61" t="s">
        <v>5459</v>
      </c>
      <c r="B2129" s="62" t="s">
        <v>5460</v>
      </c>
    </row>
    <row r="2130" spans="1:2" s="60" customFormat="1" ht="13.5" hidden="1" customHeight="1">
      <c r="A2130" s="61" t="s">
        <v>5461</v>
      </c>
      <c r="B2130" s="62" t="s">
        <v>5462</v>
      </c>
    </row>
    <row r="2131" spans="1:2" s="60" customFormat="1" ht="13.5" hidden="1" customHeight="1">
      <c r="A2131" s="61" t="s">
        <v>5463</v>
      </c>
      <c r="B2131" s="62" t="s">
        <v>5464</v>
      </c>
    </row>
    <row r="2132" spans="1:2" s="60" customFormat="1" ht="13.5" hidden="1" customHeight="1">
      <c r="A2132" s="61" t="s">
        <v>5465</v>
      </c>
      <c r="B2132" s="62" t="s">
        <v>5466</v>
      </c>
    </row>
    <row r="2133" spans="1:2" s="60" customFormat="1" ht="13.5" hidden="1" customHeight="1">
      <c r="A2133" s="61" t="s">
        <v>5467</v>
      </c>
      <c r="B2133" s="62" t="s">
        <v>5468</v>
      </c>
    </row>
    <row r="2134" spans="1:2" s="60" customFormat="1" ht="13.5" hidden="1" customHeight="1">
      <c r="A2134" s="61" t="s">
        <v>5469</v>
      </c>
      <c r="B2134" s="62" t="s">
        <v>5470</v>
      </c>
    </row>
    <row r="2135" spans="1:2" s="60" customFormat="1" ht="13.5" hidden="1" customHeight="1">
      <c r="A2135" s="61" t="s">
        <v>5471</v>
      </c>
      <c r="B2135" s="62" t="s">
        <v>5472</v>
      </c>
    </row>
    <row r="2136" spans="1:2" s="60" customFormat="1" ht="13.5" hidden="1" customHeight="1">
      <c r="A2136" s="61" t="s">
        <v>5473</v>
      </c>
      <c r="B2136" s="62" t="s">
        <v>5474</v>
      </c>
    </row>
    <row r="2137" spans="1:2" s="60" customFormat="1" ht="13.5" hidden="1" customHeight="1">
      <c r="A2137" s="61" t="s">
        <v>5475</v>
      </c>
      <c r="B2137" s="62" t="s">
        <v>5476</v>
      </c>
    </row>
    <row r="2138" spans="1:2" s="60" customFormat="1" ht="13.5" hidden="1" customHeight="1">
      <c r="A2138" s="61" t="s">
        <v>5477</v>
      </c>
      <c r="B2138" s="62" t="s">
        <v>5478</v>
      </c>
    </row>
    <row r="2139" spans="1:2" s="60" customFormat="1" ht="13.5" hidden="1" customHeight="1">
      <c r="A2139" s="61" t="s">
        <v>5479</v>
      </c>
      <c r="B2139" s="62" t="s">
        <v>5480</v>
      </c>
    </row>
    <row r="2140" spans="1:2" s="60" customFormat="1" ht="13.5" hidden="1" customHeight="1">
      <c r="A2140" s="61" t="s">
        <v>5481</v>
      </c>
      <c r="B2140" s="62" t="s">
        <v>5482</v>
      </c>
    </row>
    <row r="2141" spans="1:2" s="60" customFormat="1" ht="13.5" hidden="1" customHeight="1">
      <c r="A2141" s="61" t="s">
        <v>5483</v>
      </c>
      <c r="B2141" s="62" t="s">
        <v>5484</v>
      </c>
    </row>
    <row r="2142" spans="1:2" s="60" customFormat="1" ht="13.5" hidden="1" customHeight="1">
      <c r="A2142" s="61" t="s">
        <v>5485</v>
      </c>
      <c r="B2142" s="62" t="s">
        <v>5486</v>
      </c>
    </row>
    <row r="2143" spans="1:2" s="60" customFormat="1" ht="13.5" hidden="1" customHeight="1">
      <c r="A2143" s="61" t="s">
        <v>5487</v>
      </c>
      <c r="B2143" s="62" t="s">
        <v>5488</v>
      </c>
    </row>
    <row r="2144" spans="1:2" s="60" customFormat="1" ht="13.5" hidden="1" customHeight="1">
      <c r="A2144" s="61" t="s">
        <v>5489</v>
      </c>
      <c r="B2144" s="62" t="s">
        <v>5490</v>
      </c>
    </row>
    <row r="2145" spans="1:2" s="60" customFormat="1" ht="13.5" hidden="1" customHeight="1">
      <c r="A2145" s="61" t="s">
        <v>5491</v>
      </c>
      <c r="B2145" s="62" t="s">
        <v>5492</v>
      </c>
    </row>
    <row r="2146" spans="1:2" s="60" customFormat="1" ht="13.5" hidden="1" customHeight="1">
      <c r="A2146" s="61" t="s">
        <v>5493</v>
      </c>
      <c r="B2146" s="62" t="s">
        <v>5494</v>
      </c>
    </row>
    <row r="2147" spans="1:2" s="60" customFormat="1" ht="13.5" hidden="1" customHeight="1">
      <c r="A2147" s="61" t="s">
        <v>5495</v>
      </c>
      <c r="B2147" s="62" t="s">
        <v>5496</v>
      </c>
    </row>
    <row r="2148" spans="1:2" s="60" customFormat="1" ht="13.5" hidden="1" customHeight="1">
      <c r="A2148" s="61" t="s">
        <v>5497</v>
      </c>
      <c r="B2148" s="62" t="s">
        <v>5498</v>
      </c>
    </row>
    <row r="2149" spans="1:2" s="60" customFormat="1" ht="13.5" hidden="1" customHeight="1">
      <c r="A2149" s="61" t="s">
        <v>5499</v>
      </c>
      <c r="B2149" s="62" t="s">
        <v>5500</v>
      </c>
    </row>
    <row r="2150" spans="1:2" s="60" customFormat="1" ht="13.5" hidden="1" customHeight="1">
      <c r="A2150" s="61" t="s">
        <v>5501</v>
      </c>
      <c r="B2150" s="62" t="s">
        <v>5502</v>
      </c>
    </row>
    <row r="2151" spans="1:2" s="60" customFormat="1" ht="13.5" hidden="1" customHeight="1">
      <c r="A2151" s="61" t="s">
        <v>5503</v>
      </c>
      <c r="B2151" s="62" t="s">
        <v>5504</v>
      </c>
    </row>
    <row r="2152" spans="1:2" s="60" customFormat="1" ht="13.5" hidden="1" customHeight="1">
      <c r="A2152" s="61" t="s">
        <v>5505</v>
      </c>
      <c r="B2152" s="62" t="s">
        <v>5506</v>
      </c>
    </row>
    <row r="2153" spans="1:2" s="60" customFormat="1" ht="13.5" hidden="1" customHeight="1">
      <c r="A2153" s="61" t="s">
        <v>5507</v>
      </c>
      <c r="B2153" s="62" t="s">
        <v>5508</v>
      </c>
    </row>
    <row r="2154" spans="1:2" s="60" customFormat="1" ht="13.5" hidden="1" customHeight="1">
      <c r="A2154" s="61" t="s">
        <v>5509</v>
      </c>
      <c r="B2154" s="62" t="s">
        <v>5510</v>
      </c>
    </row>
    <row r="2155" spans="1:2" s="60" customFormat="1" ht="13.5" hidden="1" customHeight="1">
      <c r="A2155" s="61" t="s">
        <v>5511</v>
      </c>
      <c r="B2155" s="62" t="s">
        <v>5512</v>
      </c>
    </row>
    <row r="2156" spans="1:2" s="60" customFormat="1" ht="13.5" hidden="1" customHeight="1">
      <c r="A2156" s="61" t="s">
        <v>5513</v>
      </c>
      <c r="B2156" s="62" t="s">
        <v>5514</v>
      </c>
    </row>
    <row r="2157" spans="1:2" s="60" customFormat="1" ht="13.5" hidden="1" customHeight="1">
      <c r="A2157" s="61" t="s">
        <v>5515</v>
      </c>
      <c r="B2157" s="62" t="s">
        <v>5516</v>
      </c>
    </row>
    <row r="2158" spans="1:2" s="60" customFormat="1" ht="13.5" hidden="1" customHeight="1">
      <c r="A2158" s="61" t="s">
        <v>5517</v>
      </c>
      <c r="B2158" s="62" t="s">
        <v>5518</v>
      </c>
    </row>
    <row r="2159" spans="1:2" s="60" customFormat="1" ht="13.5" hidden="1" customHeight="1">
      <c r="A2159" s="61" t="s">
        <v>5519</v>
      </c>
      <c r="B2159" s="62" t="s">
        <v>5520</v>
      </c>
    </row>
    <row r="2160" spans="1:2" s="60" customFormat="1" ht="13.5" hidden="1" customHeight="1">
      <c r="A2160" s="61" t="s">
        <v>5521</v>
      </c>
      <c r="B2160" s="62" t="s">
        <v>5522</v>
      </c>
    </row>
    <row r="2161" spans="1:2" s="60" customFormat="1" ht="13.5" hidden="1" customHeight="1">
      <c r="A2161" s="61" t="s">
        <v>5523</v>
      </c>
      <c r="B2161" s="62" t="s">
        <v>5524</v>
      </c>
    </row>
    <row r="2162" spans="1:2" s="60" customFormat="1" ht="13.5" hidden="1" customHeight="1">
      <c r="A2162" s="61" t="s">
        <v>5525</v>
      </c>
      <c r="B2162" s="62" t="s">
        <v>5526</v>
      </c>
    </row>
    <row r="2163" spans="1:2" s="60" customFormat="1" ht="13.5" hidden="1" customHeight="1">
      <c r="A2163" s="61" t="s">
        <v>5527</v>
      </c>
      <c r="B2163" s="62" t="s">
        <v>5528</v>
      </c>
    </row>
    <row r="2164" spans="1:2" s="60" customFormat="1" ht="13.5" hidden="1" customHeight="1">
      <c r="A2164" s="61" t="s">
        <v>5529</v>
      </c>
      <c r="B2164" s="62" t="s">
        <v>5530</v>
      </c>
    </row>
    <row r="2165" spans="1:2" s="60" customFormat="1" ht="13.5" hidden="1" customHeight="1">
      <c r="A2165" s="61" t="s">
        <v>5531</v>
      </c>
      <c r="B2165" s="62" t="s">
        <v>5532</v>
      </c>
    </row>
    <row r="2166" spans="1:2" s="60" customFormat="1" ht="13.5" hidden="1" customHeight="1">
      <c r="A2166" s="61" t="s">
        <v>5533</v>
      </c>
      <c r="B2166" s="62" t="s">
        <v>5534</v>
      </c>
    </row>
    <row r="2167" spans="1:2" s="60" customFormat="1" ht="13.5" hidden="1" customHeight="1">
      <c r="A2167" s="61" t="s">
        <v>5535</v>
      </c>
      <c r="B2167" s="62" t="s">
        <v>5536</v>
      </c>
    </row>
    <row r="2168" spans="1:2" s="60" customFormat="1" ht="13.5" hidden="1" customHeight="1">
      <c r="A2168" s="61" t="s">
        <v>5537</v>
      </c>
      <c r="B2168" s="62" t="s">
        <v>5538</v>
      </c>
    </row>
    <row r="2169" spans="1:2" s="60" customFormat="1" ht="13.5" hidden="1" customHeight="1">
      <c r="A2169" s="61" t="s">
        <v>5539</v>
      </c>
      <c r="B2169" s="62" t="s">
        <v>5540</v>
      </c>
    </row>
    <row r="2170" spans="1:2" s="60" customFormat="1" ht="13.5" hidden="1" customHeight="1">
      <c r="A2170" s="61" t="s">
        <v>5541</v>
      </c>
      <c r="B2170" s="62" t="s">
        <v>5542</v>
      </c>
    </row>
    <row r="2171" spans="1:2" s="60" customFormat="1" ht="13.5" hidden="1" customHeight="1">
      <c r="A2171" s="61" t="s">
        <v>5543</v>
      </c>
      <c r="B2171" s="62" t="s">
        <v>5544</v>
      </c>
    </row>
    <row r="2172" spans="1:2" s="60" customFormat="1" ht="13.5" hidden="1" customHeight="1">
      <c r="A2172" s="61" t="s">
        <v>5545</v>
      </c>
      <c r="B2172" s="62" t="s">
        <v>5546</v>
      </c>
    </row>
    <row r="2173" spans="1:2" s="60" customFormat="1" ht="13.5" hidden="1" customHeight="1">
      <c r="A2173" s="61" t="s">
        <v>5547</v>
      </c>
      <c r="B2173" s="62" t="s">
        <v>5548</v>
      </c>
    </row>
    <row r="2174" spans="1:2" s="60" customFormat="1" ht="13.5" hidden="1" customHeight="1">
      <c r="A2174" s="61" t="s">
        <v>5549</v>
      </c>
      <c r="B2174" s="62" t="s">
        <v>5550</v>
      </c>
    </row>
    <row r="2175" spans="1:2" s="60" customFormat="1" ht="13.5" hidden="1" customHeight="1">
      <c r="A2175" s="61" t="s">
        <v>5551</v>
      </c>
      <c r="B2175" s="62" t="s">
        <v>5552</v>
      </c>
    </row>
    <row r="2176" spans="1:2" s="60" customFormat="1" ht="13.5" hidden="1" customHeight="1">
      <c r="A2176" s="61" t="s">
        <v>5553</v>
      </c>
      <c r="B2176" s="62" t="s">
        <v>5554</v>
      </c>
    </row>
    <row r="2177" spans="1:2" s="60" customFormat="1" ht="13.5" hidden="1" customHeight="1">
      <c r="A2177" s="61" t="s">
        <v>5555</v>
      </c>
      <c r="B2177" s="62" t="s">
        <v>5556</v>
      </c>
    </row>
    <row r="2178" spans="1:2" s="60" customFormat="1" ht="13.5" hidden="1" customHeight="1">
      <c r="A2178" s="61" t="s">
        <v>5557</v>
      </c>
      <c r="B2178" s="62" t="s">
        <v>5558</v>
      </c>
    </row>
    <row r="2179" spans="1:2" s="60" customFormat="1" ht="13.5" hidden="1" customHeight="1">
      <c r="A2179" s="61" t="s">
        <v>5559</v>
      </c>
      <c r="B2179" s="62" t="s">
        <v>5560</v>
      </c>
    </row>
    <row r="2180" spans="1:2" s="60" customFormat="1" ht="13.5" hidden="1" customHeight="1">
      <c r="A2180" s="61" t="s">
        <v>5561</v>
      </c>
      <c r="B2180" s="62" t="s">
        <v>5562</v>
      </c>
    </row>
    <row r="2181" spans="1:2" s="60" customFormat="1" ht="13.5" hidden="1" customHeight="1">
      <c r="A2181" s="61" t="s">
        <v>5563</v>
      </c>
      <c r="B2181" s="62" t="s">
        <v>5564</v>
      </c>
    </row>
    <row r="2182" spans="1:2" s="60" customFormat="1" ht="13.5" hidden="1" customHeight="1">
      <c r="A2182" s="61" t="s">
        <v>5565</v>
      </c>
      <c r="B2182" s="62" t="s">
        <v>5566</v>
      </c>
    </row>
    <row r="2183" spans="1:2" s="60" customFormat="1" ht="13.5" hidden="1" customHeight="1">
      <c r="A2183" s="61" t="s">
        <v>5567</v>
      </c>
      <c r="B2183" s="62" t="s">
        <v>5568</v>
      </c>
    </row>
    <row r="2184" spans="1:2" s="60" customFormat="1" ht="13.5" hidden="1" customHeight="1">
      <c r="A2184" s="61" t="s">
        <v>5569</v>
      </c>
      <c r="B2184" s="62" t="s">
        <v>5570</v>
      </c>
    </row>
    <row r="2185" spans="1:2" s="60" customFormat="1" ht="13.5" hidden="1" customHeight="1">
      <c r="A2185" s="61" t="s">
        <v>5571</v>
      </c>
      <c r="B2185" s="62" t="s">
        <v>5572</v>
      </c>
    </row>
    <row r="2186" spans="1:2" s="60" customFormat="1" ht="13.5" hidden="1" customHeight="1">
      <c r="A2186" s="61" t="s">
        <v>5573</v>
      </c>
      <c r="B2186" s="62" t="s">
        <v>5574</v>
      </c>
    </row>
    <row r="2187" spans="1:2" s="60" customFormat="1" ht="13.5" hidden="1" customHeight="1">
      <c r="A2187" s="61" t="s">
        <v>5575</v>
      </c>
      <c r="B2187" s="62" t="s">
        <v>5576</v>
      </c>
    </row>
    <row r="2188" spans="1:2" s="60" customFormat="1" ht="13.5" hidden="1" customHeight="1">
      <c r="A2188" s="61" t="s">
        <v>5577</v>
      </c>
      <c r="B2188" s="62" t="s">
        <v>5578</v>
      </c>
    </row>
    <row r="2189" spans="1:2" s="60" customFormat="1" ht="13.5" hidden="1" customHeight="1">
      <c r="A2189" s="61" t="s">
        <v>5579</v>
      </c>
      <c r="B2189" s="62" t="s">
        <v>5580</v>
      </c>
    </row>
    <row r="2190" spans="1:2" s="60" customFormat="1" ht="13.5" hidden="1" customHeight="1">
      <c r="A2190" s="61" t="s">
        <v>5581</v>
      </c>
      <c r="B2190" s="62" t="s">
        <v>5582</v>
      </c>
    </row>
    <row r="2191" spans="1:2" s="60" customFormat="1" ht="13.5" hidden="1" customHeight="1">
      <c r="A2191" s="61" t="s">
        <v>5583</v>
      </c>
      <c r="B2191" s="62" t="s">
        <v>5584</v>
      </c>
    </row>
    <row r="2192" spans="1:2" s="60" customFormat="1" ht="13.5" hidden="1" customHeight="1">
      <c r="A2192" s="61" t="s">
        <v>5585</v>
      </c>
      <c r="B2192" s="62" t="s">
        <v>5586</v>
      </c>
    </row>
    <row r="2193" spans="1:2" s="60" customFormat="1" ht="13.5" hidden="1" customHeight="1">
      <c r="A2193" s="61" t="s">
        <v>5587</v>
      </c>
      <c r="B2193" s="62" t="s">
        <v>5588</v>
      </c>
    </row>
    <row r="2194" spans="1:2" s="60" customFormat="1" ht="13.5" hidden="1" customHeight="1">
      <c r="A2194" s="61" t="s">
        <v>5589</v>
      </c>
      <c r="B2194" s="62" t="s">
        <v>5590</v>
      </c>
    </row>
    <row r="2195" spans="1:2" s="60" customFormat="1" ht="13.5" hidden="1" customHeight="1">
      <c r="A2195" s="61" t="s">
        <v>5591</v>
      </c>
      <c r="B2195" s="62" t="s">
        <v>5592</v>
      </c>
    </row>
    <row r="2196" spans="1:2" s="60" customFormat="1" ht="13.5" hidden="1" customHeight="1">
      <c r="A2196" s="61" t="s">
        <v>5593</v>
      </c>
      <c r="B2196" s="62" t="s">
        <v>5594</v>
      </c>
    </row>
    <row r="2197" spans="1:2" s="60" customFormat="1" ht="13.5" hidden="1" customHeight="1">
      <c r="A2197" s="61" t="s">
        <v>5595</v>
      </c>
      <c r="B2197" s="62" t="s">
        <v>5596</v>
      </c>
    </row>
    <row r="2198" spans="1:2" s="60" customFormat="1" ht="13.5" hidden="1" customHeight="1">
      <c r="A2198" s="61" t="s">
        <v>5597</v>
      </c>
      <c r="B2198" s="62" t="s">
        <v>5598</v>
      </c>
    </row>
    <row r="2199" spans="1:2" s="60" customFormat="1" ht="13.5" hidden="1" customHeight="1">
      <c r="A2199" s="61" t="s">
        <v>5599</v>
      </c>
      <c r="B2199" s="62" t="s">
        <v>5600</v>
      </c>
    </row>
    <row r="2200" spans="1:2" s="60" customFormat="1" ht="13.5" hidden="1" customHeight="1">
      <c r="A2200" s="61" t="s">
        <v>5601</v>
      </c>
      <c r="B2200" s="62" t="s">
        <v>5602</v>
      </c>
    </row>
    <row r="2201" spans="1:2" s="60" customFormat="1" ht="13.5" hidden="1" customHeight="1">
      <c r="A2201" s="61" t="s">
        <v>5603</v>
      </c>
      <c r="B2201" s="62" t="s">
        <v>5604</v>
      </c>
    </row>
    <row r="2202" spans="1:2" s="60" customFormat="1" ht="13.5" hidden="1" customHeight="1">
      <c r="A2202" s="61" t="s">
        <v>5605</v>
      </c>
      <c r="B2202" s="62" t="s">
        <v>5606</v>
      </c>
    </row>
    <row r="2203" spans="1:2" s="60" customFormat="1" ht="13.5" hidden="1" customHeight="1">
      <c r="A2203" s="61" t="s">
        <v>5607</v>
      </c>
      <c r="B2203" s="62" t="s">
        <v>5608</v>
      </c>
    </row>
    <row r="2204" spans="1:2" s="60" customFormat="1" ht="13.5" hidden="1" customHeight="1">
      <c r="A2204" s="61" t="s">
        <v>5609</v>
      </c>
      <c r="B2204" s="62" t="s">
        <v>5610</v>
      </c>
    </row>
    <row r="2205" spans="1:2" s="60" customFormat="1" ht="13.5" hidden="1" customHeight="1">
      <c r="A2205" s="61" t="s">
        <v>5611</v>
      </c>
      <c r="B2205" s="62" t="s">
        <v>5612</v>
      </c>
    </row>
    <row r="2206" spans="1:2" s="60" customFormat="1" ht="13.5" hidden="1" customHeight="1">
      <c r="A2206" s="61" t="s">
        <v>5613</v>
      </c>
      <c r="B2206" s="62" t="s">
        <v>5614</v>
      </c>
    </row>
    <row r="2207" spans="1:2" s="60" customFormat="1" ht="13.5" hidden="1" customHeight="1">
      <c r="A2207" s="61" t="s">
        <v>5615</v>
      </c>
      <c r="B2207" s="62" t="s">
        <v>5616</v>
      </c>
    </row>
    <row r="2208" spans="1:2" s="60" customFormat="1" ht="13.5" hidden="1" customHeight="1">
      <c r="A2208" s="61" t="s">
        <v>5617</v>
      </c>
      <c r="B2208" s="62" t="s">
        <v>5618</v>
      </c>
    </row>
    <row r="2209" spans="1:2" s="60" customFormat="1" ht="13.5" hidden="1" customHeight="1">
      <c r="A2209" s="61" t="s">
        <v>5619</v>
      </c>
      <c r="B2209" s="62" t="s">
        <v>5620</v>
      </c>
    </row>
    <row r="2210" spans="1:2" s="60" customFormat="1" ht="13.5" hidden="1" customHeight="1">
      <c r="A2210" s="61" t="s">
        <v>5621</v>
      </c>
      <c r="B2210" s="62" t="s">
        <v>5622</v>
      </c>
    </row>
    <row r="2211" spans="1:2" s="60" customFormat="1" ht="13.5" hidden="1" customHeight="1">
      <c r="A2211" s="61" t="s">
        <v>5623</v>
      </c>
      <c r="B2211" s="62" t="s">
        <v>5624</v>
      </c>
    </row>
    <row r="2212" spans="1:2" s="60" customFormat="1" ht="13.5" hidden="1" customHeight="1">
      <c r="A2212" s="61" t="s">
        <v>5625</v>
      </c>
      <c r="B2212" s="62" t="s">
        <v>5626</v>
      </c>
    </row>
    <row r="2213" spans="1:2" s="60" customFormat="1" ht="13.5" hidden="1" customHeight="1">
      <c r="A2213" s="61" t="s">
        <v>5627</v>
      </c>
      <c r="B2213" s="62" t="s">
        <v>5628</v>
      </c>
    </row>
    <row r="2214" spans="1:2" s="60" customFormat="1" ht="13.5" hidden="1" customHeight="1">
      <c r="A2214" s="61" t="s">
        <v>5629</v>
      </c>
      <c r="B2214" s="62" t="s">
        <v>5630</v>
      </c>
    </row>
    <row r="2215" spans="1:2" s="60" customFormat="1" ht="13.5" hidden="1" customHeight="1">
      <c r="A2215" s="61" t="s">
        <v>5631</v>
      </c>
      <c r="B2215" s="62" t="s">
        <v>5632</v>
      </c>
    </row>
    <row r="2216" spans="1:2" s="60" customFormat="1" ht="13.5" hidden="1" customHeight="1">
      <c r="A2216" s="61" t="s">
        <v>5633</v>
      </c>
      <c r="B2216" s="62" t="s">
        <v>5634</v>
      </c>
    </row>
    <row r="2217" spans="1:2" s="60" customFormat="1" ht="13.5" hidden="1" customHeight="1">
      <c r="A2217" s="61" t="s">
        <v>5635</v>
      </c>
      <c r="B2217" s="62" t="s">
        <v>5636</v>
      </c>
    </row>
    <row r="2218" spans="1:2" s="60" customFormat="1" ht="13.5" hidden="1" customHeight="1">
      <c r="A2218" s="61" t="s">
        <v>5637</v>
      </c>
      <c r="B2218" s="62" t="s">
        <v>5638</v>
      </c>
    </row>
    <row r="2219" spans="1:2" s="60" customFormat="1" ht="13.5" hidden="1" customHeight="1">
      <c r="A2219" s="61" t="s">
        <v>5639</v>
      </c>
      <c r="B2219" s="62" t="s">
        <v>5640</v>
      </c>
    </row>
    <row r="2220" spans="1:2" s="60" customFormat="1" ht="13.5" hidden="1" customHeight="1">
      <c r="A2220" s="61" t="s">
        <v>5641</v>
      </c>
      <c r="B2220" s="62" t="s">
        <v>5642</v>
      </c>
    </row>
    <row r="2221" spans="1:2" s="60" customFormat="1" ht="13.5" hidden="1" customHeight="1">
      <c r="A2221" s="61" t="s">
        <v>5643</v>
      </c>
      <c r="B2221" s="62" t="s">
        <v>5644</v>
      </c>
    </row>
    <row r="2222" spans="1:2" s="60" customFormat="1" ht="13.5" hidden="1" customHeight="1">
      <c r="A2222" s="61" t="s">
        <v>5645</v>
      </c>
      <c r="B2222" s="62" t="s">
        <v>5646</v>
      </c>
    </row>
    <row r="2223" spans="1:2" s="60" customFormat="1" ht="13.5" hidden="1" customHeight="1">
      <c r="A2223" s="61" t="s">
        <v>5647</v>
      </c>
      <c r="B2223" s="62" t="s">
        <v>5648</v>
      </c>
    </row>
    <row r="2224" spans="1:2" s="60" customFormat="1" ht="13.5" hidden="1" customHeight="1">
      <c r="A2224" s="61" t="s">
        <v>5649</v>
      </c>
      <c r="B2224" s="62" t="s">
        <v>5650</v>
      </c>
    </row>
    <row r="2225" spans="1:2" s="60" customFormat="1" ht="13.5" hidden="1" customHeight="1">
      <c r="A2225" s="61" t="s">
        <v>5651</v>
      </c>
      <c r="B2225" s="62" t="s">
        <v>5652</v>
      </c>
    </row>
    <row r="2226" spans="1:2" s="60" customFormat="1" ht="13.5" hidden="1" customHeight="1">
      <c r="A2226" s="61" t="s">
        <v>5653</v>
      </c>
      <c r="B2226" s="62" t="s">
        <v>5654</v>
      </c>
    </row>
    <row r="2227" spans="1:2" s="60" customFormat="1" ht="13.5" hidden="1" customHeight="1">
      <c r="A2227" s="61" t="s">
        <v>5655</v>
      </c>
      <c r="B2227" s="62" t="s">
        <v>5656</v>
      </c>
    </row>
    <row r="2228" spans="1:2" s="60" customFormat="1" ht="13.5" hidden="1" customHeight="1">
      <c r="A2228" s="61" t="s">
        <v>5657</v>
      </c>
      <c r="B2228" s="62" t="s">
        <v>5658</v>
      </c>
    </row>
    <row r="2229" spans="1:2" s="60" customFormat="1" ht="13.5" hidden="1" customHeight="1">
      <c r="A2229" s="61" t="s">
        <v>5659</v>
      </c>
      <c r="B2229" s="62" t="s">
        <v>5660</v>
      </c>
    </row>
    <row r="2230" spans="1:2" s="60" customFormat="1" ht="13.5" hidden="1" customHeight="1">
      <c r="A2230" s="61" t="s">
        <v>5661</v>
      </c>
      <c r="B2230" s="62" t="s">
        <v>5662</v>
      </c>
    </row>
    <row r="2231" spans="1:2" s="60" customFormat="1" ht="13.5" hidden="1" customHeight="1">
      <c r="A2231" s="61" t="s">
        <v>5663</v>
      </c>
      <c r="B2231" s="62" t="s">
        <v>5664</v>
      </c>
    </row>
    <row r="2232" spans="1:2" s="60" customFormat="1" ht="13.5" hidden="1" customHeight="1">
      <c r="A2232" s="61" t="s">
        <v>5665</v>
      </c>
      <c r="B2232" s="62" t="s">
        <v>5666</v>
      </c>
    </row>
    <row r="2233" spans="1:2" s="60" customFormat="1" ht="13.5" hidden="1" customHeight="1">
      <c r="A2233" s="61" t="s">
        <v>5667</v>
      </c>
      <c r="B2233" s="62" t="s">
        <v>5668</v>
      </c>
    </row>
    <row r="2234" spans="1:2" s="60" customFormat="1" ht="13.5" hidden="1" customHeight="1">
      <c r="A2234" s="61" t="s">
        <v>5669</v>
      </c>
      <c r="B2234" s="62" t="s">
        <v>5670</v>
      </c>
    </row>
    <row r="2235" spans="1:2" s="60" customFormat="1" ht="13.5" hidden="1" customHeight="1">
      <c r="A2235" s="61" t="s">
        <v>5671</v>
      </c>
      <c r="B2235" s="62" t="s">
        <v>5672</v>
      </c>
    </row>
    <row r="2236" spans="1:2" s="60" customFormat="1" ht="13.5" hidden="1" customHeight="1">
      <c r="A2236" s="61" t="s">
        <v>5673</v>
      </c>
      <c r="B2236" s="62" t="s">
        <v>5674</v>
      </c>
    </row>
    <row r="2237" spans="1:2" s="60" customFormat="1" ht="13.5" hidden="1" customHeight="1">
      <c r="A2237" s="61" t="s">
        <v>5675</v>
      </c>
      <c r="B2237" s="62" t="s">
        <v>5676</v>
      </c>
    </row>
    <row r="2238" spans="1:2" s="60" customFormat="1" ht="13.5" hidden="1" customHeight="1">
      <c r="A2238" s="61" t="s">
        <v>5677</v>
      </c>
      <c r="B2238" s="62" t="s">
        <v>5678</v>
      </c>
    </row>
    <row r="2239" spans="1:2" s="60" customFormat="1" ht="13.5" hidden="1" customHeight="1">
      <c r="A2239" s="61" t="s">
        <v>5679</v>
      </c>
      <c r="B2239" s="62" t="s">
        <v>5680</v>
      </c>
    </row>
    <row r="2240" spans="1:2" s="60" customFormat="1" ht="13.5" hidden="1" customHeight="1">
      <c r="A2240" s="61" t="s">
        <v>5681</v>
      </c>
      <c r="B2240" s="62" t="s">
        <v>5682</v>
      </c>
    </row>
    <row r="2241" spans="1:2" s="60" customFormat="1" ht="13.5" hidden="1" customHeight="1">
      <c r="A2241" s="61" t="s">
        <v>5683</v>
      </c>
      <c r="B2241" s="62" t="s">
        <v>5684</v>
      </c>
    </row>
    <row r="2242" spans="1:2" s="60" customFormat="1" ht="13.5" hidden="1" customHeight="1">
      <c r="A2242" s="61" t="s">
        <v>5685</v>
      </c>
      <c r="B2242" s="62" t="s">
        <v>5686</v>
      </c>
    </row>
    <row r="2243" spans="1:2" s="60" customFormat="1" ht="13.5" hidden="1" customHeight="1">
      <c r="A2243" s="61" t="s">
        <v>5687</v>
      </c>
      <c r="B2243" s="62" t="s">
        <v>5688</v>
      </c>
    </row>
    <row r="2244" spans="1:2" s="60" customFormat="1" ht="13.5" hidden="1" customHeight="1">
      <c r="A2244" s="61" t="s">
        <v>5689</v>
      </c>
      <c r="B2244" s="62" t="s">
        <v>5690</v>
      </c>
    </row>
    <row r="2245" spans="1:2" s="60" customFormat="1" ht="13.5" hidden="1" customHeight="1">
      <c r="A2245" s="61" t="s">
        <v>5691</v>
      </c>
      <c r="B2245" s="62" t="s">
        <v>5692</v>
      </c>
    </row>
    <row r="2246" spans="1:2" s="60" customFormat="1" ht="13.5" hidden="1" customHeight="1">
      <c r="A2246" s="61" t="s">
        <v>5693</v>
      </c>
      <c r="B2246" s="62" t="s">
        <v>5694</v>
      </c>
    </row>
    <row r="2247" spans="1:2" s="60" customFormat="1" ht="13.5" hidden="1" customHeight="1">
      <c r="A2247" s="61" t="s">
        <v>5695</v>
      </c>
      <c r="B2247" s="62" t="s">
        <v>5696</v>
      </c>
    </row>
    <row r="2248" spans="1:2" s="60" customFormat="1" ht="13.5" hidden="1" customHeight="1">
      <c r="A2248" s="61" t="s">
        <v>5697</v>
      </c>
      <c r="B2248" s="62" t="s">
        <v>5698</v>
      </c>
    </row>
    <row r="2249" spans="1:2" s="60" customFormat="1" ht="13.5" hidden="1" customHeight="1">
      <c r="A2249" s="61" t="s">
        <v>5699</v>
      </c>
      <c r="B2249" s="62" t="s">
        <v>5700</v>
      </c>
    </row>
    <row r="2250" spans="1:2" s="60" customFormat="1" ht="13.5" hidden="1" customHeight="1">
      <c r="A2250" s="61" t="s">
        <v>5701</v>
      </c>
      <c r="B2250" s="62" t="s">
        <v>5702</v>
      </c>
    </row>
    <row r="2251" spans="1:2" s="60" customFormat="1" ht="13.5" hidden="1" customHeight="1">
      <c r="A2251" s="61" t="s">
        <v>5703</v>
      </c>
      <c r="B2251" s="62" t="s">
        <v>5704</v>
      </c>
    </row>
    <row r="2252" spans="1:2" s="60" customFormat="1" ht="13.5" hidden="1" customHeight="1">
      <c r="A2252" s="61" t="s">
        <v>5705</v>
      </c>
      <c r="B2252" s="62" t="s">
        <v>5706</v>
      </c>
    </row>
    <row r="2253" spans="1:2" s="60" customFormat="1" ht="13.5" hidden="1" customHeight="1">
      <c r="A2253" s="61" t="s">
        <v>5707</v>
      </c>
      <c r="B2253" s="62" t="s">
        <v>5708</v>
      </c>
    </row>
    <row r="2254" spans="1:2" s="60" customFormat="1" ht="13.5" hidden="1" customHeight="1">
      <c r="A2254" s="61" t="s">
        <v>5709</v>
      </c>
      <c r="B2254" s="62" t="s">
        <v>5710</v>
      </c>
    </row>
    <row r="2255" spans="1:2" s="60" customFormat="1" ht="13.5" hidden="1" customHeight="1">
      <c r="A2255" s="61" t="s">
        <v>5711</v>
      </c>
      <c r="B2255" s="62" t="s">
        <v>5712</v>
      </c>
    </row>
    <row r="2256" spans="1:2" s="60" customFormat="1" ht="13.5" hidden="1" customHeight="1">
      <c r="A2256" s="61" t="s">
        <v>5713</v>
      </c>
      <c r="B2256" s="62" t="s">
        <v>5714</v>
      </c>
    </row>
    <row r="2257" spans="1:3" s="60" customFormat="1" ht="13.5" hidden="1" customHeight="1">
      <c r="A2257" s="61" t="s">
        <v>5715</v>
      </c>
      <c r="B2257" s="62" t="s">
        <v>5716</v>
      </c>
    </row>
    <row r="2258" spans="1:3" s="60" customFormat="1" ht="13.5" hidden="1" customHeight="1">
      <c r="A2258" s="61" t="s">
        <v>5717</v>
      </c>
      <c r="B2258" s="62" t="s">
        <v>5718</v>
      </c>
    </row>
    <row r="2259" spans="1:3" s="60" customFormat="1" ht="13.5" hidden="1" customHeight="1">
      <c r="A2259" s="61" t="s">
        <v>5719</v>
      </c>
      <c r="B2259" s="62" t="s">
        <v>5720</v>
      </c>
    </row>
    <row r="2260" spans="1:3" s="60" customFormat="1" ht="13.5" hidden="1" customHeight="1">
      <c r="A2260" s="61" t="s">
        <v>5721</v>
      </c>
      <c r="B2260" s="62" t="s">
        <v>5722</v>
      </c>
    </row>
    <row r="2261" spans="1:3" s="60" customFormat="1" ht="13.5" hidden="1" customHeight="1">
      <c r="A2261" s="61" t="s">
        <v>5723</v>
      </c>
      <c r="B2261" s="62" t="s">
        <v>5724</v>
      </c>
    </row>
    <row r="2262" spans="1:3" s="60" customFormat="1" ht="13.5" hidden="1" customHeight="1">
      <c r="A2262" s="61" t="s">
        <v>5725</v>
      </c>
      <c r="B2262" s="62" t="s">
        <v>5726</v>
      </c>
    </row>
    <row r="2263" spans="1:3" s="60" customFormat="1" ht="13.5" hidden="1" customHeight="1">
      <c r="A2263" s="61" t="s">
        <v>5727</v>
      </c>
      <c r="B2263" s="62" t="s">
        <v>5728</v>
      </c>
    </row>
    <row r="2264" spans="1:3" s="60" customFormat="1" ht="13.5" hidden="1" customHeight="1">
      <c r="A2264" s="61" t="s">
        <v>5729</v>
      </c>
      <c r="B2264" s="62" t="s">
        <v>5730</v>
      </c>
    </row>
    <row r="2265" spans="1:3" s="60" customFormat="1" ht="13.5" hidden="1" customHeight="1">
      <c r="A2265" s="61" t="s">
        <v>5731</v>
      </c>
      <c r="B2265" s="62" t="s">
        <v>5732</v>
      </c>
    </row>
    <row r="2266" spans="1:3" s="60" customFormat="1" ht="13.5" hidden="1" customHeight="1">
      <c r="A2266" s="61" t="s">
        <v>5733</v>
      </c>
      <c r="B2266" s="62" t="s">
        <v>5734</v>
      </c>
    </row>
    <row r="2267" spans="1:3" s="60" customFormat="1" ht="13.5" hidden="1" customHeight="1">
      <c r="A2267" s="61" t="s">
        <v>5735</v>
      </c>
      <c r="B2267" s="62" t="s">
        <v>5736</v>
      </c>
    </row>
    <row r="2268" spans="1:3" s="60" customFormat="1" ht="13.5" hidden="1" customHeight="1">
      <c r="A2268" s="61" t="s">
        <v>5737</v>
      </c>
      <c r="B2268" s="62" t="s">
        <v>5738</v>
      </c>
      <c r="C2268" s="60" t="s">
        <v>1949</v>
      </c>
    </row>
    <row r="2269" spans="1:3" s="60" customFormat="1" ht="13.5" hidden="1" customHeight="1">
      <c r="A2269" s="61" t="s">
        <v>5739</v>
      </c>
      <c r="B2269" s="62" t="s">
        <v>5740</v>
      </c>
    </row>
    <row r="2270" spans="1:3" s="60" customFormat="1" ht="13.5" hidden="1" customHeight="1">
      <c r="A2270" s="61" t="s">
        <v>5741</v>
      </c>
      <c r="B2270" s="62" t="s">
        <v>5742</v>
      </c>
    </row>
    <row r="2271" spans="1:3" s="60" customFormat="1" ht="13.5" hidden="1" customHeight="1">
      <c r="A2271" s="61" t="s">
        <v>5743</v>
      </c>
      <c r="B2271" s="62" t="s">
        <v>5744</v>
      </c>
    </row>
    <row r="2272" spans="1:3" s="60" customFormat="1" ht="13.5" hidden="1" customHeight="1">
      <c r="A2272" s="61" t="s">
        <v>5745</v>
      </c>
      <c r="B2272" s="62" t="s">
        <v>5746</v>
      </c>
    </row>
    <row r="2273" spans="1:2" s="60" customFormat="1" ht="13.5" hidden="1" customHeight="1">
      <c r="A2273" s="61" t="s">
        <v>5747</v>
      </c>
      <c r="B2273" s="62" t="s">
        <v>5748</v>
      </c>
    </row>
    <row r="2274" spans="1:2" s="60" customFormat="1" ht="13.5" hidden="1" customHeight="1">
      <c r="A2274" s="61" t="s">
        <v>5749</v>
      </c>
      <c r="B2274" s="62" t="s">
        <v>5750</v>
      </c>
    </row>
    <row r="2275" spans="1:2" s="60" customFormat="1" ht="13.5" hidden="1" customHeight="1">
      <c r="A2275" s="61" t="s">
        <v>5751</v>
      </c>
      <c r="B2275" s="62" t="s">
        <v>5752</v>
      </c>
    </row>
    <row r="2276" spans="1:2" s="60" customFormat="1" ht="13.5" hidden="1" customHeight="1">
      <c r="A2276" s="61" t="s">
        <v>5753</v>
      </c>
      <c r="B2276" s="62" t="s">
        <v>5754</v>
      </c>
    </row>
    <row r="2277" spans="1:2" s="60" customFormat="1" ht="13.5" hidden="1" customHeight="1">
      <c r="A2277" s="61" t="s">
        <v>5755</v>
      </c>
      <c r="B2277" s="62" t="s">
        <v>5756</v>
      </c>
    </row>
    <row r="2278" spans="1:2" s="60" customFormat="1" ht="13.5" hidden="1" customHeight="1">
      <c r="A2278" s="61" t="s">
        <v>5757</v>
      </c>
      <c r="B2278" s="62" t="s">
        <v>5758</v>
      </c>
    </row>
    <row r="2279" spans="1:2" s="60" customFormat="1" ht="13.5" hidden="1" customHeight="1">
      <c r="A2279" s="61" t="s">
        <v>5759</v>
      </c>
      <c r="B2279" s="62" t="s">
        <v>5760</v>
      </c>
    </row>
    <row r="2280" spans="1:2" s="60" customFormat="1" ht="13.5" hidden="1" customHeight="1">
      <c r="A2280" s="61" t="s">
        <v>5761</v>
      </c>
      <c r="B2280" s="62" t="s">
        <v>5762</v>
      </c>
    </row>
    <row r="2281" spans="1:2" s="60" customFormat="1" ht="13.5" hidden="1" customHeight="1">
      <c r="A2281" s="61" t="s">
        <v>5763</v>
      </c>
      <c r="B2281" s="62" t="s">
        <v>5764</v>
      </c>
    </row>
    <row r="2282" spans="1:2" s="60" customFormat="1" ht="13.5" hidden="1" customHeight="1">
      <c r="A2282" s="61" t="s">
        <v>5765</v>
      </c>
      <c r="B2282" s="62" t="s">
        <v>5766</v>
      </c>
    </row>
    <row r="2283" spans="1:2" s="60" customFormat="1" ht="13.5" hidden="1" customHeight="1">
      <c r="A2283" s="61" t="s">
        <v>5767</v>
      </c>
      <c r="B2283" s="62" t="s">
        <v>5768</v>
      </c>
    </row>
    <row r="2284" spans="1:2" s="60" customFormat="1" ht="13.5" hidden="1" customHeight="1">
      <c r="A2284" s="61" t="s">
        <v>5769</v>
      </c>
      <c r="B2284" s="62" t="s">
        <v>5770</v>
      </c>
    </row>
    <row r="2285" spans="1:2" s="60" customFormat="1" ht="13.5" hidden="1" customHeight="1">
      <c r="A2285" s="61" t="s">
        <v>5771</v>
      </c>
      <c r="B2285" s="62" t="s">
        <v>5772</v>
      </c>
    </row>
    <row r="2286" spans="1:2" s="60" customFormat="1" ht="13.5" hidden="1" customHeight="1">
      <c r="A2286" s="61" t="s">
        <v>5773</v>
      </c>
      <c r="B2286" s="62" t="s">
        <v>5774</v>
      </c>
    </row>
    <row r="2287" spans="1:2" s="60" customFormat="1" ht="13.5" hidden="1" customHeight="1">
      <c r="A2287" s="61" t="s">
        <v>5775</v>
      </c>
      <c r="B2287" s="62" t="s">
        <v>5776</v>
      </c>
    </row>
    <row r="2288" spans="1:2" s="60" customFormat="1" ht="13.5" hidden="1" customHeight="1">
      <c r="A2288" s="61" t="s">
        <v>5777</v>
      </c>
      <c r="B2288" s="62" t="s">
        <v>5778</v>
      </c>
    </row>
    <row r="2289" spans="1:2" s="60" customFormat="1" ht="13.5" hidden="1" customHeight="1">
      <c r="A2289" s="61" t="s">
        <v>5779</v>
      </c>
      <c r="B2289" s="62" t="s">
        <v>5780</v>
      </c>
    </row>
    <row r="2290" spans="1:2" s="60" customFormat="1" ht="13.5" hidden="1" customHeight="1">
      <c r="A2290" s="61" t="s">
        <v>5781</v>
      </c>
      <c r="B2290" s="62" t="s">
        <v>5782</v>
      </c>
    </row>
    <row r="2291" spans="1:2" s="60" customFormat="1" ht="13.5" hidden="1" customHeight="1">
      <c r="A2291" s="61" t="s">
        <v>5783</v>
      </c>
      <c r="B2291" s="62" t="s">
        <v>5784</v>
      </c>
    </row>
    <row r="2292" spans="1:2" s="60" customFormat="1" ht="13.5" hidden="1" customHeight="1">
      <c r="A2292" s="61" t="s">
        <v>5785</v>
      </c>
      <c r="B2292" s="62" t="s">
        <v>5786</v>
      </c>
    </row>
    <row r="2293" spans="1:2" s="60" customFormat="1" ht="13.5" hidden="1" customHeight="1">
      <c r="A2293" s="61" t="s">
        <v>5787</v>
      </c>
      <c r="B2293" s="62" t="s">
        <v>5788</v>
      </c>
    </row>
    <row r="2294" spans="1:2" s="60" customFormat="1" ht="13.5" hidden="1" customHeight="1">
      <c r="A2294" s="61" t="s">
        <v>5789</v>
      </c>
      <c r="B2294" s="62" t="s">
        <v>5790</v>
      </c>
    </row>
    <row r="2295" spans="1:2" s="60" customFormat="1" ht="13.5" hidden="1" customHeight="1">
      <c r="A2295" s="61" t="s">
        <v>5791</v>
      </c>
      <c r="B2295" s="62" t="s">
        <v>5792</v>
      </c>
    </row>
    <row r="2296" spans="1:2" s="60" customFormat="1" ht="13.5" hidden="1" customHeight="1">
      <c r="A2296" s="61" t="s">
        <v>5793</v>
      </c>
      <c r="B2296" s="62" t="s">
        <v>5794</v>
      </c>
    </row>
    <row r="2297" spans="1:2" s="60" customFormat="1" ht="13.5" hidden="1" customHeight="1">
      <c r="A2297" s="61" t="s">
        <v>5795</v>
      </c>
      <c r="B2297" s="62" t="s">
        <v>5796</v>
      </c>
    </row>
    <row r="2298" spans="1:2" s="60" customFormat="1" ht="13.5" hidden="1" customHeight="1">
      <c r="A2298" s="61" t="s">
        <v>5797</v>
      </c>
      <c r="B2298" s="62" t="s">
        <v>5798</v>
      </c>
    </row>
    <row r="2299" spans="1:2" s="60" customFormat="1" ht="13.5" hidden="1" customHeight="1">
      <c r="A2299" s="61" t="s">
        <v>5799</v>
      </c>
      <c r="B2299" s="62" t="s">
        <v>5800</v>
      </c>
    </row>
    <row r="2300" spans="1:2" s="60" customFormat="1" ht="13.5" hidden="1" customHeight="1">
      <c r="A2300" s="61" t="s">
        <v>5801</v>
      </c>
      <c r="B2300" s="62" t="s">
        <v>5802</v>
      </c>
    </row>
    <row r="2301" spans="1:2" s="60" customFormat="1" ht="13.5" hidden="1" customHeight="1">
      <c r="A2301" s="61" t="s">
        <v>5803</v>
      </c>
      <c r="B2301" s="62" t="s">
        <v>5804</v>
      </c>
    </row>
    <row r="2302" spans="1:2" s="60" customFormat="1" ht="13.5" hidden="1" customHeight="1">
      <c r="A2302" s="61" t="s">
        <v>5805</v>
      </c>
      <c r="B2302" s="62" t="s">
        <v>5806</v>
      </c>
    </row>
    <row r="2303" spans="1:2" s="60" customFormat="1" ht="13.5" hidden="1" customHeight="1">
      <c r="A2303" s="61" t="s">
        <v>5807</v>
      </c>
      <c r="B2303" s="62" t="s">
        <v>5808</v>
      </c>
    </row>
    <row r="2304" spans="1:2" s="60" customFormat="1" ht="13.5" hidden="1" customHeight="1">
      <c r="A2304" s="61" t="s">
        <v>5809</v>
      </c>
      <c r="B2304" s="62" t="s">
        <v>5810</v>
      </c>
    </row>
    <row r="2305" spans="1:2" s="60" customFormat="1" ht="13.5" hidden="1" customHeight="1">
      <c r="A2305" s="61" t="s">
        <v>5811</v>
      </c>
      <c r="B2305" s="62" t="s">
        <v>5812</v>
      </c>
    </row>
    <row r="2306" spans="1:2" s="60" customFormat="1" ht="13.5" hidden="1" customHeight="1">
      <c r="A2306" s="61" t="s">
        <v>5813</v>
      </c>
      <c r="B2306" s="62" t="s">
        <v>5814</v>
      </c>
    </row>
    <row r="2307" spans="1:2" s="60" customFormat="1" ht="13.5" hidden="1" customHeight="1">
      <c r="A2307" s="61" t="s">
        <v>5815</v>
      </c>
      <c r="B2307" s="62" t="s">
        <v>5816</v>
      </c>
    </row>
    <row r="2308" spans="1:2" s="60" customFormat="1" ht="13.5" hidden="1" customHeight="1">
      <c r="A2308" s="61" t="s">
        <v>5817</v>
      </c>
      <c r="B2308" s="62" t="s">
        <v>5818</v>
      </c>
    </row>
    <row r="2309" spans="1:2" s="60" customFormat="1" ht="13.5" hidden="1" customHeight="1">
      <c r="A2309" s="61" t="s">
        <v>5819</v>
      </c>
      <c r="B2309" s="62" t="s">
        <v>5820</v>
      </c>
    </row>
    <row r="2310" spans="1:2" s="60" customFormat="1" ht="13.5" hidden="1" customHeight="1">
      <c r="A2310" s="61" t="s">
        <v>5821</v>
      </c>
      <c r="B2310" s="62" t="s">
        <v>5822</v>
      </c>
    </row>
    <row r="2311" spans="1:2" s="60" customFormat="1" ht="13.5" hidden="1" customHeight="1">
      <c r="A2311" s="61" t="s">
        <v>5823</v>
      </c>
      <c r="B2311" s="62" t="s">
        <v>5824</v>
      </c>
    </row>
    <row r="2312" spans="1:2" s="60" customFormat="1" ht="13.5" hidden="1" customHeight="1">
      <c r="A2312" s="61" t="s">
        <v>5825</v>
      </c>
      <c r="B2312" s="62" t="s">
        <v>5826</v>
      </c>
    </row>
    <row r="2313" spans="1:2" s="60" customFormat="1" ht="13.5" hidden="1" customHeight="1">
      <c r="A2313" s="61" t="s">
        <v>5827</v>
      </c>
      <c r="B2313" s="62" t="s">
        <v>5828</v>
      </c>
    </row>
    <row r="2314" spans="1:2" s="60" customFormat="1" ht="13.5" hidden="1" customHeight="1">
      <c r="A2314" s="61" t="s">
        <v>5829</v>
      </c>
      <c r="B2314" s="62" t="s">
        <v>5830</v>
      </c>
    </row>
    <row r="2315" spans="1:2" s="60" customFormat="1" ht="13.5" hidden="1" customHeight="1">
      <c r="A2315" s="61" t="s">
        <v>5831</v>
      </c>
      <c r="B2315" s="62" t="s">
        <v>5832</v>
      </c>
    </row>
    <row r="2316" spans="1:2" s="60" customFormat="1" ht="13.5" hidden="1" customHeight="1">
      <c r="A2316" s="61" t="s">
        <v>5833</v>
      </c>
      <c r="B2316" s="62" t="s">
        <v>5834</v>
      </c>
    </row>
    <row r="2317" spans="1:2" s="60" customFormat="1" ht="13.5" hidden="1" customHeight="1">
      <c r="A2317" s="61" t="s">
        <v>5835</v>
      </c>
      <c r="B2317" s="62" t="s">
        <v>5836</v>
      </c>
    </row>
    <row r="2318" spans="1:2" s="60" customFormat="1" ht="13.5" hidden="1" customHeight="1">
      <c r="A2318" s="61" t="s">
        <v>5837</v>
      </c>
      <c r="B2318" s="62" t="s">
        <v>5838</v>
      </c>
    </row>
    <row r="2319" spans="1:2" s="60" customFormat="1" ht="13.5" hidden="1" customHeight="1">
      <c r="A2319" s="61" t="s">
        <v>5839</v>
      </c>
      <c r="B2319" s="62" t="s">
        <v>5840</v>
      </c>
    </row>
    <row r="2320" spans="1:2" s="60" customFormat="1" ht="13.5" hidden="1" customHeight="1">
      <c r="A2320" s="61" t="s">
        <v>5841</v>
      </c>
      <c r="B2320" s="62" t="s">
        <v>5842</v>
      </c>
    </row>
    <row r="2321" spans="1:2" s="60" customFormat="1" ht="13.5" hidden="1" customHeight="1">
      <c r="A2321" s="61" t="s">
        <v>5843</v>
      </c>
      <c r="B2321" s="62" t="s">
        <v>5844</v>
      </c>
    </row>
    <row r="2322" spans="1:2" s="60" customFormat="1" ht="13.5" hidden="1" customHeight="1">
      <c r="A2322" s="61" t="s">
        <v>5845</v>
      </c>
      <c r="B2322" s="62" t="s">
        <v>5846</v>
      </c>
    </row>
    <row r="2323" spans="1:2" s="60" customFormat="1" ht="13.5" hidden="1" customHeight="1">
      <c r="A2323" s="61" t="s">
        <v>5847</v>
      </c>
      <c r="B2323" s="62" t="s">
        <v>5848</v>
      </c>
    </row>
    <row r="2324" spans="1:2" s="60" customFormat="1" ht="13.5" hidden="1" customHeight="1">
      <c r="A2324" s="61" t="s">
        <v>5849</v>
      </c>
      <c r="B2324" s="62" t="s">
        <v>5850</v>
      </c>
    </row>
    <row r="2325" spans="1:2" s="60" customFormat="1" ht="13.5" hidden="1" customHeight="1">
      <c r="A2325" s="61" t="s">
        <v>5851</v>
      </c>
      <c r="B2325" s="62" t="s">
        <v>5852</v>
      </c>
    </row>
    <row r="2326" spans="1:2" s="60" customFormat="1" ht="13.5" hidden="1" customHeight="1">
      <c r="A2326" s="61" t="s">
        <v>5853</v>
      </c>
      <c r="B2326" s="62" t="s">
        <v>5854</v>
      </c>
    </row>
    <row r="2327" spans="1:2" s="60" customFormat="1" ht="13.5" hidden="1" customHeight="1">
      <c r="A2327" s="61" t="s">
        <v>5855</v>
      </c>
      <c r="B2327" s="62" t="s">
        <v>5856</v>
      </c>
    </row>
    <row r="2328" spans="1:2" s="60" customFormat="1" ht="13.5" hidden="1" customHeight="1">
      <c r="A2328" s="61" t="s">
        <v>5857</v>
      </c>
      <c r="B2328" s="62" t="s">
        <v>5858</v>
      </c>
    </row>
    <row r="2329" spans="1:2" s="60" customFormat="1" ht="13.5" hidden="1" customHeight="1">
      <c r="A2329" s="61" t="s">
        <v>5859</v>
      </c>
      <c r="B2329" s="62" t="s">
        <v>5860</v>
      </c>
    </row>
    <row r="2330" spans="1:2" s="60" customFormat="1" ht="13.5" hidden="1" customHeight="1">
      <c r="A2330" s="61" t="s">
        <v>5861</v>
      </c>
      <c r="B2330" s="62" t="s">
        <v>5862</v>
      </c>
    </row>
    <row r="2331" spans="1:2" s="60" customFormat="1" ht="13.5" hidden="1" customHeight="1">
      <c r="A2331" s="61" t="s">
        <v>5863</v>
      </c>
      <c r="B2331" s="62" t="s">
        <v>5864</v>
      </c>
    </row>
    <row r="2332" spans="1:2" s="60" customFormat="1" ht="13.5" hidden="1" customHeight="1">
      <c r="A2332" s="61" t="s">
        <v>5865</v>
      </c>
      <c r="B2332" s="62" t="s">
        <v>5866</v>
      </c>
    </row>
    <row r="2333" spans="1:2" s="60" customFormat="1" ht="13.5" hidden="1" customHeight="1">
      <c r="A2333" s="61" t="s">
        <v>5867</v>
      </c>
      <c r="B2333" s="62" t="s">
        <v>5868</v>
      </c>
    </row>
    <row r="2334" spans="1:2" s="60" customFormat="1" ht="13.5" hidden="1" customHeight="1">
      <c r="A2334" s="61" t="s">
        <v>5869</v>
      </c>
      <c r="B2334" s="62" t="s">
        <v>5870</v>
      </c>
    </row>
    <row r="2335" spans="1:2" s="60" customFormat="1" ht="13.5" hidden="1" customHeight="1">
      <c r="A2335" s="61" t="s">
        <v>5871</v>
      </c>
      <c r="B2335" s="62" t="s">
        <v>5872</v>
      </c>
    </row>
    <row r="2336" spans="1:2" s="60" customFormat="1" ht="13.5" hidden="1" customHeight="1">
      <c r="A2336" s="61" t="s">
        <v>5873</v>
      </c>
      <c r="B2336" s="62" t="s">
        <v>5874</v>
      </c>
    </row>
    <row r="2337" spans="1:2" s="60" customFormat="1" ht="13.5" hidden="1" customHeight="1">
      <c r="A2337" s="61" t="s">
        <v>5875</v>
      </c>
      <c r="B2337" s="62" t="s">
        <v>5876</v>
      </c>
    </row>
    <row r="2338" spans="1:2" s="60" customFormat="1" ht="13.5" hidden="1" customHeight="1">
      <c r="A2338" s="61" t="s">
        <v>5877</v>
      </c>
      <c r="B2338" s="62" t="s">
        <v>5878</v>
      </c>
    </row>
    <row r="2339" spans="1:2" s="60" customFormat="1" ht="13.5" hidden="1" customHeight="1">
      <c r="A2339" s="61" t="s">
        <v>5879</v>
      </c>
      <c r="B2339" s="62" t="s">
        <v>5880</v>
      </c>
    </row>
    <row r="2340" spans="1:2" s="60" customFormat="1" ht="13.5" hidden="1" customHeight="1">
      <c r="A2340" s="61" t="s">
        <v>5881</v>
      </c>
      <c r="B2340" s="62" t="s">
        <v>5882</v>
      </c>
    </row>
    <row r="2341" spans="1:2" s="60" customFormat="1" ht="13.5" hidden="1" customHeight="1">
      <c r="A2341" s="61" t="s">
        <v>5883</v>
      </c>
      <c r="B2341" s="62" t="s">
        <v>5884</v>
      </c>
    </row>
    <row r="2342" spans="1:2" s="60" customFormat="1" ht="13.5" hidden="1" customHeight="1">
      <c r="A2342" s="61" t="s">
        <v>5885</v>
      </c>
      <c r="B2342" s="62" t="s">
        <v>5886</v>
      </c>
    </row>
    <row r="2343" spans="1:2" s="60" customFormat="1" ht="13.5" hidden="1" customHeight="1">
      <c r="A2343" s="61" t="s">
        <v>5887</v>
      </c>
      <c r="B2343" s="62" t="s">
        <v>5888</v>
      </c>
    </row>
    <row r="2344" spans="1:2" s="60" customFormat="1" ht="13.5" hidden="1" customHeight="1">
      <c r="A2344" s="61" t="s">
        <v>5889</v>
      </c>
      <c r="B2344" s="62" t="s">
        <v>5890</v>
      </c>
    </row>
    <row r="2345" spans="1:2" s="60" customFormat="1" ht="13.5" hidden="1" customHeight="1">
      <c r="A2345" s="61" t="s">
        <v>5891</v>
      </c>
      <c r="B2345" s="62" t="s">
        <v>5892</v>
      </c>
    </row>
    <row r="2346" spans="1:2" s="60" customFormat="1" ht="13.5" hidden="1" customHeight="1">
      <c r="A2346" s="61" t="s">
        <v>5893</v>
      </c>
      <c r="B2346" s="62" t="s">
        <v>5894</v>
      </c>
    </row>
    <row r="2347" spans="1:2" s="60" customFormat="1" ht="13.5" hidden="1" customHeight="1">
      <c r="A2347" s="61" t="s">
        <v>5895</v>
      </c>
      <c r="B2347" s="62" t="s">
        <v>5896</v>
      </c>
    </row>
    <row r="2348" spans="1:2" s="60" customFormat="1" ht="13.5" hidden="1" customHeight="1">
      <c r="A2348" s="61" t="s">
        <v>5897</v>
      </c>
      <c r="B2348" s="62" t="s">
        <v>5898</v>
      </c>
    </row>
    <row r="2349" spans="1:2" s="60" customFormat="1" ht="13.5" hidden="1" customHeight="1">
      <c r="A2349" s="61" t="s">
        <v>5899</v>
      </c>
      <c r="B2349" s="62" t="s">
        <v>5900</v>
      </c>
    </row>
    <row r="2350" spans="1:2" s="60" customFormat="1" ht="13.5" hidden="1" customHeight="1">
      <c r="A2350" s="61" t="s">
        <v>5901</v>
      </c>
      <c r="B2350" s="62" t="s">
        <v>5902</v>
      </c>
    </row>
    <row r="2351" spans="1:2" s="60" customFormat="1" ht="13.5" hidden="1" customHeight="1">
      <c r="A2351" s="61" t="s">
        <v>5903</v>
      </c>
      <c r="B2351" s="62" t="s">
        <v>5904</v>
      </c>
    </row>
    <row r="2352" spans="1:2" s="60" customFormat="1" ht="13.5" hidden="1" customHeight="1">
      <c r="A2352" s="61" t="s">
        <v>5905</v>
      </c>
      <c r="B2352" s="62" t="s">
        <v>5906</v>
      </c>
    </row>
    <row r="2353" spans="1:2" s="60" customFormat="1" ht="13.5" hidden="1" customHeight="1">
      <c r="A2353" s="61" t="s">
        <v>5907</v>
      </c>
      <c r="B2353" s="62" t="s">
        <v>5908</v>
      </c>
    </row>
    <row r="2354" spans="1:2" s="60" customFormat="1" ht="13.5" hidden="1" customHeight="1">
      <c r="A2354" s="61" t="s">
        <v>5909</v>
      </c>
      <c r="B2354" s="62" t="s">
        <v>5910</v>
      </c>
    </row>
    <row r="2355" spans="1:2" s="60" customFormat="1" ht="13.5" hidden="1" customHeight="1">
      <c r="A2355" s="61" t="s">
        <v>5911</v>
      </c>
      <c r="B2355" s="62" t="s">
        <v>5912</v>
      </c>
    </row>
    <row r="2356" spans="1:2" s="60" customFormat="1" ht="13.5" hidden="1" customHeight="1">
      <c r="A2356" s="61" t="s">
        <v>5913</v>
      </c>
      <c r="B2356" s="62" t="s">
        <v>5914</v>
      </c>
    </row>
    <row r="2357" spans="1:2" s="60" customFormat="1" ht="13.5" hidden="1" customHeight="1">
      <c r="A2357" s="61" t="s">
        <v>5915</v>
      </c>
      <c r="B2357" s="62" t="s">
        <v>5916</v>
      </c>
    </row>
    <row r="2358" spans="1:2" s="60" customFormat="1" ht="13.5" hidden="1" customHeight="1">
      <c r="A2358" s="61" t="s">
        <v>5917</v>
      </c>
      <c r="B2358" s="62" t="s">
        <v>5918</v>
      </c>
    </row>
    <row r="2359" spans="1:2" s="60" customFormat="1" ht="13.5" hidden="1" customHeight="1">
      <c r="A2359" s="61" t="s">
        <v>5919</v>
      </c>
      <c r="B2359" s="62" t="s">
        <v>5920</v>
      </c>
    </row>
    <row r="2360" spans="1:2" s="60" customFormat="1" ht="13.5" hidden="1" customHeight="1">
      <c r="A2360" s="61" t="s">
        <v>5921</v>
      </c>
      <c r="B2360" s="62" t="s">
        <v>5922</v>
      </c>
    </row>
    <row r="2361" spans="1:2" s="60" customFormat="1" ht="13.5" hidden="1" customHeight="1">
      <c r="A2361" s="61" t="s">
        <v>5923</v>
      </c>
      <c r="B2361" s="62" t="s">
        <v>5924</v>
      </c>
    </row>
    <row r="2362" spans="1:2" s="60" customFormat="1" ht="13.5" hidden="1" customHeight="1">
      <c r="A2362" s="61" t="s">
        <v>5925</v>
      </c>
      <c r="B2362" s="62" t="s">
        <v>5926</v>
      </c>
    </row>
    <row r="2363" spans="1:2" s="60" customFormat="1" ht="13.5" hidden="1" customHeight="1">
      <c r="A2363" s="61" t="s">
        <v>5927</v>
      </c>
      <c r="B2363" s="62" t="s">
        <v>5928</v>
      </c>
    </row>
    <row r="2364" spans="1:2" s="60" customFormat="1" ht="13.5" hidden="1" customHeight="1">
      <c r="A2364" s="61" t="s">
        <v>5929</v>
      </c>
      <c r="B2364" s="62" t="s">
        <v>5930</v>
      </c>
    </row>
    <row r="2365" spans="1:2" s="60" customFormat="1" ht="13.5" hidden="1" customHeight="1">
      <c r="A2365" s="61" t="s">
        <v>5931</v>
      </c>
      <c r="B2365" s="62" t="s">
        <v>5932</v>
      </c>
    </row>
    <row r="2366" spans="1:2" s="60" customFormat="1" ht="13.5" hidden="1" customHeight="1">
      <c r="A2366" s="61" t="s">
        <v>5933</v>
      </c>
      <c r="B2366" s="62" t="s">
        <v>5934</v>
      </c>
    </row>
    <row r="2367" spans="1:2" s="60" customFormat="1" ht="13.5" hidden="1" customHeight="1">
      <c r="A2367" s="61" t="s">
        <v>5935</v>
      </c>
      <c r="B2367" s="62" t="s">
        <v>5936</v>
      </c>
    </row>
    <row r="2368" spans="1:2" s="60" customFormat="1" ht="13.5" hidden="1" customHeight="1">
      <c r="A2368" s="61" t="s">
        <v>5937</v>
      </c>
      <c r="B2368" s="62" t="s">
        <v>5938</v>
      </c>
    </row>
    <row r="2369" spans="1:2" s="60" customFormat="1" ht="13.5" hidden="1" customHeight="1">
      <c r="A2369" s="61" t="s">
        <v>5939</v>
      </c>
      <c r="B2369" s="62" t="s">
        <v>5940</v>
      </c>
    </row>
    <row r="2370" spans="1:2" s="60" customFormat="1" ht="13.5" hidden="1" customHeight="1">
      <c r="A2370" s="61" t="s">
        <v>5941</v>
      </c>
      <c r="B2370" s="62" t="s">
        <v>5942</v>
      </c>
    </row>
    <row r="2371" spans="1:2" s="60" customFormat="1" ht="13.5" hidden="1" customHeight="1">
      <c r="A2371" s="61" t="s">
        <v>5943</v>
      </c>
      <c r="B2371" s="62" t="s">
        <v>5944</v>
      </c>
    </row>
    <row r="2372" spans="1:2" s="60" customFormat="1" ht="13.5" hidden="1" customHeight="1">
      <c r="A2372" s="61" t="s">
        <v>5945</v>
      </c>
      <c r="B2372" s="62" t="s">
        <v>5946</v>
      </c>
    </row>
    <row r="2373" spans="1:2" s="60" customFormat="1" ht="13.5" hidden="1" customHeight="1">
      <c r="A2373" s="61" t="s">
        <v>5947</v>
      </c>
      <c r="B2373" s="62" t="s">
        <v>5948</v>
      </c>
    </row>
    <row r="2374" spans="1:2" s="60" customFormat="1" ht="13.5" hidden="1" customHeight="1">
      <c r="A2374" s="61" t="s">
        <v>5949</v>
      </c>
      <c r="B2374" s="62" t="s">
        <v>5950</v>
      </c>
    </row>
    <row r="2375" spans="1:2" s="60" customFormat="1" ht="13.5" hidden="1" customHeight="1">
      <c r="A2375" s="61" t="s">
        <v>5951</v>
      </c>
      <c r="B2375" s="62" t="s">
        <v>5952</v>
      </c>
    </row>
    <row r="2376" spans="1:2" s="60" customFormat="1" ht="13.5" hidden="1" customHeight="1">
      <c r="A2376" s="61" t="s">
        <v>5953</v>
      </c>
      <c r="B2376" s="62" t="s">
        <v>5954</v>
      </c>
    </row>
    <row r="2377" spans="1:2" s="60" customFormat="1" ht="13.5" hidden="1" customHeight="1">
      <c r="A2377" s="61" t="s">
        <v>5955</v>
      </c>
      <c r="B2377" s="62" t="s">
        <v>5956</v>
      </c>
    </row>
    <row r="2378" spans="1:2" s="60" customFormat="1" ht="13.5" hidden="1" customHeight="1">
      <c r="A2378" s="61" t="s">
        <v>5957</v>
      </c>
      <c r="B2378" s="62" t="s">
        <v>5958</v>
      </c>
    </row>
    <row r="2379" spans="1:2" s="60" customFormat="1" ht="13.5" hidden="1" customHeight="1">
      <c r="A2379" s="61" t="s">
        <v>5959</v>
      </c>
      <c r="B2379" s="62" t="s">
        <v>5960</v>
      </c>
    </row>
    <row r="2380" spans="1:2" s="60" customFormat="1" ht="13.5" hidden="1" customHeight="1">
      <c r="A2380" s="61" t="s">
        <v>5961</v>
      </c>
      <c r="B2380" s="62" t="s">
        <v>5962</v>
      </c>
    </row>
    <row r="2381" spans="1:2" s="60" customFormat="1" ht="13.5" hidden="1" customHeight="1">
      <c r="A2381" s="61" t="s">
        <v>5963</v>
      </c>
      <c r="B2381" s="62" t="s">
        <v>5964</v>
      </c>
    </row>
    <row r="2382" spans="1:2" s="60" customFormat="1" ht="13.5" hidden="1" customHeight="1">
      <c r="A2382" s="61" t="s">
        <v>5965</v>
      </c>
      <c r="B2382" s="62" t="s">
        <v>5966</v>
      </c>
    </row>
    <row r="2383" spans="1:2" s="60" customFormat="1" ht="13.5" hidden="1" customHeight="1">
      <c r="A2383" s="61" t="s">
        <v>5967</v>
      </c>
      <c r="B2383" s="62" t="s">
        <v>5968</v>
      </c>
    </row>
    <row r="2384" spans="1:2" s="60" customFormat="1" ht="13.5" hidden="1" customHeight="1">
      <c r="A2384" s="61" t="s">
        <v>5969</v>
      </c>
      <c r="B2384" s="62" t="s">
        <v>5970</v>
      </c>
    </row>
    <row r="2385" spans="1:2" s="60" customFormat="1" ht="13.5" hidden="1" customHeight="1">
      <c r="A2385" s="61" t="s">
        <v>5971</v>
      </c>
      <c r="B2385" s="62" t="s">
        <v>5972</v>
      </c>
    </row>
    <row r="2386" spans="1:2" s="60" customFormat="1" ht="13.5" hidden="1" customHeight="1">
      <c r="A2386" s="61" t="s">
        <v>5973</v>
      </c>
      <c r="B2386" s="62" t="s">
        <v>5974</v>
      </c>
    </row>
    <row r="2387" spans="1:2" s="60" customFormat="1" ht="13.5" hidden="1" customHeight="1">
      <c r="A2387" s="61" t="s">
        <v>5975</v>
      </c>
      <c r="B2387" s="62" t="s">
        <v>5976</v>
      </c>
    </row>
    <row r="2388" spans="1:2" s="60" customFormat="1" ht="13.5" hidden="1" customHeight="1">
      <c r="A2388" s="61" t="s">
        <v>5977</v>
      </c>
      <c r="B2388" s="62" t="s">
        <v>5978</v>
      </c>
    </row>
    <row r="2389" spans="1:2" s="60" customFormat="1" ht="13.5" hidden="1" customHeight="1">
      <c r="A2389" s="61" t="s">
        <v>5979</v>
      </c>
      <c r="B2389" s="62" t="s">
        <v>5980</v>
      </c>
    </row>
    <row r="2390" spans="1:2" s="60" customFormat="1" ht="13.5" hidden="1" customHeight="1">
      <c r="A2390" s="61" t="s">
        <v>5981</v>
      </c>
      <c r="B2390" s="62" t="s">
        <v>5982</v>
      </c>
    </row>
    <row r="2391" spans="1:2" s="60" customFormat="1" ht="13.5" hidden="1" customHeight="1">
      <c r="A2391" s="61" t="s">
        <v>5983</v>
      </c>
      <c r="B2391" s="62" t="s">
        <v>5984</v>
      </c>
    </row>
    <row r="2392" spans="1:2" s="60" customFormat="1" ht="13.5" hidden="1" customHeight="1">
      <c r="A2392" s="61" t="s">
        <v>5985</v>
      </c>
      <c r="B2392" s="62" t="s">
        <v>5986</v>
      </c>
    </row>
    <row r="2393" spans="1:2" s="60" customFormat="1" ht="13.5" hidden="1" customHeight="1">
      <c r="A2393" s="61" t="s">
        <v>5987</v>
      </c>
      <c r="B2393" s="62" t="s">
        <v>5988</v>
      </c>
    </row>
    <row r="2394" spans="1:2" s="60" customFormat="1" ht="13.5" hidden="1" customHeight="1">
      <c r="A2394" s="61" t="s">
        <v>5989</v>
      </c>
      <c r="B2394" s="62" t="s">
        <v>5990</v>
      </c>
    </row>
    <row r="2395" spans="1:2" s="60" customFormat="1" ht="13.5" hidden="1" customHeight="1">
      <c r="A2395" s="61" t="s">
        <v>5991</v>
      </c>
      <c r="B2395" s="62" t="s">
        <v>5992</v>
      </c>
    </row>
    <row r="2396" spans="1:2" s="60" customFormat="1" ht="13.5" hidden="1" customHeight="1">
      <c r="A2396" s="61" t="s">
        <v>5993</v>
      </c>
      <c r="B2396" s="62" t="s">
        <v>5994</v>
      </c>
    </row>
    <row r="2397" spans="1:2" s="60" customFormat="1" ht="13.5" hidden="1" customHeight="1">
      <c r="A2397" s="61" t="s">
        <v>5995</v>
      </c>
      <c r="B2397" s="62" t="s">
        <v>5996</v>
      </c>
    </row>
    <row r="2398" spans="1:2" s="60" customFormat="1" ht="13.5" hidden="1" customHeight="1">
      <c r="A2398" s="61" t="s">
        <v>5997</v>
      </c>
      <c r="B2398" s="62" t="s">
        <v>5998</v>
      </c>
    </row>
    <row r="2399" spans="1:2" s="60" customFormat="1" ht="13.5" hidden="1" customHeight="1">
      <c r="A2399" s="61" t="s">
        <v>5999</v>
      </c>
      <c r="B2399" s="62" t="s">
        <v>6000</v>
      </c>
    </row>
    <row r="2400" spans="1:2" s="60" customFormat="1" ht="13.5" hidden="1" customHeight="1">
      <c r="A2400" s="61" t="s">
        <v>6001</v>
      </c>
      <c r="B2400" s="62" t="s">
        <v>6002</v>
      </c>
    </row>
    <row r="2401" spans="1:2" s="60" customFormat="1" ht="13.5" hidden="1" customHeight="1">
      <c r="A2401" s="61" t="s">
        <v>6003</v>
      </c>
      <c r="B2401" s="62" t="s">
        <v>6004</v>
      </c>
    </row>
    <row r="2402" spans="1:2" s="60" customFormat="1" ht="13.5" hidden="1" customHeight="1">
      <c r="A2402" s="61" t="s">
        <v>6005</v>
      </c>
      <c r="B2402" s="62" t="s">
        <v>6006</v>
      </c>
    </row>
    <row r="2403" spans="1:2" s="60" customFormat="1" ht="13.5" hidden="1" customHeight="1">
      <c r="A2403" s="61" t="s">
        <v>6007</v>
      </c>
      <c r="B2403" s="62" t="s">
        <v>6008</v>
      </c>
    </row>
    <row r="2404" spans="1:2" s="60" customFormat="1" ht="13.5" hidden="1" customHeight="1">
      <c r="A2404" s="61" t="s">
        <v>6009</v>
      </c>
      <c r="B2404" s="62" t="s">
        <v>6010</v>
      </c>
    </row>
    <row r="2405" spans="1:2" s="60" customFormat="1" ht="13.5" hidden="1" customHeight="1">
      <c r="A2405" s="61" t="s">
        <v>6011</v>
      </c>
      <c r="B2405" s="62" t="s">
        <v>6012</v>
      </c>
    </row>
    <row r="2406" spans="1:2" s="60" customFormat="1" ht="13.5" hidden="1" customHeight="1">
      <c r="A2406" s="61" t="s">
        <v>6013</v>
      </c>
      <c r="B2406" s="62" t="s">
        <v>6014</v>
      </c>
    </row>
    <row r="2407" spans="1:2" s="60" customFormat="1" ht="13.5" hidden="1" customHeight="1">
      <c r="A2407" s="61" t="s">
        <v>6015</v>
      </c>
      <c r="B2407" s="62" t="s">
        <v>6016</v>
      </c>
    </row>
    <row r="2408" spans="1:2" s="60" customFormat="1" ht="13.5" hidden="1" customHeight="1">
      <c r="A2408" s="61" t="s">
        <v>6017</v>
      </c>
      <c r="B2408" s="62" t="s">
        <v>6018</v>
      </c>
    </row>
    <row r="2409" spans="1:2" s="60" customFormat="1" ht="13.5" hidden="1" customHeight="1">
      <c r="A2409" s="61" t="s">
        <v>6019</v>
      </c>
      <c r="B2409" s="62" t="s">
        <v>6020</v>
      </c>
    </row>
    <row r="2410" spans="1:2" s="60" customFormat="1" ht="13.5" hidden="1" customHeight="1">
      <c r="A2410" s="61" t="s">
        <v>6021</v>
      </c>
      <c r="B2410" s="62" t="s">
        <v>6022</v>
      </c>
    </row>
    <row r="2411" spans="1:2" s="60" customFormat="1" ht="13.5" hidden="1" customHeight="1">
      <c r="A2411" s="61" t="s">
        <v>6023</v>
      </c>
      <c r="B2411" s="62" t="s">
        <v>6024</v>
      </c>
    </row>
    <row r="2412" spans="1:2" s="60" customFormat="1" ht="13.5" hidden="1" customHeight="1">
      <c r="A2412" s="61" t="s">
        <v>6025</v>
      </c>
      <c r="B2412" s="62" t="s">
        <v>6026</v>
      </c>
    </row>
    <row r="2413" spans="1:2" s="60" customFormat="1" ht="13.5" hidden="1" customHeight="1">
      <c r="A2413" s="61" t="s">
        <v>6027</v>
      </c>
      <c r="B2413" s="62" t="s">
        <v>6028</v>
      </c>
    </row>
    <row r="2414" spans="1:2" s="60" customFormat="1" ht="13.5" hidden="1" customHeight="1">
      <c r="A2414" s="61" t="s">
        <v>6029</v>
      </c>
      <c r="B2414" s="62" t="s">
        <v>6030</v>
      </c>
    </row>
    <row r="2415" spans="1:2" s="60" customFormat="1" ht="13.5" hidden="1" customHeight="1">
      <c r="A2415" s="61" t="s">
        <v>6031</v>
      </c>
      <c r="B2415" s="62" t="s">
        <v>6032</v>
      </c>
    </row>
    <row r="2416" spans="1:2" s="60" customFormat="1" ht="13.5" hidden="1" customHeight="1">
      <c r="A2416" s="61" t="s">
        <v>6033</v>
      </c>
      <c r="B2416" s="62" t="s">
        <v>6034</v>
      </c>
    </row>
    <row r="2417" spans="1:2" s="60" customFormat="1" ht="13.5" hidden="1" customHeight="1">
      <c r="A2417" s="61" t="s">
        <v>6035</v>
      </c>
      <c r="B2417" s="62" t="s">
        <v>6036</v>
      </c>
    </row>
    <row r="2418" spans="1:2" s="60" customFormat="1" ht="13.5" hidden="1" customHeight="1">
      <c r="A2418" s="61" t="s">
        <v>6037</v>
      </c>
      <c r="B2418" s="62" t="s">
        <v>6038</v>
      </c>
    </row>
    <row r="2419" spans="1:2" s="60" customFormat="1" ht="13.5" hidden="1" customHeight="1">
      <c r="A2419" s="61" t="s">
        <v>6039</v>
      </c>
      <c r="B2419" s="62" t="s">
        <v>6040</v>
      </c>
    </row>
    <row r="2420" spans="1:2" s="60" customFormat="1" ht="13.5" hidden="1" customHeight="1">
      <c r="A2420" s="61" t="s">
        <v>6041</v>
      </c>
      <c r="B2420" s="62" t="s">
        <v>6042</v>
      </c>
    </row>
    <row r="2421" spans="1:2" s="60" customFormat="1" ht="13.5" hidden="1" customHeight="1">
      <c r="A2421" s="61" t="s">
        <v>6043</v>
      </c>
      <c r="B2421" s="62" t="s">
        <v>6044</v>
      </c>
    </row>
    <row r="2422" spans="1:2" s="60" customFormat="1" ht="13.5" hidden="1" customHeight="1">
      <c r="A2422" s="61" t="s">
        <v>6045</v>
      </c>
      <c r="B2422" s="62" t="s">
        <v>6046</v>
      </c>
    </row>
    <row r="2423" spans="1:2" s="60" customFormat="1" ht="13.5" hidden="1" customHeight="1">
      <c r="A2423" s="61" t="s">
        <v>6047</v>
      </c>
      <c r="B2423" s="62" t="s">
        <v>6048</v>
      </c>
    </row>
    <row r="2424" spans="1:2" s="60" customFormat="1" ht="13.5" hidden="1" customHeight="1">
      <c r="A2424" s="61" t="s">
        <v>6049</v>
      </c>
      <c r="B2424" s="62" t="s">
        <v>6050</v>
      </c>
    </row>
    <row r="2425" spans="1:2" s="60" customFormat="1" ht="13.5" hidden="1" customHeight="1">
      <c r="A2425" s="61" t="s">
        <v>6051</v>
      </c>
      <c r="B2425" s="62" t="s">
        <v>6052</v>
      </c>
    </row>
    <row r="2426" spans="1:2" s="60" customFormat="1" ht="13.5" hidden="1" customHeight="1">
      <c r="A2426" s="61" t="s">
        <v>6053</v>
      </c>
      <c r="B2426" s="62" t="s">
        <v>6054</v>
      </c>
    </row>
    <row r="2427" spans="1:2" s="60" customFormat="1" ht="13.5" hidden="1" customHeight="1">
      <c r="A2427" s="61" t="s">
        <v>6055</v>
      </c>
      <c r="B2427" s="62" t="s">
        <v>6056</v>
      </c>
    </row>
    <row r="2428" spans="1:2" s="60" customFormat="1" ht="13.5" hidden="1" customHeight="1">
      <c r="A2428" s="61" t="s">
        <v>6057</v>
      </c>
      <c r="B2428" s="62" t="s">
        <v>6058</v>
      </c>
    </row>
    <row r="2429" spans="1:2" s="60" customFormat="1" ht="13.5" hidden="1" customHeight="1">
      <c r="A2429" s="61" t="s">
        <v>6059</v>
      </c>
      <c r="B2429" s="62" t="s">
        <v>6060</v>
      </c>
    </row>
    <row r="2430" spans="1:2" s="60" customFormat="1" ht="13.5" hidden="1" customHeight="1">
      <c r="A2430" s="61" t="s">
        <v>6061</v>
      </c>
      <c r="B2430" s="62" t="s">
        <v>6062</v>
      </c>
    </row>
    <row r="2431" spans="1:2" s="60" customFormat="1" ht="13.5" hidden="1" customHeight="1">
      <c r="A2431" s="61" t="s">
        <v>6063</v>
      </c>
      <c r="B2431" s="62" t="s">
        <v>6064</v>
      </c>
    </row>
    <row r="2432" spans="1:2" s="60" customFormat="1" ht="13.5" hidden="1" customHeight="1">
      <c r="A2432" s="61" t="s">
        <v>6065</v>
      </c>
      <c r="B2432" s="62" t="s">
        <v>6066</v>
      </c>
    </row>
    <row r="2433" spans="1:2" s="60" customFormat="1" ht="13.5" hidden="1" customHeight="1">
      <c r="A2433" s="61" t="s">
        <v>6067</v>
      </c>
      <c r="B2433" s="62" t="s">
        <v>6068</v>
      </c>
    </row>
    <row r="2434" spans="1:2" s="60" customFormat="1" ht="13.5" hidden="1" customHeight="1">
      <c r="A2434" s="61" t="s">
        <v>6069</v>
      </c>
      <c r="B2434" s="62" t="s">
        <v>6070</v>
      </c>
    </row>
    <row r="2435" spans="1:2" s="60" customFormat="1" ht="13.5" hidden="1" customHeight="1">
      <c r="A2435" s="61" t="s">
        <v>6071</v>
      </c>
      <c r="B2435" s="62" t="s">
        <v>6072</v>
      </c>
    </row>
    <row r="2436" spans="1:2" s="60" customFormat="1" ht="13.5" hidden="1" customHeight="1">
      <c r="A2436" s="61" t="s">
        <v>6073</v>
      </c>
      <c r="B2436" s="62" t="s">
        <v>6074</v>
      </c>
    </row>
    <row r="2437" spans="1:2" s="60" customFormat="1" ht="13.5" hidden="1" customHeight="1">
      <c r="A2437" s="61" t="s">
        <v>6075</v>
      </c>
      <c r="B2437" s="62" t="s">
        <v>6076</v>
      </c>
    </row>
    <row r="2438" spans="1:2" s="60" customFormat="1" ht="13.5" hidden="1" customHeight="1">
      <c r="A2438" s="61" t="s">
        <v>6077</v>
      </c>
      <c r="B2438" s="62" t="s">
        <v>6078</v>
      </c>
    </row>
    <row r="2439" spans="1:2" s="60" customFormat="1" ht="13.5" hidden="1" customHeight="1">
      <c r="A2439" s="61" t="s">
        <v>6079</v>
      </c>
      <c r="B2439" s="62" t="s">
        <v>6080</v>
      </c>
    </row>
    <row r="2440" spans="1:2" s="60" customFormat="1" ht="13.5" hidden="1" customHeight="1">
      <c r="A2440" s="61" t="s">
        <v>6081</v>
      </c>
      <c r="B2440" s="62" t="s">
        <v>6082</v>
      </c>
    </row>
    <row r="2441" spans="1:2" s="60" customFormat="1" ht="13.5" hidden="1" customHeight="1">
      <c r="A2441" s="61" t="s">
        <v>6083</v>
      </c>
      <c r="B2441" s="62" t="s">
        <v>6084</v>
      </c>
    </row>
    <row r="2442" spans="1:2" s="60" customFormat="1" ht="13.5" hidden="1" customHeight="1">
      <c r="A2442" s="61" t="s">
        <v>6085</v>
      </c>
      <c r="B2442" s="62" t="s">
        <v>6086</v>
      </c>
    </row>
    <row r="2443" spans="1:2" s="60" customFormat="1" ht="13.5" hidden="1" customHeight="1">
      <c r="A2443" s="61" t="s">
        <v>6087</v>
      </c>
      <c r="B2443" s="62" t="s">
        <v>6088</v>
      </c>
    </row>
    <row r="2444" spans="1:2" s="60" customFormat="1" ht="13.5" hidden="1" customHeight="1">
      <c r="A2444" s="61" t="s">
        <v>6089</v>
      </c>
      <c r="B2444" s="62" t="s">
        <v>6090</v>
      </c>
    </row>
    <row r="2445" spans="1:2" s="60" customFormat="1" ht="13.5" hidden="1" customHeight="1">
      <c r="A2445" s="61" t="s">
        <v>6091</v>
      </c>
      <c r="B2445" s="62" t="s">
        <v>6092</v>
      </c>
    </row>
    <row r="2446" spans="1:2" s="60" customFormat="1" ht="13.5" hidden="1" customHeight="1">
      <c r="A2446" s="61" t="s">
        <v>6093</v>
      </c>
      <c r="B2446" s="62" t="s">
        <v>6094</v>
      </c>
    </row>
    <row r="2447" spans="1:2" s="60" customFormat="1" ht="13.5" hidden="1" customHeight="1">
      <c r="A2447" s="61" t="s">
        <v>6095</v>
      </c>
      <c r="B2447" s="62" t="s">
        <v>6096</v>
      </c>
    </row>
    <row r="2448" spans="1:2" s="60" customFormat="1" ht="13.5" hidden="1" customHeight="1">
      <c r="A2448" s="61" t="s">
        <v>6097</v>
      </c>
      <c r="B2448" s="62" t="s">
        <v>6098</v>
      </c>
    </row>
    <row r="2449" spans="1:2" s="60" customFormat="1" ht="13.5" hidden="1" customHeight="1">
      <c r="A2449" s="61" t="s">
        <v>6099</v>
      </c>
      <c r="B2449" s="62" t="s">
        <v>6100</v>
      </c>
    </row>
    <row r="2450" spans="1:2" s="60" customFormat="1" ht="13.5" hidden="1" customHeight="1">
      <c r="A2450" s="61" t="s">
        <v>6101</v>
      </c>
      <c r="B2450" s="62" t="s">
        <v>6102</v>
      </c>
    </row>
    <row r="2451" spans="1:2" s="60" customFormat="1" ht="13.5" hidden="1" customHeight="1">
      <c r="A2451" s="61" t="s">
        <v>6103</v>
      </c>
      <c r="B2451" s="62" t="s">
        <v>6104</v>
      </c>
    </row>
    <row r="2452" spans="1:2" s="60" customFormat="1" ht="13.5" hidden="1" customHeight="1">
      <c r="A2452" s="61" t="s">
        <v>6105</v>
      </c>
      <c r="B2452" s="62" t="s">
        <v>6106</v>
      </c>
    </row>
    <row r="2453" spans="1:2" s="60" customFormat="1" ht="13.5" hidden="1" customHeight="1">
      <c r="A2453" s="61" t="s">
        <v>6107</v>
      </c>
      <c r="B2453" s="62" t="s">
        <v>6108</v>
      </c>
    </row>
    <row r="2454" spans="1:2" s="60" customFormat="1" ht="13.5" hidden="1" customHeight="1">
      <c r="A2454" s="61" t="s">
        <v>6109</v>
      </c>
      <c r="B2454" s="62" t="s">
        <v>6110</v>
      </c>
    </row>
    <row r="2455" spans="1:2" s="60" customFormat="1" ht="13.5" hidden="1" customHeight="1">
      <c r="A2455" s="61" t="s">
        <v>6111</v>
      </c>
      <c r="B2455" s="62" t="s">
        <v>6112</v>
      </c>
    </row>
    <row r="2456" spans="1:2" s="60" customFormat="1" ht="13.5" hidden="1" customHeight="1">
      <c r="A2456" s="61" t="s">
        <v>6113</v>
      </c>
      <c r="B2456" s="62" t="s">
        <v>6114</v>
      </c>
    </row>
    <row r="2457" spans="1:2" s="60" customFormat="1" ht="13.5" hidden="1" customHeight="1">
      <c r="A2457" s="61" t="s">
        <v>6115</v>
      </c>
      <c r="B2457" s="62" t="s">
        <v>6116</v>
      </c>
    </row>
    <row r="2458" spans="1:2" s="60" customFormat="1" ht="13.5" hidden="1" customHeight="1">
      <c r="A2458" s="61" t="s">
        <v>6117</v>
      </c>
      <c r="B2458" s="62" t="s">
        <v>6118</v>
      </c>
    </row>
    <row r="2459" spans="1:2" s="60" customFormat="1" ht="13.5" hidden="1" customHeight="1">
      <c r="A2459" s="61" t="s">
        <v>6119</v>
      </c>
      <c r="B2459" s="62" t="s">
        <v>6120</v>
      </c>
    </row>
    <row r="2460" spans="1:2" s="60" customFormat="1" ht="13.5" hidden="1" customHeight="1">
      <c r="A2460" s="61" t="s">
        <v>6121</v>
      </c>
      <c r="B2460" s="62" t="s">
        <v>6122</v>
      </c>
    </row>
    <row r="2461" spans="1:2" s="60" customFormat="1" ht="13.5" hidden="1" customHeight="1">
      <c r="A2461" s="61" t="s">
        <v>6123</v>
      </c>
      <c r="B2461" s="62" t="s">
        <v>6124</v>
      </c>
    </row>
    <row r="2462" spans="1:2" s="60" customFormat="1" ht="13.5" hidden="1" customHeight="1">
      <c r="A2462" s="61" t="s">
        <v>6125</v>
      </c>
      <c r="B2462" s="62" t="s">
        <v>6126</v>
      </c>
    </row>
    <row r="2463" spans="1:2" s="60" customFormat="1" ht="13.5" hidden="1" customHeight="1">
      <c r="A2463" s="61" t="s">
        <v>6127</v>
      </c>
      <c r="B2463" s="62" t="s">
        <v>6128</v>
      </c>
    </row>
    <row r="2464" spans="1:2" s="60" customFormat="1" ht="13.5" hidden="1" customHeight="1">
      <c r="A2464" s="61" t="s">
        <v>6129</v>
      </c>
      <c r="B2464" s="62" t="s">
        <v>6130</v>
      </c>
    </row>
    <row r="2465" spans="1:2" s="60" customFormat="1" ht="13.5" hidden="1" customHeight="1">
      <c r="A2465" s="61" t="s">
        <v>6131</v>
      </c>
      <c r="B2465" s="62" t="s">
        <v>6132</v>
      </c>
    </row>
    <row r="2466" spans="1:2" s="60" customFormat="1" ht="13.5" hidden="1" customHeight="1">
      <c r="A2466" s="61" t="s">
        <v>6133</v>
      </c>
      <c r="B2466" s="62" t="s">
        <v>6134</v>
      </c>
    </row>
    <row r="2467" spans="1:2" s="60" customFormat="1" ht="13.5" hidden="1" customHeight="1">
      <c r="A2467" s="61" t="s">
        <v>6135</v>
      </c>
      <c r="B2467" s="62" t="s">
        <v>6136</v>
      </c>
    </row>
    <row r="2468" spans="1:2" s="60" customFormat="1" ht="13.5" hidden="1" customHeight="1">
      <c r="A2468" s="61" t="s">
        <v>6137</v>
      </c>
      <c r="B2468" s="62" t="s">
        <v>6138</v>
      </c>
    </row>
    <row r="2469" spans="1:2" s="60" customFormat="1" ht="13.5" hidden="1" customHeight="1">
      <c r="A2469" s="61" t="s">
        <v>6139</v>
      </c>
      <c r="B2469" s="62" t="s">
        <v>6140</v>
      </c>
    </row>
    <row r="2470" spans="1:2" s="60" customFormat="1" ht="13.5" hidden="1" customHeight="1">
      <c r="A2470" s="61" t="s">
        <v>6141</v>
      </c>
      <c r="B2470" s="62" t="s">
        <v>6142</v>
      </c>
    </row>
    <row r="2471" spans="1:2" s="60" customFormat="1" ht="13.5" hidden="1" customHeight="1">
      <c r="A2471" s="61" t="s">
        <v>6143</v>
      </c>
      <c r="B2471" s="62" t="s">
        <v>6144</v>
      </c>
    </row>
    <row r="2472" spans="1:2" s="60" customFormat="1" ht="13.5" hidden="1" customHeight="1">
      <c r="A2472" s="61" t="s">
        <v>6145</v>
      </c>
      <c r="B2472" s="62" t="s">
        <v>6146</v>
      </c>
    </row>
    <row r="2473" spans="1:2" s="60" customFormat="1" ht="13.5" hidden="1" customHeight="1">
      <c r="A2473" s="61" t="s">
        <v>6147</v>
      </c>
      <c r="B2473" s="62" t="s">
        <v>6148</v>
      </c>
    </row>
    <row r="2474" spans="1:2" s="60" customFormat="1" ht="13.5" hidden="1" customHeight="1">
      <c r="A2474" s="61" t="s">
        <v>6149</v>
      </c>
      <c r="B2474" s="62" t="s">
        <v>6150</v>
      </c>
    </row>
    <row r="2475" spans="1:2" s="60" customFormat="1" ht="13.5" hidden="1" customHeight="1">
      <c r="A2475" s="61" t="s">
        <v>6151</v>
      </c>
      <c r="B2475" s="62" t="s">
        <v>6152</v>
      </c>
    </row>
    <row r="2476" spans="1:2" s="60" customFormat="1" ht="13.5" hidden="1" customHeight="1">
      <c r="A2476" s="61" t="s">
        <v>6153</v>
      </c>
      <c r="B2476" s="62" t="s">
        <v>6154</v>
      </c>
    </row>
    <row r="2477" spans="1:2" s="60" customFormat="1" ht="13.5" hidden="1" customHeight="1">
      <c r="A2477" s="61" t="s">
        <v>6155</v>
      </c>
      <c r="B2477" s="62" t="s">
        <v>6156</v>
      </c>
    </row>
    <row r="2478" spans="1:2" s="60" customFormat="1" ht="13.5" hidden="1" customHeight="1">
      <c r="A2478" s="61" t="s">
        <v>6157</v>
      </c>
      <c r="B2478" s="62" t="s">
        <v>6158</v>
      </c>
    </row>
    <row r="2479" spans="1:2" s="60" customFormat="1" ht="13.5" hidden="1" customHeight="1">
      <c r="A2479" s="61" t="s">
        <v>6159</v>
      </c>
      <c r="B2479" s="62" t="s">
        <v>6160</v>
      </c>
    </row>
    <row r="2480" spans="1:2" s="60" customFormat="1" ht="13.5" hidden="1" customHeight="1">
      <c r="A2480" s="61" t="s">
        <v>6161</v>
      </c>
      <c r="B2480" s="62" t="s">
        <v>6162</v>
      </c>
    </row>
    <row r="2481" spans="1:2" s="60" customFormat="1" ht="13.5" hidden="1" customHeight="1">
      <c r="A2481" s="61" t="s">
        <v>6163</v>
      </c>
      <c r="B2481" s="62" t="s">
        <v>6164</v>
      </c>
    </row>
    <row r="2482" spans="1:2" s="60" customFormat="1" ht="13.5" hidden="1" customHeight="1">
      <c r="A2482" s="61" t="s">
        <v>6165</v>
      </c>
      <c r="B2482" s="62" t="s">
        <v>6166</v>
      </c>
    </row>
    <row r="2483" spans="1:2" s="60" customFormat="1" ht="13.5" hidden="1" customHeight="1">
      <c r="A2483" s="61" t="s">
        <v>6167</v>
      </c>
      <c r="B2483" s="62" t="s">
        <v>6168</v>
      </c>
    </row>
    <row r="2484" spans="1:2" s="60" customFormat="1" ht="13.5" hidden="1" customHeight="1">
      <c r="A2484" s="61" t="s">
        <v>6169</v>
      </c>
      <c r="B2484" s="62" t="s">
        <v>6170</v>
      </c>
    </row>
    <row r="2485" spans="1:2" s="60" customFormat="1" ht="13.5" hidden="1" customHeight="1">
      <c r="A2485" s="61" t="s">
        <v>6171</v>
      </c>
      <c r="B2485" s="62" t="s">
        <v>6172</v>
      </c>
    </row>
    <row r="2486" spans="1:2" s="60" customFormat="1" ht="13.5" hidden="1" customHeight="1">
      <c r="A2486" s="61" t="s">
        <v>6173</v>
      </c>
      <c r="B2486" s="62" t="s">
        <v>6174</v>
      </c>
    </row>
    <row r="2487" spans="1:2" s="60" customFormat="1" ht="13.5" hidden="1" customHeight="1">
      <c r="A2487" s="61" t="s">
        <v>6175</v>
      </c>
      <c r="B2487" s="62" t="s">
        <v>6176</v>
      </c>
    </row>
    <row r="2488" spans="1:2" s="60" customFormat="1" ht="13.5" hidden="1" customHeight="1">
      <c r="A2488" s="61" t="s">
        <v>6177</v>
      </c>
      <c r="B2488" s="62" t="s">
        <v>6178</v>
      </c>
    </row>
    <row r="2489" spans="1:2" s="60" customFormat="1" ht="13.5" hidden="1" customHeight="1">
      <c r="A2489" s="61" t="s">
        <v>6179</v>
      </c>
      <c r="B2489" s="62" t="s">
        <v>6180</v>
      </c>
    </row>
    <row r="2490" spans="1:2" s="60" customFormat="1" ht="13.5" hidden="1" customHeight="1">
      <c r="A2490" s="61" t="s">
        <v>6181</v>
      </c>
      <c r="B2490" s="62" t="s">
        <v>6182</v>
      </c>
    </row>
    <row r="2491" spans="1:2" s="60" customFormat="1" ht="13.5" hidden="1" customHeight="1">
      <c r="A2491" s="61" t="s">
        <v>6183</v>
      </c>
      <c r="B2491" s="62" t="s">
        <v>6184</v>
      </c>
    </row>
    <row r="2492" spans="1:2" s="60" customFormat="1" ht="13.5" hidden="1" customHeight="1">
      <c r="A2492" s="61" t="s">
        <v>6185</v>
      </c>
      <c r="B2492" s="62" t="s">
        <v>6186</v>
      </c>
    </row>
    <row r="2493" spans="1:2" s="60" customFormat="1" ht="13.5" hidden="1" customHeight="1">
      <c r="A2493" s="61" t="s">
        <v>6187</v>
      </c>
      <c r="B2493" s="62" t="s">
        <v>6188</v>
      </c>
    </row>
    <row r="2494" spans="1:2" s="60" customFormat="1" ht="13.5" hidden="1" customHeight="1">
      <c r="A2494" s="61" t="s">
        <v>6189</v>
      </c>
      <c r="B2494" s="62" t="s">
        <v>6190</v>
      </c>
    </row>
    <row r="2495" spans="1:2" s="60" customFormat="1" ht="13.5" hidden="1" customHeight="1">
      <c r="A2495" s="61" t="s">
        <v>6191</v>
      </c>
      <c r="B2495" s="62" t="s">
        <v>6192</v>
      </c>
    </row>
    <row r="2496" spans="1:2" s="60" customFormat="1" ht="13.5" hidden="1" customHeight="1">
      <c r="A2496" s="61" t="s">
        <v>6193</v>
      </c>
      <c r="B2496" s="62" t="s">
        <v>6194</v>
      </c>
    </row>
    <row r="2497" spans="1:2" s="60" customFormat="1" ht="13.5" hidden="1" customHeight="1">
      <c r="A2497" s="61" t="s">
        <v>6195</v>
      </c>
      <c r="B2497" s="62" t="s">
        <v>6196</v>
      </c>
    </row>
    <row r="2498" spans="1:2" s="60" customFormat="1" ht="13.5" hidden="1" customHeight="1">
      <c r="A2498" s="61" t="s">
        <v>6197</v>
      </c>
      <c r="B2498" s="62" t="s">
        <v>6198</v>
      </c>
    </row>
    <row r="2499" spans="1:2" s="60" customFormat="1" ht="13.5" hidden="1" customHeight="1">
      <c r="A2499" s="61" t="s">
        <v>6199</v>
      </c>
      <c r="B2499" s="62" t="s">
        <v>6200</v>
      </c>
    </row>
    <row r="2500" spans="1:2" s="60" customFormat="1" ht="13.5" hidden="1" customHeight="1">
      <c r="A2500" s="61" t="s">
        <v>6201</v>
      </c>
      <c r="B2500" s="62" t="s">
        <v>6202</v>
      </c>
    </row>
    <row r="2501" spans="1:2" s="60" customFormat="1" ht="13.5" hidden="1" customHeight="1">
      <c r="A2501" s="61" t="s">
        <v>6203</v>
      </c>
      <c r="B2501" s="62" t="s">
        <v>6204</v>
      </c>
    </row>
    <row r="2502" spans="1:2" s="60" customFormat="1" ht="13.5" hidden="1" customHeight="1">
      <c r="A2502" s="61" t="s">
        <v>6205</v>
      </c>
      <c r="B2502" s="62" t="s">
        <v>6206</v>
      </c>
    </row>
    <row r="2503" spans="1:2" s="60" customFormat="1" ht="13.5" hidden="1" customHeight="1">
      <c r="A2503" s="61" t="s">
        <v>6207</v>
      </c>
      <c r="B2503" s="62" t="s">
        <v>6208</v>
      </c>
    </row>
    <row r="2504" spans="1:2" s="60" customFormat="1" ht="13.5" hidden="1" customHeight="1">
      <c r="A2504" s="61" t="s">
        <v>6209</v>
      </c>
      <c r="B2504" s="62" t="s">
        <v>6210</v>
      </c>
    </row>
    <row r="2505" spans="1:2" s="60" customFormat="1" ht="13.5" hidden="1" customHeight="1">
      <c r="A2505" s="61" t="s">
        <v>6211</v>
      </c>
      <c r="B2505" s="62" t="s">
        <v>6212</v>
      </c>
    </row>
    <row r="2506" spans="1:2" s="60" customFormat="1" ht="13.5" hidden="1" customHeight="1">
      <c r="A2506" s="61" t="s">
        <v>6213</v>
      </c>
      <c r="B2506" s="62" t="s">
        <v>6214</v>
      </c>
    </row>
    <row r="2507" spans="1:2" s="60" customFormat="1" ht="13.5" hidden="1" customHeight="1">
      <c r="A2507" s="61" t="s">
        <v>6215</v>
      </c>
      <c r="B2507" s="62" t="s">
        <v>6216</v>
      </c>
    </row>
    <row r="2508" spans="1:2" s="60" customFormat="1" ht="13.5" hidden="1" customHeight="1">
      <c r="A2508" s="61" t="s">
        <v>6217</v>
      </c>
      <c r="B2508" s="62" t="s">
        <v>6218</v>
      </c>
    </row>
    <row r="2509" spans="1:2" s="60" customFormat="1" ht="13.5" hidden="1" customHeight="1">
      <c r="A2509" s="61" t="s">
        <v>6219</v>
      </c>
      <c r="B2509" s="62" t="s">
        <v>6220</v>
      </c>
    </row>
    <row r="2510" spans="1:2" s="60" customFormat="1" ht="13.5" hidden="1" customHeight="1">
      <c r="A2510" s="61" t="s">
        <v>6221</v>
      </c>
      <c r="B2510" s="62" t="s">
        <v>6222</v>
      </c>
    </row>
    <row r="2511" spans="1:2" s="60" customFormat="1" ht="13.5" hidden="1" customHeight="1">
      <c r="A2511" s="61" t="s">
        <v>6223</v>
      </c>
      <c r="B2511" s="62" t="s">
        <v>6224</v>
      </c>
    </row>
    <row r="2512" spans="1:2" s="60" customFormat="1" ht="13.5" hidden="1" customHeight="1">
      <c r="A2512" s="61" t="s">
        <v>6225</v>
      </c>
      <c r="B2512" s="62" t="s">
        <v>6226</v>
      </c>
    </row>
    <row r="2513" spans="1:2" s="60" customFormat="1" ht="13.5" hidden="1" customHeight="1">
      <c r="A2513" s="61" t="s">
        <v>6227</v>
      </c>
      <c r="B2513" s="62" t="s">
        <v>6228</v>
      </c>
    </row>
    <row r="2514" spans="1:2" s="60" customFormat="1" ht="13.5" hidden="1" customHeight="1">
      <c r="A2514" s="61" t="s">
        <v>6229</v>
      </c>
      <c r="B2514" s="62" t="s">
        <v>6230</v>
      </c>
    </row>
    <row r="2515" spans="1:2" s="60" customFormat="1" ht="13.5" hidden="1" customHeight="1">
      <c r="A2515" s="61" t="s">
        <v>6231</v>
      </c>
      <c r="B2515" s="62" t="s">
        <v>6232</v>
      </c>
    </row>
    <row r="2516" spans="1:2" s="60" customFormat="1" ht="13.5" hidden="1" customHeight="1">
      <c r="A2516" s="61" t="s">
        <v>6233</v>
      </c>
      <c r="B2516" s="62" t="s">
        <v>6234</v>
      </c>
    </row>
    <row r="2517" spans="1:2" s="60" customFormat="1" ht="13.5" hidden="1" customHeight="1">
      <c r="A2517" s="61" t="s">
        <v>6235</v>
      </c>
      <c r="B2517" s="62" t="s">
        <v>6236</v>
      </c>
    </row>
    <row r="2518" spans="1:2" s="60" customFormat="1" ht="13.5" hidden="1" customHeight="1">
      <c r="A2518" s="61" t="s">
        <v>6237</v>
      </c>
      <c r="B2518" s="62" t="s">
        <v>6238</v>
      </c>
    </row>
    <row r="2519" spans="1:2" s="60" customFormat="1" ht="13.5" hidden="1" customHeight="1">
      <c r="A2519" s="61" t="s">
        <v>6239</v>
      </c>
      <c r="B2519" s="62" t="s">
        <v>6240</v>
      </c>
    </row>
    <row r="2520" spans="1:2" s="60" customFormat="1" ht="13.5" hidden="1" customHeight="1">
      <c r="A2520" s="61" t="s">
        <v>6241</v>
      </c>
      <c r="B2520" s="62" t="s">
        <v>6242</v>
      </c>
    </row>
    <row r="2521" spans="1:2" s="60" customFormat="1" ht="13.5" hidden="1" customHeight="1">
      <c r="A2521" s="61" t="s">
        <v>6243</v>
      </c>
      <c r="B2521" s="62" t="s">
        <v>6244</v>
      </c>
    </row>
    <row r="2522" spans="1:2" s="60" customFormat="1" ht="13.5" hidden="1" customHeight="1">
      <c r="A2522" s="61" t="s">
        <v>6245</v>
      </c>
      <c r="B2522" s="62" t="s">
        <v>6246</v>
      </c>
    </row>
    <row r="2523" spans="1:2" s="60" customFormat="1" ht="13.5" hidden="1" customHeight="1">
      <c r="A2523" s="61" t="s">
        <v>6247</v>
      </c>
      <c r="B2523" s="62" t="s">
        <v>6248</v>
      </c>
    </row>
    <row r="2524" spans="1:2" s="60" customFormat="1" ht="13.5" hidden="1" customHeight="1">
      <c r="A2524" s="61" t="s">
        <v>6249</v>
      </c>
      <c r="B2524" s="62" t="s">
        <v>6250</v>
      </c>
    </row>
    <row r="2525" spans="1:2" s="60" customFormat="1" ht="13.5" hidden="1" customHeight="1">
      <c r="A2525" s="61" t="s">
        <v>6251</v>
      </c>
      <c r="B2525" s="62" t="s">
        <v>6252</v>
      </c>
    </row>
    <row r="2526" spans="1:2" s="60" customFormat="1" ht="13.5" hidden="1" customHeight="1">
      <c r="A2526" s="61" t="s">
        <v>6253</v>
      </c>
      <c r="B2526" s="62" t="s">
        <v>6254</v>
      </c>
    </row>
    <row r="2527" spans="1:2" s="60" customFormat="1" ht="13.5" hidden="1" customHeight="1">
      <c r="A2527" s="61" t="s">
        <v>6255</v>
      </c>
      <c r="B2527" s="62" t="s">
        <v>6256</v>
      </c>
    </row>
    <row r="2528" spans="1:2" s="60" customFormat="1" ht="13.5" hidden="1" customHeight="1">
      <c r="A2528" s="61" t="s">
        <v>6257</v>
      </c>
      <c r="B2528" s="62" t="s">
        <v>6258</v>
      </c>
    </row>
    <row r="2529" spans="1:2" s="60" customFormat="1" ht="13.5" hidden="1" customHeight="1">
      <c r="A2529" s="61" t="s">
        <v>6259</v>
      </c>
      <c r="B2529" s="62" t="s">
        <v>6260</v>
      </c>
    </row>
    <row r="2530" spans="1:2" s="60" customFormat="1" ht="13.5" hidden="1" customHeight="1">
      <c r="A2530" s="61" t="s">
        <v>6261</v>
      </c>
      <c r="B2530" s="62" t="s">
        <v>6262</v>
      </c>
    </row>
    <row r="2531" spans="1:2" s="60" customFormat="1" ht="13.5" hidden="1" customHeight="1">
      <c r="A2531" s="61" t="s">
        <v>6263</v>
      </c>
      <c r="B2531" s="62" t="s">
        <v>6264</v>
      </c>
    </row>
    <row r="2532" spans="1:2" s="60" customFormat="1" ht="13.5" hidden="1" customHeight="1">
      <c r="A2532" s="61" t="s">
        <v>6265</v>
      </c>
      <c r="B2532" s="62" t="s">
        <v>6266</v>
      </c>
    </row>
    <row r="2533" spans="1:2" s="60" customFormat="1" ht="13.5" hidden="1" customHeight="1">
      <c r="A2533" s="61" t="s">
        <v>6267</v>
      </c>
      <c r="B2533" s="62" t="s">
        <v>6268</v>
      </c>
    </row>
    <row r="2534" spans="1:2" s="60" customFormat="1" ht="13.5" hidden="1" customHeight="1">
      <c r="A2534" s="61" t="s">
        <v>6269</v>
      </c>
      <c r="B2534" s="62" t="s">
        <v>6270</v>
      </c>
    </row>
    <row r="2535" spans="1:2" s="60" customFormat="1" ht="13.5" hidden="1" customHeight="1">
      <c r="A2535" s="61" t="s">
        <v>6271</v>
      </c>
      <c r="B2535" s="62" t="s">
        <v>6272</v>
      </c>
    </row>
    <row r="2536" spans="1:2" s="60" customFormat="1" ht="13.5" hidden="1" customHeight="1">
      <c r="A2536" s="61" t="s">
        <v>6273</v>
      </c>
      <c r="B2536" s="62" t="s">
        <v>6274</v>
      </c>
    </row>
    <row r="2537" spans="1:2" s="60" customFormat="1" ht="13.5" hidden="1" customHeight="1">
      <c r="A2537" s="61" t="s">
        <v>6275</v>
      </c>
      <c r="B2537" s="62" t="s">
        <v>6276</v>
      </c>
    </row>
    <row r="2538" spans="1:2" s="60" customFormat="1" ht="13.5" hidden="1" customHeight="1">
      <c r="A2538" s="61" t="s">
        <v>6277</v>
      </c>
      <c r="B2538" s="62" t="s">
        <v>6278</v>
      </c>
    </row>
    <row r="2539" spans="1:2" s="60" customFormat="1" ht="13.5" hidden="1" customHeight="1">
      <c r="A2539" s="61" t="s">
        <v>6279</v>
      </c>
      <c r="B2539" s="62" t="s">
        <v>6280</v>
      </c>
    </row>
    <row r="2540" spans="1:2" s="60" customFormat="1" ht="13.5" hidden="1" customHeight="1">
      <c r="A2540" s="61" t="s">
        <v>6281</v>
      </c>
      <c r="B2540" s="62" t="s">
        <v>6282</v>
      </c>
    </row>
    <row r="2541" spans="1:2" s="60" customFormat="1" ht="13.5" hidden="1" customHeight="1">
      <c r="A2541" s="61" t="s">
        <v>6283</v>
      </c>
      <c r="B2541" s="62" t="s">
        <v>6284</v>
      </c>
    </row>
    <row r="2542" spans="1:2" s="60" customFormat="1" ht="13.5" hidden="1" customHeight="1">
      <c r="A2542" s="61" t="s">
        <v>6285</v>
      </c>
      <c r="B2542" s="62" t="s">
        <v>6286</v>
      </c>
    </row>
    <row r="2543" spans="1:2" s="60" customFormat="1" ht="13.5" hidden="1" customHeight="1">
      <c r="A2543" s="61" t="s">
        <v>6287</v>
      </c>
      <c r="B2543" s="62" t="s">
        <v>6288</v>
      </c>
    </row>
    <row r="2544" spans="1:2" s="60" customFormat="1" ht="13.5" hidden="1" customHeight="1">
      <c r="A2544" s="61" t="s">
        <v>6289</v>
      </c>
      <c r="B2544" s="62" t="s">
        <v>6290</v>
      </c>
    </row>
    <row r="2545" spans="1:2" s="60" customFormat="1" ht="13.5" hidden="1" customHeight="1">
      <c r="A2545" s="61" t="s">
        <v>6291</v>
      </c>
      <c r="B2545" s="62" t="s">
        <v>6292</v>
      </c>
    </row>
    <row r="2546" spans="1:2" s="60" customFormat="1" ht="13.5" hidden="1" customHeight="1">
      <c r="A2546" s="61" t="s">
        <v>6293</v>
      </c>
      <c r="B2546" s="62" t="s">
        <v>6294</v>
      </c>
    </row>
    <row r="2547" spans="1:2" s="60" customFormat="1" ht="13.5" hidden="1" customHeight="1">
      <c r="A2547" s="61" t="s">
        <v>6295</v>
      </c>
      <c r="B2547" s="62" t="s">
        <v>6296</v>
      </c>
    </row>
    <row r="2548" spans="1:2" s="60" customFormat="1" ht="13.5" hidden="1" customHeight="1">
      <c r="A2548" s="61" t="s">
        <v>6297</v>
      </c>
      <c r="B2548" s="62" t="s">
        <v>6298</v>
      </c>
    </row>
    <row r="2549" spans="1:2" s="60" customFormat="1" ht="13.5" hidden="1" customHeight="1">
      <c r="A2549" s="61" t="s">
        <v>6299</v>
      </c>
      <c r="B2549" s="62" t="s">
        <v>6300</v>
      </c>
    </row>
    <row r="2550" spans="1:2" s="60" customFormat="1" ht="13.5" hidden="1" customHeight="1">
      <c r="A2550" s="61" t="s">
        <v>6301</v>
      </c>
      <c r="B2550" s="62" t="s">
        <v>6302</v>
      </c>
    </row>
    <row r="2551" spans="1:2" s="60" customFormat="1" ht="13.5" hidden="1" customHeight="1">
      <c r="A2551" s="61" t="s">
        <v>6303</v>
      </c>
      <c r="B2551" s="62" t="s">
        <v>6304</v>
      </c>
    </row>
    <row r="2552" spans="1:2" s="60" customFormat="1" ht="13.5" hidden="1" customHeight="1">
      <c r="A2552" s="61" t="s">
        <v>6305</v>
      </c>
      <c r="B2552" s="62" t="s">
        <v>6306</v>
      </c>
    </row>
    <row r="2553" spans="1:2" s="60" customFormat="1" ht="13.5" hidden="1" customHeight="1">
      <c r="A2553" s="61" t="s">
        <v>6307</v>
      </c>
      <c r="B2553" s="62" t="s">
        <v>6308</v>
      </c>
    </row>
    <row r="2554" spans="1:2" s="60" customFormat="1" ht="13.5" hidden="1" customHeight="1">
      <c r="A2554" s="61" t="s">
        <v>6309</v>
      </c>
      <c r="B2554" s="62" t="s">
        <v>6310</v>
      </c>
    </row>
    <row r="2555" spans="1:2" s="60" customFormat="1" ht="13.5" hidden="1" customHeight="1">
      <c r="A2555" s="61" t="s">
        <v>6311</v>
      </c>
      <c r="B2555" s="62" t="s">
        <v>6312</v>
      </c>
    </row>
    <row r="2556" spans="1:2" s="60" customFormat="1" ht="13.5" hidden="1" customHeight="1">
      <c r="A2556" s="61" t="s">
        <v>6313</v>
      </c>
      <c r="B2556" s="62" t="s">
        <v>6314</v>
      </c>
    </row>
    <row r="2557" spans="1:2" s="60" customFormat="1" ht="13.5" hidden="1" customHeight="1">
      <c r="A2557" s="61" t="s">
        <v>6315</v>
      </c>
      <c r="B2557" s="62" t="s">
        <v>6316</v>
      </c>
    </row>
    <row r="2558" spans="1:2" s="60" customFormat="1" ht="13.5" hidden="1" customHeight="1">
      <c r="A2558" s="61" t="s">
        <v>6317</v>
      </c>
      <c r="B2558" s="62" t="s">
        <v>6318</v>
      </c>
    </row>
    <row r="2559" spans="1:2" s="60" customFormat="1" ht="13.5" hidden="1" customHeight="1">
      <c r="A2559" s="61" t="s">
        <v>6319</v>
      </c>
      <c r="B2559" s="62" t="s">
        <v>6320</v>
      </c>
    </row>
    <row r="2560" spans="1:2" s="60" customFormat="1" ht="13.5" hidden="1" customHeight="1">
      <c r="A2560" s="61" t="s">
        <v>6321</v>
      </c>
      <c r="B2560" s="62" t="s">
        <v>6322</v>
      </c>
    </row>
    <row r="2561" spans="1:2" s="60" customFormat="1" ht="13.5" hidden="1" customHeight="1">
      <c r="A2561" s="61" t="s">
        <v>6323</v>
      </c>
      <c r="B2561" s="62" t="s">
        <v>6324</v>
      </c>
    </row>
    <row r="2562" spans="1:2" s="60" customFormat="1" ht="13.5" hidden="1" customHeight="1">
      <c r="A2562" s="61" t="s">
        <v>6325</v>
      </c>
      <c r="B2562" s="62" t="s">
        <v>6326</v>
      </c>
    </row>
    <row r="2563" spans="1:2" s="60" customFormat="1" ht="13.5" hidden="1" customHeight="1">
      <c r="A2563" s="61" t="s">
        <v>6327</v>
      </c>
      <c r="B2563" s="62" t="s">
        <v>6328</v>
      </c>
    </row>
    <row r="2564" spans="1:2" s="60" customFormat="1" ht="13.5" hidden="1" customHeight="1">
      <c r="A2564" s="61" t="s">
        <v>6329</v>
      </c>
      <c r="B2564" s="62" t="s">
        <v>6330</v>
      </c>
    </row>
    <row r="2565" spans="1:2" s="60" customFormat="1" ht="13.5" hidden="1" customHeight="1">
      <c r="A2565" s="61" t="s">
        <v>6331</v>
      </c>
      <c r="B2565" s="62" t="s">
        <v>6332</v>
      </c>
    </row>
    <row r="2566" spans="1:2" s="60" customFormat="1" ht="13.5" hidden="1" customHeight="1">
      <c r="A2566" s="61" t="s">
        <v>6333</v>
      </c>
      <c r="B2566" s="62" t="s">
        <v>6334</v>
      </c>
    </row>
    <row r="2567" spans="1:2" s="60" customFormat="1" ht="13.5" hidden="1" customHeight="1">
      <c r="A2567" s="61" t="s">
        <v>6335</v>
      </c>
      <c r="B2567" s="62" t="s">
        <v>6336</v>
      </c>
    </row>
    <row r="2568" spans="1:2" s="60" customFormat="1" ht="13.5" hidden="1" customHeight="1">
      <c r="A2568" s="61" t="s">
        <v>6337</v>
      </c>
      <c r="B2568" s="62" t="s">
        <v>6338</v>
      </c>
    </row>
    <row r="2569" spans="1:2" s="60" customFormat="1" ht="13.5" hidden="1" customHeight="1">
      <c r="A2569" s="61" t="s">
        <v>6339</v>
      </c>
      <c r="B2569" s="62" t="s">
        <v>6340</v>
      </c>
    </row>
    <row r="2570" spans="1:2" s="60" customFormat="1" ht="13.5" hidden="1" customHeight="1">
      <c r="A2570" s="61" t="s">
        <v>6341</v>
      </c>
      <c r="B2570" s="62" t="s">
        <v>6342</v>
      </c>
    </row>
    <row r="2571" spans="1:2" s="60" customFormat="1" ht="13.5" hidden="1" customHeight="1">
      <c r="A2571" s="61" t="s">
        <v>6343</v>
      </c>
      <c r="B2571" s="62" t="s">
        <v>6344</v>
      </c>
    </row>
    <row r="2572" spans="1:2" s="60" customFormat="1" ht="13.5" hidden="1" customHeight="1">
      <c r="A2572" s="61" t="s">
        <v>6345</v>
      </c>
      <c r="B2572" s="62" t="s">
        <v>6346</v>
      </c>
    </row>
    <row r="2573" spans="1:2" s="60" customFormat="1" ht="13.5" hidden="1" customHeight="1">
      <c r="A2573" s="61" t="s">
        <v>6347</v>
      </c>
      <c r="B2573" s="62" t="s">
        <v>6348</v>
      </c>
    </row>
    <row r="2574" spans="1:2" s="60" customFormat="1" ht="13.5" hidden="1" customHeight="1">
      <c r="A2574" s="61" t="s">
        <v>6349</v>
      </c>
      <c r="B2574" s="62" t="s">
        <v>6350</v>
      </c>
    </row>
    <row r="2575" spans="1:2" s="60" customFormat="1" ht="13.5" hidden="1" customHeight="1">
      <c r="A2575" s="61" t="s">
        <v>6351</v>
      </c>
      <c r="B2575" s="62" t="s">
        <v>6352</v>
      </c>
    </row>
    <row r="2576" spans="1:2" s="60" customFormat="1" ht="13.5" hidden="1" customHeight="1">
      <c r="A2576" s="61" t="s">
        <v>6353</v>
      </c>
      <c r="B2576" s="62" t="s">
        <v>6354</v>
      </c>
    </row>
    <row r="2577" spans="1:2" s="60" customFormat="1" ht="13.5" hidden="1" customHeight="1">
      <c r="A2577" s="61" t="s">
        <v>6355</v>
      </c>
      <c r="B2577" s="62" t="s">
        <v>6356</v>
      </c>
    </row>
    <row r="2578" spans="1:2" s="60" customFormat="1" ht="13.5" hidden="1" customHeight="1">
      <c r="A2578" s="61" t="s">
        <v>6357</v>
      </c>
      <c r="B2578" s="62" t="s">
        <v>6358</v>
      </c>
    </row>
    <row r="2579" spans="1:2" s="60" customFormat="1" ht="13.5" hidden="1" customHeight="1">
      <c r="A2579" s="61" t="s">
        <v>6359</v>
      </c>
      <c r="B2579" s="62" t="s">
        <v>6360</v>
      </c>
    </row>
    <row r="2580" spans="1:2" s="60" customFormat="1" ht="13.5" hidden="1" customHeight="1">
      <c r="A2580" s="61" t="s">
        <v>6361</v>
      </c>
      <c r="B2580" s="62" t="s">
        <v>6362</v>
      </c>
    </row>
    <row r="2581" spans="1:2" s="60" customFormat="1" ht="13.5" hidden="1" customHeight="1">
      <c r="A2581" s="61" t="s">
        <v>6363</v>
      </c>
      <c r="B2581" s="62" t="s">
        <v>6364</v>
      </c>
    </row>
    <row r="2582" spans="1:2" s="60" customFormat="1" ht="13.5" hidden="1" customHeight="1">
      <c r="A2582" s="61" t="s">
        <v>6365</v>
      </c>
      <c r="B2582" s="62" t="s">
        <v>6366</v>
      </c>
    </row>
    <row r="2583" spans="1:2" s="60" customFormat="1" ht="13.5" hidden="1" customHeight="1">
      <c r="A2583" s="61" t="s">
        <v>6367</v>
      </c>
      <c r="B2583" s="62" t="s">
        <v>6368</v>
      </c>
    </row>
    <row r="2584" spans="1:2" s="60" customFormat="1" ht="13.5" hidden="1" customHeight="1">
      <c r="A2584" s="61" t="s">
        <v>6369</v>
      </c>
      <c r="B2584" s="62" t="s">
        <v>6370</v>
      </c>
    </row>
    <row r="2585" spans="1:2" s="60" customFormat="1" ht="13.5" hidden="1" customHeight="1">
      <c r="A2585" s="61" t="s">
        <v>6371</v>
      </c>
      <c r="B2585" s="62" t="s">
        <v>6372</v>
      </c>
    </row>
    <row r="2586" spans="1:2" s="60" customFormat="1" ht="13.5" hidden="1" customHeight="1">
      <c r="A2586" s="61" t="s">
        <v>6373</v>
      </c>
      <c r="B2586" s="62" t="s">
        <v>6374</v>
      </c>
    </row>
    <row r="2587" spans="1:2" s="60" customFormat="1" ht="13.5" hidden="1" customHeight="1">
      <c r="A2587" s="61" t="s">
        <v>6375</v>
      </c>
      <c r="B2587" s="62" t="s">
        <v>6376</v>
      </c>
    </row>
    <row r="2588" spans="1:2" s="60" customFormat="1" ht="13.5" hidden="1" customHeight="1">
      <c r="A2588" s="61" t="s">
        <v>6377</v>
      </c>
      <c r="B2588" s="62" t="s">
        <v>6378</v>
      </c>
    </row>
    <row r="2589" spans="1:2" s="60" customFormat="1" ht="13.5" hidden="1" customHeight="1">
      <c r="A2589" s="61" t="s">
        <v>6379</v>
      </c>
      <c r="B2589" s="62" t="s">
        <v>6380</v>
      </c>
    </row>
    <row r="2590" spans="1:2" s="60" customFormat="1" ht="13.5" hidden="1" customHeight="1">
      <c r="A2590" s="61" t="s">
        <v>6381</v>
      </c>
      <c r="B2590" s="62" t="s">
        <v>6382</v>
      </c>
    </row>
    <row r="2591" spans="1:2" s="60" customFormat="1" ht="13.5" hidden="1" customHeight="1">
      <c r="A2591" s="61" t="s">
        <v>6383</v>
      </c>
      <c r="B2591" s="62" t="s">
        <v>6384</v>
      </c>
    </row>
    <row r="2592" spans="1:2" s="60" customFormat="1" ht="13.5" hidden="1" customHeight="1">
      <c r="A2592" s="61" t="s">
        <v>6385</v>
      </c>
      <c r="B2592" s="62" t="s">
        <v>6386</v>
      </c>
    </row>
    <row r="2593" spans="1:2" s="60" customFormat="1" ht="13.5" hidden="1" customHeight="1">
      <c r="A2593" s="61" t="s">
        <v>6387</v>
      </c>
      <c r="B2593" s="62" t="s">
        <v>6388</v>
      </c>
    </row>
    <row r="2594" spans="1:2" s="60" customFormat="1" ht="13.5" hidden="1" customHeight="1">
      <c r="A2594" s="61" t="s">
        <v>6389</v>
      </c>
      <c r="B2594" s="62" t="s">
        <v>6390</v>
      </c>
    </row>
    <row r="2595" spans="1:2" s="60" customFormat="1" ht="13.5" hidden="1" customHeight="1">
      <c r="A2595" s="61" t="s">
        <v>6391</v>
      </c>
      <c r="B2595" s="62" t="s">
        <v>6392</v>
      </c>
    </row>
    <row r="2596" spans="1:2" s="60" customFormat="1" ht="13.5" hidden="1" customHeight="1">
      <c r="A2596" s="61" t="s">
        <v>6393</v>
      </c>
      <c r="B2596" s="62" t="s">
        <v>6394</v>
      </c>
    </row>
    <row r="2597" spans="1:2" s="60" customFormat="1" ht="13.5" hidden="1" customHeight="1">
      <c r="A2597" s="61" t="s">
        <v>6395</v>
      </c>
      <c r="B2597" s="62" t="s">
        <v>6396</v>
      </c>
    </row>
    <row r="2598" spans="1:2" s="60" customFormat="1" ht="13.5" hidden="1" customHeight="1">
      <c r="A2598" s="61" t="s">
        <v>6397</v>
      </c>
      <c r="B2598" s="62" t="s">
        <v>6398</v>
      </c>
    </row>
    <row r="2599" spans="1:2" s="60" customFormat="1" ht="13.5" hidden="1" customHeight="1">
      <c r="A2599" s="61" t="s">
        <v>6399</v>
      </c>
      <c r="B2599" s="62" t="s">
        <v>6400</v>
      </c>
    </row>
    <row r="2600" spans="1:2" s="60" customFormat="1" ht="13.5" hidden="1" customHeight="1">
      <c r="A2600" s="61" t="s">
        <v>6401</v>
      </c>
      <c r="B2600" s="62" t="s">
        <v>6402</v>
      </c>
    </row>
    <row r="2601" spans="1:2" s="60" customFormat="1" ht="13.5" hidden="1" customHeight="1">
      <c r="A2601" s="61" t="s">
        <v>6403</v>
      </c>
      <c r="B2601" s="62" t="s">
        <v>6404</v>
      </c>
    </row>
    <row r="2602" spans="1:2" s="60" customFormat="1" ht="13.5" hidden="1" customHeight="1">
      <c r="A2602" s="61" t="s">
        <v>6405</v>
      </c>
      <c r="B2602" s="62" t="s">
        <v>6406</v>
      </c>
    </row>
    <row r="2603" spans="1:2" s="60" customFormat="1" ht="13.5" hidden="1" customHeight="1">
      <c r="A2603" s="61" t="s">
        <v>6407</v>
      </c>
      <c r="B2603" s="62" t="s">
        <v>6408</v>
      </c>
    </row>
    <row r="2604" spans="1:2" s="60" customFormat="1" ht="13.5" hidden="1" customHeight="1">
      <c r="A2604" s="61" t="s">
        <v>6409</v>
      </c>
      <c r="B2604" s="62" t="s">
        <v>6410</v>
      </c>
    </row>
    <row r="2605" spans="1:2" s="60" customFormat="1" ht="13.5" hidden="1" customHeight="1">
      <c r="A2605" s="61" t="s">
        <v>6411</v>
      </c>
      <c r="B2605" s="62" t="s">
        <v>6412</v>
      </c>
    </row>
    <row r="2606" spans="1:2" s="60" customFormat="1" ht="13.5" hidden="1" customHeight="1">
      <c r="A2606" s="61" t="s">
        <v>6413</v>
      </c>
      <c r="B2606" s="62" t="s">
        <v>6414</v>
      </c>
    </row>
    <row r="2607" spans="1:2" s="60" customFormat="1" ht="13.5" hidden="1" customHeight="1">
      <c r="A2607" s="61" t="s">
        <v>6415</v>
      </c>
      <c r="B2607" s="62" t="s">
        <v>6416</v>
      </c>
    </row>
    <row r="2608" spans="1:2" s="60" customFormat="1" ht="13.5" hidden="1" customHeight="1">
      <c r="A2608" s="61" t="s">
        <v>6417</v>
      </c>
      <c r="B2608" s="62" t="s">
        <v>6418</v>
      </c>
    </row>
    <row r="2609" spans="1:2" s="60" customFormat="1" ht="13.5" hidden="1" customHeight="1">
      <c r="A2609" s="61" t="s">
        <v>6419</v>
      </c>
      <c r="B2609" s="62" t="s">
        <v>6420</v>
      </c>
    </row>
    <row r="2610" spans="1:2" s="60" customFormat="1" ht="13.5" hidden="1" customHeight="1">
      <c r="A2610" s="61" t="s">
        <v>6421</v>
      </c>
      <c r="B2610" s="62" t="s">
        <v>6422</v>
      </c>
    </row>
    <row r="2611" spans="1:2" s="60" customFormat="1" ht="13.5" hidden="1" customHeight="1">
      <c r="A2611" s="61" t="s">
        <v>6423</v>
      </c>
      <c r="B2611" s="62" t="s">
        <v>6424</v>
      </c>
    </row>
    <row r="2612" spans="1:2" s="60" customFormat="1" ht="13.5" hidden="1" customHeight="1">
      <c r="A2612" s="61" t="s">
        <v>6425</v>
      </c>
      <c r="B2612" s="62" t="s">
        <v>6426</v>
      </c>
    </row>
    <row r="2613" spans="1:2" s="60" customFormat="1" ht="13.5" hidden="1" customHeight="1">
      <c r="A2613" s="61" t="s">
        <v>6427</v>
      </c>
      <c r="B2613" s="62" t="s">
        <v>6428</v>
      </c>
    </row>
    <row r="2614" spans="1:2" s="60" customFormat="1" ht="13.5" hidden="1" customHeight="1">
      <c r="A2614" s="61" t="s">
        <v>6429</v>
      </c>
      <c r="B2614" s="62" t="s">
        <v>6430</v>
      </c>
    </row>
    <row r="2615" spans="1:2" s="60" customFormat="1" ht="13.5" hidden="1" customHeight="1">
      <c r="A2615" s="61" t="s">
        <v>6431</v>
      </c>
      <c r="B2615" s="62" t="s">
        <v>6432</v>
      </c>
    </row>
    <row r="2616" spans="1:2" s="60" customFormat="1" ht="13.5" hidden="1" customHeight="1">
      <c r="A2616" s="61" t="s">
        <v>6433</v>
      </c>
      <c r="B2616" s="62" t="s">
        <v>6434</v>
      </c>
    </row>
    <row r="2617" spans="1:2" s="60" customFormat="1" ht="13.5" hidden="1" customHeight="1">
      <c r="A2617" s="61" t="s">
        <v>6435</v>
      </c>
      <c r="B2617" s="62" t="s">
        <v>6436</v>
      </c>
    </row>
    <row r="2618" spans="1:2" s="60" customFormat="1" ht="13.5" hidden="1" customHeight="1">
      <c r="A2618" s="61" t="s">
        <v>6437</v>
      </c>
      <c r="B2618" s="62" t="s">
        <v>6438</v>
      </c>
    </row>
    <row r="2619" spans="1:2" s="60" customFormat="1" ht="13.5" hidden="1" customHeight="1">
      <c r="A2619" s="61" t="s">
        <v>6439</v>
      </c>
      <c r="B2619" s="62" t="s">
        <v>6440</v>
      </c>
    </row>
    <row r="2620" spans="1:2" s="60" customFormat="1" ht="13.5" hidden="1" customHeight="1">
      <c r="A2620" s="61" t="s">
        <v>6441</v>
      </c>
      <c r="B2620" s="62" t="s">
        <v>6442</v>
      </c>
    </row>
    <row r="2621" spans="1:2" s="60" customFormat="1" ht="13.5" hidden="1" customHeight="1">
      <c r="A2621" s="61" t="s">
        <v>6443</v>
      </c>
      <c r="B2621" s="62" t="s">
        <v>6444</v>
      </c>
    </row>
    <row r="2622" spans="1:2" s="60" customFormat="1" ht="13.5" hidden="1" customHeight="1">
      <c r="A2622" s="61" t="s">
        <v>6445</v>
      </c>
      <c r="B2622" s="62" t="s">
        <v>6446</v>
      </c>
    </row>
    <row r="2623" spans="1:2" s="60" customFormat="1" ht="13.5" hidden="1" customHeight="1">
      <c r="A2623" s="61" t="s">
        <v>6447</v>
      </c>
      <c r="B2623" s="62" t="s">
        <v>6448</v>
      </c>
    </row>
    <row r="2624" spans="1:2" s="60" customFormat="1" ht="13.5" hidden="1" customHeight="1">
      <c r="A2624" s="61" t="s">
        <v>6449</v>
      </c>
      <c r="B2624" s="62" t="s">
        <v>6450</v>
      </c>
    </row>
    <row r="2625" spans="1:2" s="60" customFormat="1" ht="13.5" hidden="1" customHeight="1">
      <c r="A2625" s="61" t="s">
        <v>6451</v>
      </c>
      <c r="B2625" s="62" t="s">
        <v>6452</v>
      </c>
    </row>
    <row r="2626" spans="1:2" s="60" customFormat="1" ht="13.5" hidden="1" customHeight="1">
      <c r="A2626" s="61" t="s">
        <v>6453</v>
      </c>
      <c r="B2626" s="62" t="s">
        <v>6454</v>
      </c>
    </row>
    <row r="2627" spans="1:2" s="60" customFormat="1" ht="13.5" hidden="1" customHeight="1">
      <c r="A2627" s="61" t="s">
        <v>6455</v>
      </c>
      <c r="B2627" s="62" t="s">
        <v>6456</v>
      </c>
    </row>
    <row r="2628" spans="1:2" s="60" customFormat="1" ht="13.5" hidden="1" customHeight="1">
      <c r="A2628" s="61" t="s">
        <v>6457</v>
      </c>
      <c r="B2628" s="62" t="s">
        <v>6458</v>
      </c>
    </row>
    <row r="2629" spans="1:2" s="60" customFormat="1" ht="13.5" hidden="1" customHeight="1">
      <c r="A2629" s="61" t="s">
        <v>6459</v>
      </c>
      <c r="B2629" s="62" t="s">
        <v>6460</v>
      </c>
    </row>
    <row r="2630" spans="1:2" s="60" customFormat="1" ht="13.5" hidden="1" customHeight="1">
      <c r="A2630" s="61" t="s">
        <v>6461</v>
      </c>
      <c r="B2630" s="62" t="s">
        <v>6462</v>
      </c>
    </row>
    <row r="2631" spans="1:2" s="60" customFormat="1" ht="13.5" hidden="1" customHeight="1">
      <c r="A2631" s="61" t="s">
        <v>6463</v>
      </c>
      <c r="B2631" s="62" t="s">
        <v>6464</v>
      </c>
    </row>
    <row r="2632" spans="1:2" s="60" customFormat="1" ht="13.5" hidden="1" customHeight="1">
      <c r="A2632" s="61" t="s">
        <v>6465</v>
      </c>
      <c r="B2632" s="62" t="s">
        <v>6466</v>
      </c>
    </row>
    <row r="2633" spans="1:2" s="60" customFormat="1" ht="13.5" hidden="1" customHeight="1">
      <c r="A2633" s="61" t="s">
        <v>6467</v>
      </c>
      <c r="B2633" s="62" t="s">
        <v>6468</v>
      </c>
    </row>
    <row r="2634" spans="1:2" s="60" customFormat="1" ht="13.5" hidden="1" customHeight="1">
      <c r="A2634" s="61" t="s">
        <v>6469</v>
      </c>
      <c r="B2634" s="62" t="s">
        <v>6470</v>
      </c>
    </row>
    <row r="2635" spans="1:2" s="60" customFormat="1" ht="13.5" hidden="1" customHeight="1">
      <c r="A2635" s="61" t="s">
        <v>6471</v>
      </c>
      <c r="B2635" s="62" t="s">
        <v>6472</v>
      </c>
    </row>
    <row r="2636" spans="1:2" s="60" customFormat="1" ht="13.5" hidden="1" customHeight="1">
      <c r="A2636" s="61" t="s">
        <v>6473</v>
      </c>
      <c r="B2636" s="62" t="s">
        <v>6474</v>
      </c>
    </row>
    <row r="2637" spans="1:2" s="60" customFormat="1" ht="13.5" hidden="1" customHeight="1">
      <c r="A2637" s="61" t="s">
        <v>6475</v>
      </c>
      <c r="B2637" s="62" t="s">
        <v>6476</v>
      </c>
    </row>
    <row r="2638" spans="1:2" s="60" customFormat="1" ht="13.5" hidden="1" customHeight="1">
      <c r="A2638" s="61" t="s">
        <v>6477</v>
      </c>
      <c r="B2638" s="62" t="s">
        <v>6478</v>
      </c>
    </row>
    <row r="2639" spans="1:2" s="60" customFormat="1" ht="13.5" hidden="1" customHeight="1">
      <c r="A2639" s="61" t="s">
        <v>6479</v>
      </c>
      <c r="B2639" s="62" t="s">
        <v>6480</v>
      </c>
    </row>
    <row r="2640" spans="1:2" s="60" customFormat="1" ht="13.5" hidden="1" customHeight="1">
      <c r="A2640" s="61" t="s">
        <v>6481</v>
      </c>
      <c r="B2640" s="62" t="s">
        <v>6482</v>
      </c>
    </row>
    <row r="2641" spans="1:2" s="60" customFormat="1" ht="13.5" hidden="1" customHeight="1">
      <c r="A2641" s="61" t="s">
        <v>6483</v>
      </c>
      <c r="B2641" s="62" t="s">
        <v>6484</v>
      </c>
    </row>
    <row r="2642" spans="1:2" s="60" customFormat="1" ht="13.5" hidden="1" customHeight="1">
      <c r="A2642" s="61" t="s">
        <v>6485</v>
      </c>
      <c r="B2642" s="62" t="s">
        <v>6486</v>
      </c>
    </row>
    <row r="2643" spans="1:2" s="60" customFormat="1" ht="13.5" hidden="1" customHeight="1">
      <c r="A2643" s="61" t="s">
        <v>6487</v>
      </c>
      <c r="B2643" s="62" t="s">
        <v>6488</v>
      </c>
    </row>
    <row r="2644" spans="1:2" s="60" customFormat="1" ht="13.5" hidden="1" customHeight="1">
      <c r="A2644" s="61" t="s">
        <v>6489</v>
      </c>
      <c r="B2644" s="62" t="s">
        <v>6490</v>
      </c>
    </row>
    <row r="2645" spans="1:2" s="60" customFormat="1" ht="13.5" hidden="1" customHeight="1">
      <c r="A2645" s="61" t="s">
        <v>6491</v>
      </c>
      <c r="B2645" s="62" t="s">
        <v>6492</v>
      </c>
    </row>
    <row r="2646" spans="1:2" s="60" customFormat="1" ht="13.5" hidden="1" customHeight="1">
      <c r="A2646" s="61" t="s">
        <v>6493</v>
      </c>
      <c r="B2646" s="62" t="s">
        <v>6494</v>
      </c>
    </row>
    <row r="2647" spans="1:2" s="60" customFormat="1" ht="13.5" hidden="1" customHeight="1">
      <c r="A2647" s="61" t="s">
        <v>6495</v>
      </c>
      <c r="B2647" s="62" t="s">
        <v>6496</v>
      </c>
    </row>
    <row r="2648" spans="1:2" s="60" customFormat="1" ht="13.5" hidden="1" customHeight="1">
      <c r="A2648" s="61" t="s">
        <v>6497</v>
      </c>
      <c r="B2648" s="62" t="s">
        <v>6498</v>
      </c>
    </row>
    <row r="2649" spans="1:2" s="60" customFormat="1" ht="13.5" hidden="1" customHeight="1">
      <c r="A2649" s="61" t="s">
        <v>6499</v>
      </c>
      <c r="B2649" s="62" t="s">
        <v>6500</v>
      </c>
    </row>
    <row r="2650" spans="1:2" s="60" customFormat="1" ht="13.5" hidden="1" customHeight="1">
      <c r="A2650" s="61" t="s">
        <v>6501</v>
      </c>
      <c r="B2650" s="62" t="s">
        <v>6502</v>
      </c>
    </row>
    <row r="2651" spans="1:2" s="60" customFormat="1" ht="13.5" hidden="1" customHeight="1">
      <c r="A2651" s="61" t="s">
        <v>6503</v>
      </c>
      <c r="B2651" s="62" t="s">
        <v>6504</v>
      </c>
    </row>
    <row r="2652" spans="1:2" s="60" customFormat="1" ht="13.5" hidden="1" customHeight="1">
      <c r="A2652" s="61" t="s">
        <v>6505</v>
      </c>
      <c r="B2652" s="62" t="s">
        <v>6506</v>
      </c>
    </row>
    <row r="2653" spans="1:2" s="60" customFormat="1" ht="13.5" hidden="1" customHeight="1">
      <c r="A2653" s="61" t="s">
        <v>6507</v>
      </c>
      <c r="B2653" s="62" t="s">
        <v>6508</v>
      </c>
    </row>
    <row r="2654" spans="1:2" s="60" customFormat="1" ht="13.5" hidden="1" customHeight="1">
      <c r="A2654" s="61" t="s">
        <v>6509</v>
      </c>
      <c r="B2654" s="62" t="s">
        <v>6510</v>
      </c>
    </row>
    <row r="2655" spans="1:2" s="60" customFormat="1" ht="13.5" hidden="1" customHeight="1">
      <c r="A2655" s="61" t="s">
        <v>6511</v>
      </c>
      <c r="B2655" s="62" t="s">
        <v>6512</v>
      </c>
    </row>
    <row r="2656" spans="1:2" s="60" customFormat="1" ht="13.5" hidden="1" customHeight="1">
      <c r="A2656" s="61" t="s">
        <v>6513</v>
      </c>
      <c r="B2656" s="62" t="s">
        <v>6514</v>
      </c>
    </row>
    <row r="2657" spans="1:2" s="60" customFormat="1" ht="13.5" hidden="1" customHeight="1">
      <c r="A2657" s="61" t="s">
        <v>6515</v>
      </c>
      <c r="B2657" s="62" t="s">
        <v>6516</v>
      </c>
    </row>
    <row r="2658" spans="1:2" s="60" customFormat="1" ht="13.5" hidden="1" customHeight="1">
      <c r="A2658" s="61" t="s">
        <v>6517</v>
      </c>
      <c r="B2658" s="62" t="s">
        <v>6518</v>
      </c>
    </row>
    <row r="2659" spans="1:2" s="60" customFormat="1" ht="13.5" hidden="1" customHeight="1">
      <c r="A2659" s="61" t="s">
        <v>6519</v>
      </c>
      <c r="B2659" s="62" t="s">
        <v>6520</v>
      </c>
    </row>
    <row r="2660" spans="1:2" s="60" customFormat="1" ht="13.5" hidden="1" customHeight="1">
      <c r="A2660" s="61" t="s">
        <v>6521</v>
      </c>
      <c r="B2660" s="62" t="s">
        <v>6522</v>
      </c>
    </row>
    <row r="2661" spans="1:2" s="60" customFormat="1" ht="13.5" hidden="1" customHeight="1">
      <c r="A2661" s="61" t="s">
        <v>6523</v>
      </c>
      <c r="B2661" s="62" t="s">
        <v>6524</v>
      </c>
    </row>
    <row r="2662" spans="1:2" s="60" customFormat="1" ht="13.5" hidden="1" customHeight="1">
      <c r="A2662" s="61" t="s">
        <v>6525</v>
      </c>
      <c r="B2662" s="62" t="s">
        <v>6526</v>
      </c>
    </row>
    <row r="2663" spans="1:2" s="60" customFormat="1" ht="13.5" hidden="1" customHeight="1">
      <c r="A2663" s="61" t="s">
        <v>6527</v>
      </c>
      <c r="B2663" s="62" t="s">
        <v>6528</v>
      </c>
    </row>
    <row r="2664" spans="1:2" s="60" customFormat="1" ht="13.5" hidden="1" customHeight="1">
      <c r="A2664" s="61" t="s">
        <v>6529</v>
      </c>
      <c r="B2664" s="62" t="s">
        <v>6530</v>
      </c>
    </row>
    <row r="2665" spans="1:2" s="60" customFormat="1" ht="13.5" hidden="1" customHeight="1">
      <c r="A2665" s="61" t="s">
        <v>6531</v>
      </c>
      <c r="B2665" s="62" t="s">
        <v>6532</v>
      </c>
    </row>
    <row r="2666" spans="1:2" s="60" customFormat="1" ht="13.5" hidden="1" customHeight="1">
      <c r="A2666" s="61" t="s">
        <v>6533</v>
      </c>
      <c r="B2666" s="62" t="s">
        <v>6534</v>
      </c>
    </row>
    <row r="2667" spans="1:2" s="60" customFormat="1" ht="13.5" hidden="1" customHeight="1">
      <c r="A2667" s="61" t="s">
        <v>6535</v>
      </c>
      <c r="B2667" s="62" t="s">
        <v>6536</v>
      </c>
    </row>
    <row r="2668" spans="1:2" s="60" customFormat="1" ht="13.5" hidden="1" customHeight="1">
      <c r="A2668" s="61" t="s">
        <v>6537</v>
      </c>
      <c r="B2668" s="62" t="s">
        <v>6538</v>
      </c>
    </row>
    <row r="2669" spans="1:2" s="60" customFormat="1" ht="13.5" hidden="1" customHeight="1">
      <c r="A2669" s="61" t="s">
        <v>6539</v>
      </c>
      <c r="B2669" s="62" t="s">
        <v>6540</v>
      </c>
    </row>
    <row r="2670" spans="1:2" s="60" customFormat="1" ht="13.5" hidden="1" customHeight="1">
      <c r="A2670" s="61" t="s">
        <v>6541</v>
      </c>
      <c r="B2670" s="62" t="s">
        <v>6542</v>
      </c>
    </row>
    <row r="2671" spans="1:2" s="60" customFormat="1" ht="13.5" hidden="1" customHeight="1">
      <c r="A2671" s="61" t="s">
        <v>6543</v>
      </c>
      <c r="B2671" s="62" t="s">
        <v>6544</v>
      </c>
    </row>
    <row r="2672" spans="1:2" s="60" customFormat="1" ht="13.5" hidden="1" customHeight="1">
      <c r="A2672" s="61" t="s">
        <v>6545</v>
      </c>
      <c r="B2672" s="62" t="s">
        <v>6546</v>
      </c>
    </row>
    <row r="2673" spans="1:2" s="60" customFormat="1" ht="13.5" hidden="1" customHeight="1">
      <c r="A2673" s="61" t="s">
        <v>6547</v>
      </c>
      <c r="B2673" s="62" t="s">
        <v>6548</v>
      </c>
    </row>
    <row r="2674" spans="1:2" s="60" customFormat="1" ht="13.5" hidden="1" customHeight="1">
      <c r="A2674" s="61" t="s">
        <v>6549</v>
      </c>
      <c r="B2674" s="62" t="s">
        <v>6550</v>
      </c>
    </row>
    <row r="2675" spans="1:2" s="60" customFormat="1" ht="13.5" hidden="1" customHeight="1">
      <c r="A2675" s="61" t="s">
        <v>6551</v>
      </c>
      <c r="B2675" s="62" t="s">
        <v>6552</v>
      </c>
    </row>
    <row r="2676" spans="1:2" s="60" customFormat="1" ht="13.5" hidden="1" customHeight="1">
      <c r="A2676" s="61" t="s">
        <v>6553</v>
      </c>
      <c r="B2676" s="62" t="s">
        <v>6554</v>
      </c>
    </row>
    <row r="2677" spans="1:2" s="60" customFormat="1" ht="13.5" hidden="1" customHeight="1">
      <c r="A2677" s="61" t="s">
        <v>6555</v>
      </c>
      <c r="B2677" s="62" t="s">
        <v>6556</v>
      </c>
    </row>
    <row r="2678" spans="1:2" s="60" customFormat="1" ht="13.5" hidden="1" customHeight="1">
      <c r="A2678" s="61" t="s">
        <v>6557</v>
      </c>
      <c r="B2678" s="62" t="s">
        <v>6558</v>
      </c>
    </row>
    <row r="2679" spans="1:2" s="60" customFormat="1" ht="13.5" hidden="1" customHeight="1">
      <c r="A2679" s="61" t="s">
        <v>6559</v>
      </c>
      <c r="B2679" s="62" t="s">
        <v>6560</v>
      </c>
    </row>
    <row r="2680" spans="1:2" s="60" customFormat="1" ht="13.5" hidden="1" customHeight="1">
      <c r="A2680" s="61" t="s">
        <v>6561</v>
      </c>
      <c r="B2680" s="62" t="s">
        <v>6562</v>
      </c>
    </row>
    <row r="2681" spans="1:2" s="60" customFormat="1" ht="13.5" hidden="1" customHeight="1">
      <c r="A2681" s="61" t="s">
        <v>6563</v>
      </c>
      <c r="B2681" s="62" t="s">
        <v>6564</v>
      </c>
    </row>
    <row r="2682" spans="1:2" s="60" customFormat="1" ht="13.5" hidden="1" customHeight="1">
      <c r="A2682" s="61" t="s">
        <v>6565</v>
      </c>
      <c r="B2682" s="62" t="s">
        <v>6566</v>
      </c>
    </row>
    <row r="2683" spans="1:2" s="60" customFormat="1" ht="13.5" hidden="1" customHeight="1">
      <c r="A2683" s="61" t="s">
        <v>6567</v>
      </c>
      <c r="B2683" s="62" t="s">
        <v>6568</v>
      </c>
    </row>
    <row r="2684" spans="1:2" s="60" customFormat="1" ht="13.5" hidden="1" customHeight="1">
      <c r="A2684" s="61" t="s">
        <v>6569</v>
      </c>
      <c r="B2684" s="62" t="s">
        <v>6570</v>
      </c>
    </row>
    <row r="2685" spans="1:2" s="60" customFormat="1" ht="13.5" hidden="1" customHeight="1">
      <c r="A2685" s="61" t="s">
        <v>6571</v>
      </c>
      <c r="B2685" s="62" t="s">
        <v>6572</v>
      </c>
    </row>
    <row r="2686" spans="1:2" s="60" customFormat="1" ht="13.5" hidden="1" customHeight="1">
      <c r="A2686" s="61" t="s">
        <v>6573</v>
      </c>
      <c r="B2686" s="62" t="s">
        <v>6574</v>
      </c>
    </row>
    <row r="2687" spans="1:2" s="60" customFormat="1" ht="13.5" hidden="1" customHeight="1">
      <c r="A2687" s="61" t="s">
        <v>6575</v>
      </c>
      <c r="B2687" s="62" t="s">
        <v>6576</v>
      </c>
    </row>
    <row r="2688" spans="1:2" s="60" customFormat="1" ht="13.5" hidden="1" customHeight="1">
      <c r="A2688" s="61" t="s">
        <v>6577</v>
      </c>
      <c r="B2688" s="62" t="s">
        <v>6578</v>
      </c>
    </row>
    <row r="2689" spans="1:2" s="60" customFormat="1" ht="13.5" hidden="1" customHeight="1">
      <c r="A2689" s="61" t="s">
        <v>6579</v>
      </c>
      <c r="B2689" s="62" t="s">
        <v>6580</v>
      </c>
    </row>
    <row r="2690" spans="1:2" s="60" customFormat="1" ht="13.5" hidden="1" customHeight="1">
      <c r="A2690" s="61" t="s">
        <v>6581</v>
      </c>
      <c r="B2690" s="62" t="s">
        <v>6582</v>
      </c>
    </row>
    <row r="2691" spans="1:2" s="60" customFormat="1" ht="13.5" hidden="1" customHeight="1">
      <c r="A2691" s="61" t="s">
        <v>6583</v>
      </c>
      <c r="B2691" s="62" t="s">
        <v>6584</v>
      </c>
    </row>
    <row r="2692" spans="1:2" s="60" customFormat="1" ht="13.5" hidden="1" customHeight="1">
      <c r="A2692" s="61" t="s">
        <v>6585</v>
      </c>
      <c r="B2692" s="62" t="s">
        <v>6586</v>
      </c>
    </row>
    <row r="2693" spans="1:2" s="60" customFormat="1" ht="13.5" hidden="1" customHeight="1">
      <c r="A2693" s="61" t="s">
        <v>6587</v>
      </c>
      <c r="B2693" s="62" t="s">
        <v>6588</v>
      </c>
    </row>
    <row r="2694" spans="1:2" s="60" customFormat="1" ht="13.5" hidden="1" customHeight="1">
      <c r="A2694" s="61" t="s">
        <v>6589</v>
      </c>
      <c r="B2694" s="62" t="s">
        <v>6590</v>
      </c>
    </row>
    <row r="2695" spans="1:2" s="60" customFormat="1" ht="13.5" hidden="1" customHeight="1">
      <c r="A2695" s="61" t="s">
        <v>6591</v>
      </c>
      <c r="B2695" s="62" t="s">
        <v>6592</v>
      </c>
    </row>
    <row r="2696" spans="1:2" s="60" customFormat="1" ht="13.5" hidden="1" customHeight="1">
      <c r="A2696" s="61" t="s">
        <v>6593</v>
      </c>
      <c r="B2696" s="62" t="s">
        <v>6594</v>
      </c>
    </row>
    <row r="2697" spans="1:2" s="60" customFormat="1" ht="13.5" hidden="1" customHeight="1">
      <c r="A2697" s="61" t="s">
        <v>6595</v>
      </c>
      <c r="B2697" s="62" t="s">
        <v>6596</v>
      </c>
    </row>
    <row r="2698" spans="1:2" s="60" customFormat="1" ht="13.5" hidden="1" customHeight="1">
      <c r="A2698" s="61" t="s">
        <v>6597</v>
      </c>
      <c r="B2698" s="62" t="s">
        <v>6598</v>
      </c>
    </row>
    <row r="2699" spans="1:2" s="60" customFormat="1" ht="13.5" hidden="1" customHeight="1">
      <c r="A2699" s="61" t="s">
        <v>6599</v>
      </c>
      <c r="B2699" s="62" t="s">
        <v>6600</v>
      </c>
    </row>
    <row r="2700" spans="1:2" s="60" customFormat="1" ht="13.5" hidden="1" customHeight="1">
      <c r="A2700" s="61" t="s">
        <v>6601</v>
      </c>
      <c r="B2700" s="62" t="s">
        <v>6602</v>
      </c>
    </row>
    <row r="2701" spans="1:2" s="60" customFormat="1" ht="13.5" hidden="1" customHeight="1">
      <c r="A2701" s="61" t="s">
        <v>6603</v>
      </c>
      <c r="B2701" s="62" t="s">
        <v>6604</v>
      </c>
    </row>
    <row r="2702" spans="1:2" s="60" customFormat="1" ht="13.5" hidden="1" customHeight="1">
      <c r="A2702" s="61" t="s">
        <v>6605</v>
      </c>
      <c r="B2702" s="62" t="s">
        <v>6606</v>
      </c>
    </row>
    <row r="2703" spans="1:2" s="60" customFormat="1" ht="13.5" hidden="1" customHeight="1">
      <c r="A2703" s="61" t="s">
        <v>6607</v>
      </c>
      <c r="B2703" s="62" t="s">
        <v>6608</v>
      </c>
    </row>
    <row r="2704" spans="1:2" s="60" customFormat="1" ht="13.5" hidden="1" customHeight="1">
      <c r="A2704" s="61" t="s">
        <v>6609</v>
      </c>
      <c r="B2704" s="62" t="s">
        <v>6610</v>
      </c>
    </row>
    <row r="2705" spans="1:2" s="60" customFormat="1" ht="13.5" hidden="1" customHeight="1">
      <c r="A2705" s="61" t="s">
        <v>6611</v>
      </c>
      <c r="B2705" s="62" t="s">
        <v>6612</v>
      </c>
    </row>
    <row r="2706" spans="1:2" s="60" customFormat="1" ht="13.5" hidden="1" customHeight="1">
      <c r="A2706" s="61" t="s">
        <v>6613</v>
      </c>
      <c r="B2706" s="62" t="s">
        <v>6614</v>
      </c>
    </row>
    <row r="2707" spans="1:2" s="60" customFormat="1" ht="13.5" hidden="1" customHeight="1">
      <c r="A2707" s="61" t="s">
        <v>6615</v>
      </c>
      <c r="B2707" s="62" t="s">
        <v>6616</v>
      </c>
    </row>
    <row r="2708" spans="1:2" s="60" customFormat="1" ht="13.5" hidden="1" customHeight="1">
      <c r="A2708" s="61" t="s">
        <v>6617</v>
      </c>
      <c r="B2708" s="62" t="s">
        <v>6618</v>
      </c>
    </row>
    <row r="2709" spans="1:2" s="60" customFormat="1" ht="13.5" hidden="1" customHeight="1">
      <c r="A2709" s="61" t="s">
        <v>6619</v>
      </c>
      <c r="B2709" s="62" t="s">
        <v>6620</v>
      </c>
    </row>
    <row r="2710" spans="1:2" s="60" customFormat="1" ht="13.5" hidden="1" customHeight="1">
      <c r="A2710" s="61" t="s">
        <v>6621</v>
      </c>
      <c r="B2710" s="62" t="s">
        <v>6622</v>
      </c>
    </row>
    <row r="2711" spans="1:2" s="60" customFormat="1" ht="13.5" hidden="1" customHeight="1">
      <c r="A2711" s="61" t="s">
        <v>6623</v>
      </c>
      <c r="B2711" s="62" t="s">
        <v>6624</v>
      </c>
    </row>
    <row r="2712" spans="1:2" s="60" customFormat="1" ht="13.5" hidden="1" customHeight="1">
      <c r="A2712" s="61" t="s">
        <v>6625</v>
      </c>
      <c r="B2712" s="62" t="s">
        <v>6626</v>
      </c>
    </row>
    <row r="2713" spans="1:2" s="60" customFormat="1" ht="13.5" hidden="1" customHeight="1">
      <c r="A2713" s="61" t="s">
        <v>6627</v>
      </c>
      <c r="B2713" s="62" t="s">
        <v>6628</v>
      </c>
    </row>
    <row r="2714" spans="1:2" s="60" customFormat="1" ht="13.5" hidden="1" customHeight="1">
      <c r="A2714" s="61" t="s">
        <v>6629</v>
      </c>
      <c r="B2714" s="62" t="s">
        <v>6630</v>
      </c>
    </row>
    <row r="2715" spans="1:2" s="60" customFormat="1" ht="13.5" hidden="1" customHeight="1">
      <c r="A2715" s="61" t="s">
        <v>6631</v>
      </c>
      <c r="B2715" s="62" t="s">
        <v>6632</v>
      </c>
    </row>
    <row r="2716" spans="1:2" s="60" customFormat="1" ht="13.5" hidden="1" customHeight="1">
      <c r="A2716" s="61" t="s">
        <v>6633</v>
      </c>
      <c r="B2716" s="62" t="s">
        <v>6634</v>
      </c>
    </row>
    <row r="2717" spans="1:2" s="60" customFormat="1" ht="13.5" hidden="1" customHeight="1">
      <c r="A2717" s="61" t="s">
        <v>6635</v>
      </c>
      <c r="B2717" s="62" t="s">
        <v>6636</v>
      </c>
    </row>
    <row r="2718" spans="1:2" s="60" customFormat="1" ht="13.5" hidden="1" customHeight="1">
      <c r="A2718" s="61" t="s">
        <v>6637</v>
      </c>
      <c r="B2718" s="62" t="s">
        <v>6638</v>
      </c>
    </row>
    <row r="2719" spans="1:2" s="60" customFormat="1" ht="13.5" hidden="1" customHeight="1">
      <c r="A2719" s="61" t="s">
        <v>6639</v>
      </c>
      <c r="B2719" s="62" t="s">
        <v>6640</v>
      </c>
    </row>
    <row r="2720" spans="1:2" s="60" customFormat="1" ht="13.5" hidden="1" customHeight="1">
      <c r="A2720" s="61" t="s">
        <v>6641</v>
      </c>
      <c r="B2720" s="62" t="s">
        <v>6642</v>
      </c>
    </row>
    <row r="2721" spans="1:2" s="60" customFormat="1" ht="13.5" hidden="1" customHeight="1">
      <c r="A2721" s="61" t="s">
        <v>6643</v>
      </c>
      <c r="B2721" s="62" t="s">
        <v>6644</v>
      </c>
    </row>
    <row r="2722" spans="1:2" s="60" customFormat="1" ht="13.5" hidden="1" customHeight="1">
      <c r="A2722" s="61" t="s">
        <v>6645</v>
      </c>
      <c r="B2722" s="62" t="s">
        <v>6646</v>
      </c>
    </row>
    <row r="2723" spans="1:2" s="60" customFormat="1" ht="13.5" hidden="1" customHeight="1">
      <c r="A2723" s="61" t="s">
        <v>6647</v>
      </c>
      <c r="B2723" s="62" t="s">
        <v>6648</v>
      </c>
    </row>
    <row r="2724" spans="1:2" s="60" customFormat="1" ht="13.5" hidden="1" customHeight="1">
      <c r="A2724" s="61" t="s">
        <v>6649</v>
      </c>
      <c r="B2724" s="62" t="s">
        <v>6650</v>
      </c>
    </row>
    <row r="2725" spans="1:2" s="60" customFormat="1" ht="13.5" hidden="1" customHeight="1">
      <c r="A2725" s="61" t="s">
        <v>6651</v>
      </c>
      <c r="B2725" s="62" t="s">
        <v>6652</v>
      </c>
    </row>
    <row r="2726" spans="1:2" s="60" customFormat="1" ht="13.5" hidden="1" customHeight="1">
      <c r="A2726" s="61" t="s">
        <v>6653</v>
      </c>
      <c r="B2726" s="62" t="s">
        <v>6654</v>
      </c>
    </row>
    <row r="2727" spans="1:2" s="60" customFormat="1" ht="13.5" hidden="1" customHeight="1">
      <c r="A2727" s="61" t="s">
        <v>6655</v>
      </c>
      <c r="B2727" s="62" t="s">
        <v>6656</v>
      </c>
    </row>
    <row r="2728" spans="1:2" s="60" customFormat="1" ht="13.5" hidden="1" customHeight="1">
      <c r="A2728" s="61" t="s">
        <v>6657</v>
      </c>
      <c r="B2728" s="62" t="s">
        <v>6658</v>
      </c>
    </row>
    <row r="2729" spans="1:2" s="60" customFormat="1" ht="13.5" hidden="1" customHeight="1">
      <c r="A2729" s="61" t="s">
        <v>6659</v>
      </c>
      <c r="B2729" s="62" t="s">
        <v>6660</v>
      </c>
    </row>
    <row r="2730" spans="1:2" s="60" customFormat="1" ht="13.5" hidden="1" customHeight="1">
      <c r="A2730" s="61" t="s">
        <v>6661</v>
      </c>
      <c r="B2730" s="62" t="s">
        <v>6662</v>
      </c>
    </row>
    <row r="2731" spans="1:2" s="60" customFormat="1" ht="13.5" hidden="1" customHeight="1">
      <c r="A2731" s="61" t="s">
        <v>6663</v>
      </c>
      <c r="B2731" s="62" t="s">
        <v>6664</v>
      </c>
    </row>
    <row r="2732" spans="1:2" s="60" customFormat="1" ht="13.5" hidden="1" customHeight="1">
      <c r="A2732" s="61" t="s">
        <v>6665</v>
      </c>
      <c r="B2732" s="62" t="s">
        <v>6666</v>
      </c>
    </row>
    <row r="2733" spans="1:2" s="60" customFormat="1" ht="13.5" hidden="1" customHeight="1">
      <c r="A2733" s="61" t="s">
        <v>6667</v>
      </c>
      <c r="B2733" s="62" t="s">
        <v>6668</v>
      </c>
    </row>
    <row r="2734" spans="1:2" s="60" customFormat="1" ht="13.5" hidden="1" customHeight="1">
      <c r="A2734" s="61" t="s">
        <v>6669</v>
      </c>
      <c r="B2734" s="62" t="s">
        <v>6670</v>
      </c>
    </row>
    <row r="2735" spans="1:2" s="60" customFormat="1" ht="13.5" hidden="1" customHeight="1">
      <c r="A2735" s="61" t="s">
        <v>6671</v>
      </c>
      <c r="B2735" s="62" t="s">
        <v>6672</v>
      </c>
    </row>
    <row r="2736" spans="1:2" s="60" customFormat="1" ht="13.5" hidden="1" customHeight="1">
      <c r="A2736" s="61" t="s">
        <v>6673</v>
      </c>
      <c r="B2736" s="62" t="s">
        <v>6674</v>
      </c>
    </row>
    <row r="2737" spans="1:2" s="60" customFormat="1" ht="13.5" hidden="1" customHeight="1">
      <c r="A2737" s="61" t="s">
        <v>6675</v>
      </c>
      <c r="B2737" s="62" t="s">
        <v>6676</v>
      </c>
    </row>
    <row r="2738" spans="1:2" s="60" customFormat="1" ht="13.5" hidden="1" customHeight="1">
      <c r="A2738" s="61" t="s">
        <v>6677</v>
      </c>
      <c r="B2738" s="62" t="s">
        <v>6678</v>
      </c>
    </row>
    <row r="2739" spans="1:2" s="60" customFormat="1" ht="13.5" hidden="1" customHeight="1">
      <c r="A2739" s="61" t="s">
        <v>6679</v>
      </c>
      <c r="B2739" s="62" t="s">
        <v>6680</v>
      </c>
    </row>
    <row r="2740" spans="1:2" s="60" customFormat="1" ht="13.5" hidden="1" customHeight="1">
      <c r="A2740" s="61" t="s">
        <v>6681</v>
      </c>
      <c r="B2740" s="62" t="s">
        <v>6682</v>
      </c>
    </row>
    <row r="2741" spans="1:2" s="60" customFormat="1" ht="13.5" hidden="1" customHeight="1">
      <c r="A2741" s="61" t="s">
        <v>6683</v>
      </c>
      <c r="B2741" s="62" t="s">
        <v>6684</v>
      </c>
    </row>
    <row r="2742" spans="1:2" s="60" customFormat="1" ht="13.5" hidden="1" customHeight="1">
      <c r="A2742" s="61" t="s">
        <v>6685</v>
      </c>
      <c r="B2742" s="62" t="s">
        <v>6686</v>
      </c>
    </row>
    <row r="2743" spans="1:2" s="60" customFormat="1" ht="13.5" hidden="1" customHeight="1">
      <c r="A2743" s="61" t="s">
        <v>6687</v>
      </c>
      <c r="B2743" s="62" t="s">
        <v>6688</v>
      </c>
    </row>
    <row r="2744" spans="1:2" s="60" customFormat="1" ht="13.5" hidden="1" customHeight="1">
      <c r="A2744" s="61" t="s">
        <v>6689</v>
      </c>
      <c r="B2744" s="62" t="s">
        <v>6690</v>
      </c>
    </row>
    <row r="2745" spans="1:2" s="60" customFormat="1" ht="13.5" hidden="1" customHeight="1">
      <c r="A2745" s="61" t="s">
        <v>6691</v>
      </c>
      <c r="B2745" s="62" t="s">
        <v>6692</v>
      </c>
    </row>
    <row r="2746" spans="1:2" s="60" customFormat="1" ht="13.5" hidden="1" customHeight="1">
      <c r="A2746" s="61" t="s">
        <v>6693</v>
      </c>
      <c r="B2746" s="62" t="s">
        <v>6694</v>
      </c>
    </row>
    <row r="2747" spans="1:2" s="60" customFormat="1" ht="13.5" hidden="1" customHeight="1">
      <c r="A2747" s="61" t="s">
        <v>6695</v>
      </c>
      <c r="B2747" s="62" t="s">
        <v>6696</v>
      </c>
    </row>
    <row r="2748" spans="1:2" s="60" customFormat="1" ht="13.5" hidden="1" customHeight="1">
      <c r="A2748" s="61" t="s">
        <v>6697</v>
      </c>
      <c r="B2748" s="62" t="s">
        <v>6698</v>
      </c>
    </row>
    <row r="2749" spans="1:2" s="60" customFormat="1" ht="13.5" hidden="1" customHeight="1">
      <c r="A2749" s="61" t="s">
        <v>6699</v>
      </c>
      <c r="B2749" s="62" t="s">
        <v>6700</v>
      </c>
    </row>
    <row r="2750" spans="1:2" s="60" customFormat="1" ht="13.5" hidden="1" customHeight="1">
      <c r="A2750" s="61" t="s">
        <v>6701</v>
      </c>
      <c r="B2750" s="62" t="s">
        <v>6702</v>
      </c>
    </row>
    <row r="2751" spans="1:2" s="60" customFormat="1" ht="13.5" hidden="1" customHeight="1">
      <c r="A2751" s="61" t="s">
        <v>6703</v>
      </c>
      <c r="B2751" s="62" t="s">
        <v>6704</v>
      </c>
    </row>
    <row r="2752" spans="1:2" s="60" customFormat="1" ht="13.5" hidden="1" customHeight="1">
      <c r="A2752" s="61" t="s">
        <v>6705</v>
      </c>
      <c r="B2752" s="62" t="s">
        <v>6706</v>
      </c>
    </row>
    <row r="2753" spans="1:2" s="60" customFormat="1" ht="13.5" hidden="1" customHeight="1">
      <c r="A2753" s="61" t="s">
        <v>6707</v>
      </c>
      <c r="B2753" s="62" t="s">
        <v>6708</v>
      </c>
    </row>
    <row r="2754" spans="1:2" s="60" customFormat="1" ht="13.5" hidden="1" customHeight="1">
      <c r="A2754" s="61" t="s">
        <v>6709</v>
      </c>
      <c r="B2754" s="62" t="s">
        <v>6710</v>
      </c>
    </row>
    <row r="2755" spans="1:2" s="60" customFormat="1" ht="13.5" hidden="1" customHeight="1">
      <c r="A2755" s="61" t="s">
        <v>6711</v>
      </c>
      <c r="B2755" s="62" t="s">
        <v>6712</v>
      </c>
    </row>
    <row r="2756" spans="1:2" s="60" customFormat="1" ht="13.5" hidden="1" customHeight="1">
      <c r="A2756" s="61" t="s">
        <v>6713</v>
      </c>
      <c r="B2756" s="62" t="s">
        <v>6714</v>
      </c>
    </row>
    <row r="2757" spans="1:2" s="60" customFormat="1" ht="13.5" hidden="1" customHeight="1">
      <c r="A2757" s="61" t="s">
        <v>6715</v>
      </c>
      <c r="B2757" s="62" t="s">
        <v>6716</v>
      </c>
    </row>
    <row r="2758" spans="1:2" s="60" customFormat="1" ht="13.5" hidden="1" customHeight="1">
      <c r="A2758" s="61" t="s">
        <v>6717</v>
      </c>
      <c r="B2758" s="62" t="s">
        <v>6718</v>
      </c>
    </row>
    <row r="2759" spans="1:2" s="60" customFormat="1" ht="13.5" hidden="1" customHeight="1">
      <c r="A2759" s="61" t="s">
        <v>6719</v>
      </c>
      <c r="B2759" s="62" t="s">
        <v>6720</v>
      </c>
    </row>
    <row r="2760" spans="1:2" s="60" customFormat="1" ht="13.5" hidden="1" customHeight="1">
      <c r="A2760" s="61" t="s">
        <v>6721</v>
      </c>
      <c r="B2760" s="62" t="s">
        <v>6722</v>
      </c>
    </row>
    <row r="2761" spans="1:2" s="60" customFormat="1" ht="13.5" hidden="1" customHeight="1">
      <c r="A2761" s="61" t="s">
        <v>6723</v>
      </c>
      <c r="B2761" s="62" t="s">
        <v>6724</v>
      </c>
    </row>
    <row r="2762" spans="1:2" s="60" customFormat="1" ht="13.5" hidden="1" customHeight="1">
      <c r="A2762" s="61" t="s">
        <v>6725</v>
      </c>
      <c r="B2762" s="62" t="s">
        <v>6726</v>
      </c>
    </row>
    <row r="2763" spans="1:2" s="60" customFormat="1" ht="13.5" hidden="1" customHeight="1">
      <c r="A2763" s="61" t="s">
        <v>6727</v>
      </c>
      <c r="B2763" s="62" t="s">
        <v>6728</v>
      </c>
    </row>
    <row r="2764" spans="1:2" s="60" customFormat="1" ht="13.5" hidden="1" customHeight="1">
      <c r="A2764" s="61" t="s">
        <v>6729</v>
      </c>
      <c r="B2764" s="62" t="s">
        <v>6730</v>
      </c>
    </row>
    <row r="2765" spans="1:2" s="60" customFormat="1" ht="13.5" hidden="1" customHeight="1">
      <c r="A2765" s="61" t="s">
        <v>6731</v>
      </c>
      <c r="B2765" s="62" t="s">
        <v>6732</v>
      </c>
    </row>
    <row r="2766" spans="1:2" s="60" customFormat="1" ht="13.5" hidden="1" customHeight="1">
      <c r="A2766" s="61" t="s">
        <v>6733</v>
      </c>
      <c r="B2766" s="62" t="s">
        <v>6734</v>
      </c>
    </row>
    <row r="2767" spans="1:2" s="60" customFormat="1" ht="13.5" hidden="1" customHeight="1">
      <c r="A2767" s="61" t="s">
        <v>6735</v>
      </c>
      <c r="B2767" s="62" t="s">
        <v>6736</v>
      </c>
    </row>
    <row r="2768" spans="1:2" s="60" customFormat="1" ht="13.5" hidden="1" customHeight="1">
      <c r="A2768" s="61" t="s">
        <v>6737</v>
      </c>
      <c r="B2768" s="62" t="s">
        <v>6738</v>
      </c>
    </row>
    <row r="2769" spans="1:2" s="60" customFormat="1" ht="13.5" hidden="1" customHeight="1">
      <c r="A2769" s="61" t="s">
        <v>6739</v>
      </c>
      <c r="B2769" s="62" t="s">
        <v>6740</v>
      </c>
    </row>
    <row r="2770" spans="1:2" s="60" customFormat="1" ht="13.5" hidden="1" customHeight="1">
      <c r="A2770" s="61" t="s">
        <v>6741</v>
      </c>
      <c r="B2770" s="62" t="s">
        <v>6742</v>
      </c>
    </row>
    <row r="2771" spans="1:2" s="60" customFormat="1" ht="13.5" hidden="1" customHeight="1">
      <c r="A2771" s="61" t="s">
        <v>6743</v>
      </c>
      <c r="B2771" s="62" t="s">
        <v>6744</v>
      </c>
    </row>
    <row r="2772" spans="1:2" s="60" customFormat="1" ht="13.5" hidden="1" customHeight="1">
      <c r="A2772" s="61" t="s">
        <v>6745</v>
      </c>
      <c r="B2772" s="62" t="s">
        <v>6746</v>
      </c>
    </row>
    <row r="2773" spans="1:2" s="60" customFormat="1" ht="13.5" hidden="1" customHeight="1">
      <c r="A2773" s="61" t="s">
        <v>6747</v>
      </c>
      <c r="B2773" s="62" t="s">
        <v>6748</v>
      </c>
    </row>
    <row r="2774" spans="1:2" s="60" customFormat="1" ht="13.5" hidden="1" customHeight="1">
      <c r="A2774" s="61" t="s">
        <v>6749</v>
      </c>
      <c r="B2774" s="62" t="s">
        <v>6750</v>
      </c>
    </row>
    <row r="2775" spans="1:2" s="60" customFormat="1" ht="13.5" hidden="1" customHeight="1">
      <c r="A2775" s="61" t="s">
        <v>6751</v>
      </c>
      <c r="B2775" s="62" t="s">
        <v>6752</v>
      </c>
    </row>
    <row r="2776" spans="1:2" s="60" customFormat="1" ht="13.5" hidden="1" customHeight="1">
      <c r="A2776" s="61" t="s">
        <v>6753</v>
      </c>
      <c r="B2776" s="62" t="s">
        <v>6754</v>
      </c>
    </row>
    <row r="2777" spans="1:2" s="60" customFormat="1" ht="13.5" hidden="1" customHeight="1">
      <c r="A2777" s="61" t="s">
        <v>6755</v>
      </c>
      <c r="B2777" s="62" t="s">
        <v>6756</v>
      </c>
    </row>
    <row r="2778" spans="1:2" s="60" customFormat="1" ht="13.5" hidden="1" customHeight="1">
      <c r="A2778" s="61" t="s">
        <v>6757</v>
      </c>
      <c r="B2778" s="62" t="s">
        <v>6758</v>
      </c>
    </row>
    <row r="2779" spans="1:2" s="60" customFormat="1" ht="13.5" hidden="1" customHeight="1">
      <c r="A2779" s="61" t="s">
        <v>6759</v>
      </c>
      <c r="B2779" s="62" t="s">
        <v>6760</v>
      </c>
    </row>
    <row r="2780" spans="1:2" s="60" customFormat="1" ht="13.5" hidden="1" customHeight="1">
      <c r="A2780" s="61" t="s">
        <v>6761</v>
      </c>
      <c r="B2780" s="62" t="s">
        <v>6762</v>
      </c>
    </row>
    <row r="2781" spans="1:2" s="60" customFormat="1" ht="13.5" hidden="1" customHeight="1">
      <c r="A2781" s="61" t="s">
        <v>6763</v>
      </c>
      <c r="B2781" s="62" t="s">
        <v>6764</v>
      </c>
    </row>
    <row r="2782" spans="1:2" s="60" customFormat="1" ht="13.5" hidden="1" customHeight="1">
      <c r="A2782" s="61" t="s">
        <v>6765</v>
      </c>
      <c r="B2782" s="62" t="s">
        <v>6766</v>
      </c>
    </row>
    <row r="2783" spans="1:2" s="60" customFormat="1" ht="13.5" hidden="1" customHeight="1">
      <c r="A2783" s="61" t="s">
        <v>6767</v>
      </c>
      <c r="B2783" s="62" t="s">
        <v>6768</v>
      </c>
    </row>
    <row r="2784" spans="1:2" s="60" customFormat="1" ht="13.5" hidden="1" customHeight="1">
      <c r="A2784" s="61" t="s">
        <v>6769</v>
      </c>
      <c r="B2784" s="62" t="s">
        <v>6770</v>
      </c>
    </row>
    <row r="2785" spans="1:2" s="60" customFormat="1" ht="13.5" hidden="1" customHeight="1">
      <c r="A2785" s="61" t="s">
        <v>6771</v>
      </c>
      <c r="B2785" s="62" t="s">
        <v>6772</v>
      </c>
    </row>
    <row r="2786" spans="1:2" s="60" customFormat="1" ht="13.5" hidden="1" customHeight="1">
      <c r="A2786" s="61" t="s">
        <v>6773</v>
      </c>
      <c r="B2786" s="62" t="s">
        <v>6774</v>
      </c>
    </row>
    <row r="2787" spans="1:2" s="60" customFormat="1" ht="13.5" hidden="1" customHeight="1">
      <c r="A2787" s="61" t="s">
        <v>6775</v>
      </c>
      <c r="B2787" s="62" t="s">
        <v>6776</v>
      </c>
    </row>
    <row r="2788" spans="1:2" s="60" customFormat="1" ht="13.5" hidden="1" customHeight="1">
      <c r="A2788" s="61" t="s">
        <v>6777</v>
      </c>
      <c r="B2788" s="62" t="s">
        <v>6778</v>
      </c>
    </row>
    <row r="2789" spans="1:2" s="60" customFormat="1" ht="13.5" hidden="1" customHeight="1">
      <c r="A2789" s="61" t="s">
        <v>6779</v>
      </c>
      <c r="B2789" s="62" t="s">
        <v>6780</v>
      </c>
    </row>
    <row r="2790" spans="1:2" s="60" customFormat="1" ht="13.5" hidden="1" customHeight="1">
      <c r="A2790" s="61" t="s">
        <v>6781</v>
      </c>
      <c r="B2790" s="62" t="s">
        <v>6782</v>
      </c>
    </row>
    <row r="2791" spans="1:2" s="60" customFormat="1" ht="13.5" hidden="1" customHeight="1">
      <c r="A2791" s="61" t="s">
        <v>6783</v>
      </c>
      <c r="B2791" s="62" t="s">
        <v>6784</v>
      </c>
    </row>
    <row r="2792" spans="1:2" s="60" customFormat="1" ht="13.5" hidden="1" customHeight="1">
      <c r="A2792" s="61" t="s">
        <v>6785</v>
      </c>
      <c r="B2792" s="62" t="s">
        <v>6786</v>
      </c>
    </row>
    <row r="2793" spans="1:2" s="60" customFormat="1" ht="13.5" hidden="1" customHeight="1">
      <c r="A2793" s="61" t="s">
        <v>6787</v>
      </c>
      <c r="B2793" s="62" t="s">
        <v>6788</v>
      </c>
    </row>
    <row r="2794" spans="1:2" s="60" customFormat="1" ht="13.5" hidden="1" customHeight="1">
      <c r="A2794" s="61" t="s">
        <v>6789</v>
      </c>
      <c r="B2794" s="62" t="s">
        <v>6790</v>
      </c>
    </row>
    <row r="2795" spans="1:2" s="60" customFormat="1" ht="13.5" hidden="1" customHeight="1">
      <c r="A2795" s="61" t="s">
        <v>6791</v>
      </c>
      <c r="B2795" s="62" t="s">
        <v>6792</v>
      </c>
    </row>
    <row r="2796" spans="1:2" s="60" customFormat="1" ht="13.5" hidden="1" customHeight="1">
      <c r="A2796" s="61" t="s">
        <v>6793</v>
      </c>
      <c r="B2796" s="62" t="s">
        <v>6794</v>
      </c>
    </row>
    <row r="2797" spans="1:2" s="60" customFormat="1" ht="13.5" hidden="1" customHeight="1">
      <c r="A2797" s="61" t="s">
        <v>6795</v>
      </c>
      <c r="B2797" s="62" t="s">
        <v>6796</v>
      </c>
    </row>
    <row r="2798" spans="1:2" s="60" customFormat="1" ht="13.5" hidden="1" customHeight="1">
      <c r="A2798" s="61" t="s">
        <v>6797</v>
      </c>
      <c r="B2798" s="62" t="s">
        <v>6798</v>
      </c>
    </row>
    <row r="2799" spans="1:2" s="60" customFormat="1" ht="13.5" hidden="1" customHeight="1">
      <c r="A2799" s="61" t="s">
        <v>6799</v>
      </c>
      <c r="B2799" s="62" t="s">
        <v>6800</v>
      </c>
    </row>
    <row r="2800" spans="1:2" s="60" customFormat="1" ht="13.5" hidden="1" customHeight="1">
      <c r="A2800" s="61" t="s">
        <v>6801</v>
      </c>
      <c r="B2800" s="62" t="s">
        <v>6802</v>
      </c>
    </row>
    <row r="2801" spans="1:2" s="60" customFormat="1" ht="13.5" hidden="1" customHeight="1">
      <c r="A2801" s="61" t="s">
        <v>6803</v>
      </c>
      <c r="B2801" s="62" t="s">
        <v>6804</v>
      </c>
    </row>
    <row r="2802" spans="1:2" s="60" customFormat="1" ht="13.5" hidden="1" customHeight="1">
      <c r="A2802" s="61" t="s">
        <v>6805</v>
      </c>
      <c r="B2802" s="62" t="s">
        <v>6806</v>
      </c>
    </row>
    <row r="2803" spans="1:2" s="60" customFormat="1" ht="13.5" hidden="1" customHeight="1">
      <c r="A2803" s="61" t="s">
        <v>6807</v>
      </c>
      <c r="B2803" s="62" t="s">
        <v>6808</v>
      </c>
    </row>
    <row r="2804" spans="1:2" s="60" customFormat="1" ht="13.5" hidden="1" customHeight="1">
      <c r="A2804" s="61" t="s">
        <v>6809</v>
      </c>
      <c r="B2804" s="62" t="s">
        <v>6810</v>
      </c>
    </row>
    <row r="2805" spans="1:2" s="60" customFormat="1" ht="13.5" hidden="1" customHeight="1">
      <c r="A2805" s="61" t="s">
        <v>6811</v>
      </c>
      <c r="B2805" s="62" t="s">
        <v>6812</v>
      </c>
    </row>
    <row r="2806" spans="1:2" s="60" customFormat="1" ht="13.5" hidden="1" customHeight="1">
      <c r="A2806" s="61" t="s">
        <v>6813</v>
      </c>
      <c r="B2806" s="62" t="s">
        <v>6814</v>
      </c>
    </row>
    <row r="2807" spans="1:2" s="60" customFormat="1" ht="13.5" hidden="1" customHeight="1">
      <c r="A2807" s="61" t="s">
        <v>6815</v>
      </c>
      <c r="B2807" s="62" t="s">
        <v>6816</v>
      </c>
    </row>
    <row r="2808" spans="1:2" s="60" customFormat="1" ht="13.5" hidden="1" customHeight="1">
      <c r="A2808" s="61" t="s">
        <v>6817</v>
      </c>
      <c r="B2808" s="62" t="s">
        <v>6818</v>
      </c>
    </row>
    <row r="2809" spans="1:2" s="60" customFormat="1" ht="13.5" hidden="1" customHeight="1">
      <c r="A2809" s="61" t="s">
        <v>6819</v>
      </c>
      <c r="B2809" s="62" t="s">
        <v>6820</v>
      </c>
    </row>
    <row r="2810" spans="1:2" s="60" customFormat="1" ht="13.5" hidden="1" customHeight="1">
      <c r="A2810" s="61" t="s">
        <v>6821</v>
      </c>
      <c r="B2810" s="62" t="s">
        <v>6822</v>
      </c>
    </row>
    <row r="2811" spans="1:2" s="60" customFormat="1" ht="13.5" hidden="1" customHeight="1">
      <c r="A2811" s="61" t="s">
        <v>6823</v>
      </c>
      <c r="B2811" s="62" t="s">
        <v>6824</v>
      </c>
    </row>
    <row r="2812" spans="1:2" s="60" customFormat="1" ht="13.5" hidden="1" customHeight="1">
      <c r="A2812" s="61" t="s">
        <v>6825</v>
      </c>
      <c r="B2812" s="62" t="s">
        <v>6826</v>
      </c>
    </row>
    <row r="2813" spans="1:2" s="60" customFormat="1" ht="13.5" hidden="1" customHeight="1">
      <c r="A2813" s="61" t="s">
        <v>6827</v>
      </c>
      <c r="B2813" s="62" t="s">
        <v>6828</v>
      </c>
    </row>
    <row r="2814" spans="1:2" s="60" customFormat="1" ht="13.5" hidden="1" customHeight="1">
      <c r="A2814" s="61" t="s">
        <v>6829</v>
      </c>
      <c r="B2814" s="62" t="s">
        <v>6830</v>
      </c>
    </row>
    <row r="2815" spans="1:2" s="60" customFormat="1" ht="13.5" hidden="1" customHeight="1">
      <c r="A2815" s="61" t="s">
        <v>6831</v>
      </c>
      <c r="B2815" s="62" t="s">
        <v>6832</v>
      </c>
    </row>
    <row r="2816" spans="1:2" s="60" customFormat="1" ht="13.5" hidden="1" customHeight="1">
      <c r="A2816" s="61" t="s">
        <v>6833</v>
      </c>
      <c r="B2816" s="62" t="s">
        <v>6834</v>
      </c>
    </row>
    <row r="2817" spans="1:2" s="60" customFormat="1" ht="13.5" hidden="1" customHeight="1">
      <c r="A2817" s="61" t="s">
        <v>6835</v>
      </c>
      <c r="B2817" s="62" t="s">
        <v>6836</v>
      </c>
    </row>
    <row r="2818" spans="1:2" s="60" customFormat="1" ht="13.5" hidden="1" customHeight="1">
      <c r="A2818" s="61" t="s">
        <v>6837</v>
      </c>
      <c r="B2818" s="62" t="s">
        <v>6838</v>
      </c>
    </row>
    <row r="2819" spans="1:2" s="60" customFormat="1" ht="13.5" hidden="1" customHeight="1">
      <c r="A2819" s="61" t="s">
        <v>6839</v>
      </c>
      <c r="B2819" s="62" t="s">
        <v>6840</v>
      </c>
    </row>
    <row r="2820" spans="1:2" s="60" customFormat="1" ht="13.5" hidden="1" customHeight="1">
      <c r="A2820" s="61" t="s">
        <v>6841</v>
      </c>
      <c r="B2820" s="62" t="s">
        <v>6842</v>
      </c>
    </row>
    <row r="2821" spans="1:2" s="60" customFormat="1" ht="13.5" hidden="1" customHeight="1">
      <c r="A2821" s="61" t="s">
        <v>6843</v>
      </c>
      <c r="B2821" s="62" t="s">
        <v>6844</v>
      </c>
    </row>
    <row r="2822" spans="1:2" s="60" customFormat="1" ht="13.5" hidden="1" customHeight="1">
      <c r="A2822" s="61" t="s">
        <v>6845</v>
      </c>
      <c r="B2822" s="62" t="s">
        <v>6846</v>
      </c>
    </row>
    <row r="2823" spans="1:2" s="60" customFormat="1" ht="13.5" hidden="1" customHeight="1">
      <c r="A2823" s="61" t="s">
        <v>6847</v>
      </c>
      <c r="B2823" s="62" t="s">
        <v>6848</v>
      </c>
    </row>
    <row r="2824" spans="1:2" s="60" customFormat="1" ht="13.5" hidden="1" customHeight="1">
      <c r="A2824" s="61" t="s">
        <v>6849</v>
      </c>
      <c r="B2824" s="62" t="s">
        <v>6850</v>
      </c>
    </row>
    <row r="2825" spans="1:2" s="60" customFormat="1" ht="13.5" hidden="1" customHeight="1">
      <c r="A2825" s="61" t="s">
        <v>6851</v>
      </c>
      <c r="B2825" s="62" t="s">
        <v>6852</v>
      </c>
    </row>
    <row r="2826" spans="1:2" s="60" customFormat="1" ht="13.5" hidden="1" customHeight="1">
      <c r="A2826" s="61" t="s">
        <v>6853</v>
      </c>
      <c r="B2826" s="62" t="s">
        <v>6854</v>
      </c>
    </row>
    <row r="2827" spans="1:2" s="60" customFormat="1" ht="13.5" hidden="1" customHeight="1">
      <c r="A2827" s="61" t="s">
        <v>6855</v>
      </c>
      <c r="B2827" s="62" t="s">
        <v>6856</v>
      </c>
    </row>
    <row r="2828" spans="1:2" s="60" customFormat="1" ht="13.5" hidden="1" customHeight="1">
      <c r="A2828" s="61" t="s">
        <v>6857</v>
      </c>
      <c r="B2828" s="62" t="s">
        <v>6858</v>
      </c>
    </row>
    <row r="2829" spans="1:2" s="60" customFormat="1" ht="13.5" hidden="1" customHeight="1">
      <c r="A2829" s="61" t="s">
        <v>6859</v>
      </c>
      <c r="B2829" s="62" t="s">
        <v>6860</v>
      </c>
    </row>
    <row r="2830" spans="1:2" s="60" customFormat="1" ht="13.5" hidden="1" customHeight="1">
      <c r="A2830" s="61" t="s">
        <v>6861</v>
      </c>
      <c r="B2830" s="62" t="s">
        <v>6862</v>
      </c>
    </row>
    <row r="2831" spans="1:2" s="60" customFormat="1" ht="13.5" hidden="1" customHeight="1">
      <c r="A2831" s="61" t="s">
        <v>6863</v>
      </c>
      <c r="B2831" s="62" t="s">
        <v>6864</v>
      </c>
    </row>
    <row r="2832" spans="1:2" s="60" customFormat="1" ht="13.5" hidden="1" customHeight="1">
      <c r="A2832" s="61" t="s">
        <v>6865</v>
      </c>
      <c r="B2832" s="62" t="s">
        <v>6866</v>
      </c>
    </row>
    <row r="2833" spans="1:2" s="60" customFormat="1" ht="13.5" hidden="1" customHeight="1">
      <c r="A2833" s="61" t="s">
        <v>6867</v>
      </c>
      <c r="B2833" s="62" t="s">
        <v>6868</v>
      </c>
    </row>
    <row r="2834" spans="1:2" s="60" customFormat="1" ht="13.5" hidden="1" customHeight="1">
      <c r="A2834" s="61" t="s">
        <v>6869</v>
      </c>
      <c r="B2834" s="62" t="s">
        <v>6870</v>
      </c>
    </row>
    <row r="2835" spans="1:2" s="60" customFormat="1" ht="13.5" hidden="1" customHeight="1">
      <c r="A2835" s="61" t="s">
        <v>6871</v>
      </c>
      <c r="B2835" s="62" t="s">
        <v>6872</v>
      </c>
    </row>
    <row r="2836" spans="1:2" s="60" customFormat="1" ht="13.5" hidden="1" customHeight="1">
      <c r="A2836" s="61" t="s">
        <v>6873</v>
      </c>
      <c r="B2836" s="62" t="s">
        <v>6874</v>
      </c>
    </row>
    <row r="2837" spans="1:2" s="60" customFormat="1" ht="13.5" hidden="1" customHeight="1">
      <c r="A2837" s="61" t="s">
        <v>6875</v>
      </c>
      <c r="B2837" s="62" t="s">
        <v>6876</v>
      </c>
    </row>
    <row r="2838" spans="1:2" s="60" customFormat="1" ht="13.5" hidden="1" customHeight="1">
      <c r="A2838" s="61" t="s">
        <v>6877</v>
      </c>
      <c r="B2838" s="62" t="s">
        <v>6878</v>
      </c>
    </row>
    <row r="2839" spans="1:2" s="60" customFormat="1" ht="13.5" hidden="1" customHeight="1">
      <c r="A2839" s="61" t="s">
        <v>6879</v>
      </c>
      <c r="B2839" s="62" t="s">
        <v>6880</v>
      </c>
    </row>
    <row r="2840" spans="1:2" s="60" customFormat="1" ht="13.5" hidden="1" customHeight="1">
      <c r="A2840" s="61" t="s">
        <v>6881</v>
      </c>
      <c r="B2840" s="62" t="s">
        <v>6882</v>
      </c>
    </row>
    <row r="2841" spans="1:2" s="60" customFormat="1" ht="13.5" hidden="1" customHeight="1">
      <c r="A2841" s="61" t="s">
        <v>6883</v>
      </c>
      <c r="B2841" s="62" t="s">
        <v>6884</v>
      </c>
    </row>
    <row r="2842" spans="1:2" s="60" customFormat="1" ht="13.5" hidden="1" customHeight="1">
      <c r="A2842" s="61" t="s">
        <v>6885</v>
      </c>
      <c r="B2842" s="62" t="s">
        <v>6886</v>
      </c>
    </row>
    <row r="2843" spans="1:2" s="60" customFormat="1" ht="13.5" hidden="1" customHeight="1">
      <c r="A2843" s="61" t="s">
        <v>6887</v>
      </c>
      <c r="B2843" s="62" t="s">
        <v>6888</v>
      </c>
    </row>
    <row r="2844" spans="1:2" s="60" customFormat="1" ht="13.5" hidden="1" customHeight="1">
      <c r="A2844" s="61" t="s">
        <v>6889</v>
      </c>
      <c r="B2844" s="62" t="s">
        <v>6890</v>
      </c>
    </row>
    <row r="2845" spans="1:2" s="60" customFormat="1" ht="13.5" hidden="1" customHeight="1">
      <c r="A2845" s="61" t="s">
        <v>6891</v>
      </c>
      <c r="B2845" s="62" t="s">
        <v>6892</v>
      </c>
    </row>
    <row r="2846" spans="1:2" s="60" customFormat="1" ht="13.5" hidden="1" customHeight="1">
      <c r="A2846" s="61" t="s">
        <v>6893</v>
      </c>
      <c r="B2846" s="62" t="s">
        <v>6894</v>
      </c>
    </row>
    <row r="2847" spans="1:2" s="60" customFormat="1" ht="13.5" hidden="1" customHeight="1">
      <c r="A2847" s="61" t="s">
        <v>6895</v>
      </c>
      <c r="B2847" s="62" t="s">
        <v>6896</v>
      </c>
    </row>
    <row r="2848" spans="1:2" s="60" customFormat="1" ht="13.5" hidden="1" customHeight="1">
      <c r="A2848" s="61" t="s">
        <v>6897</v>
      </c>
      <c r="B2848" s="62" t="s">
        <v>6898</v>
      </c>
    </row>
    <row r="2849" spans="1:2" s="60" customFormat="1" ht="13.5" hidden="1" customHeight="1">
      <c r="A2849" s="61" t="s">
        <v>6899</v>
      </c>
      <c r="B2849" s="62" t="s">
        <v>6900</v>
      </c>
    </row>
    <row r="2850" spans="1:2" s="60" customFormat="1" ht="13.5" hidden="1" customHeight="1">
      <c r="A2850" s="61" t="s">
        <v>6901</v>
      </c>
      <c r="B2850" s="62" t="s">
        <v>6902</v>
      </c>
    </row>
    <row r="2851" spans="1:2" s="60" customFormat="1" ht="13.5" hidden="1" customHeight="1">
      <c r="A2851" s="61" t="s">
        <v>6903</v>
      </c>
      <c r="B2851" s="62" t="s">
        <v>6904</v>
      </c>
    </row>
    <row r="2852" spans="1:2" s="60" customFormat="1" ht="13.5" hidden="1" customHeight="1">
      <c r="A2852" s="61" t="s">
        <v>6905</v>
      </c>
      <c r="B2852" s="62" t="s">
        <v>6906</v>
      </c>
    </row>
    <row r="2853" spans="1:2" s="60" customFormat="1" ht="13.5" hidden="1" customHeight="1">
      <c r="A2853" s="61" t="s">
        <v>6907</v>
      </c>
      <c r="B2853" s="62" t="s">
        <v>6908</v>
      </c>
    </row>
    <row r="2854" spans="1:2" s="60" customFormat="1" ht="13.5" hidden="1" customHeight="1">
      <c r="A2854" s="61" t="s">
        <v>6909</v>
      </c>
      <c r="B2854" s="62" t="s">
        <v>6910</v>
      </c>
    </row>
    <row r="2855" spans="1:2" s="60" customFormat="1" ht="13.5" hidden="1" customHeight="1">
      <c r="A2855" s="61" t="s">
        <v>6911</v>
      </c>
      <c r="B2855" s="62" t="s">
        <v>6912</v>
      </c>
    </row>
    <row r="2856" spans="1:2" s="60" customFormat="1" ht="13.5" hidden="1" customHeight="1">
      <c r="A2856" s="61" t="s">
        <v>6913</v>
      </c>
      <c r="B2856" s="62" t="s">
        <v>6914</v>
      </c>
    </row>
    <row r="2857" spans="1:2" s="60" customFormat="1" ht="13.5" hidden="1" customHeight="1">
      <c r="A2857" s="61" t="s">
        <v>6915</v>
      </c>
      <c r="B2857" s="62" t="s">
        <v>6916</v>
      </c>
    </row>
    <row r="2858" spans="1:2" s="60" customFormat="1" ht="13.5" hidden="1" customHeight="1">
      <c r="A2858" s="61" t="s">
        <v>6917</v>
      </c>
      <c r="B2858" s="62" t="s">
        <v>6918</v>
      </c>
    </row>
    <row r="2859" spans="1:2" s="60" customFormat="1" ht="13.5" hidden="1" customHeight="1">
      <c r="A2859" s="61" t="s">
        <v>6919</v>
      </c>
      <c r="B2859" s="62" t="s">
        <v>6920</v>
      </c>
    </row>
    <row r="2860" spans="1:2" s="60" customFormat="1" ht="13.5" hidden="1" customHeight="1">
      <c r="A2860" s="61" t="s">
        <v>6921</v>
      </c>
      <c r="B2860" s="62" t="s">
        <v>6922</v>
      </c>
    </row>
    <row r="2861" spans="1:2" s="60" customFormat="1" ht="13.5" hidden="1" customHeight="1">
      <c r="A2861" s="61" t="s">
        <v>6923</v>
      </c>
      <c r="B2861" s="62" t="s">
        <v>6924</v>
      </c>
    </row>
    <row r="2862" spans="1:2" s="60" customFormat="1" ht="13.5" hidden="1" customHeight="1">
      <c r="A2862" s="61" t="s">
        <v>6925</v>
      </c>
      <c r="B2862" s="62" t="s">
        <v>6926</v>
      </c>
    </row>
    <row r="2863" spans="1:2" s="60" customFormat="1" ht="13.5" hidden="1" customHeight="1">
      <c r="A2863" s="61" t="s">
        <v>6927</v>
      </c>
      <c r="B2863" s="62" t="s">
        <v>6928</v>
      </c>
    </row>
    <row r="2864" spans="1:2" s="60" customFormat="1" ht="13.5" hidden="1" customHeight="1">
      <c r="A2864" s="61" t="s">
        <v>6929</v>
      </c>
      <c r="B2864" s="62" t="s">
        <v>6930</v>
      </c>
    </row>
    <row r="2865" spans="1:2" s="60" customFormat="1" ht="13.5" hidden="1" customHeight="1">
      <c r="A2865" s="61" t="s">
        <v>6931</v>
      </c>
      <c r="B2865" s="62" t="s">
        <v>6932</v>
      </c>
    </row>
    <row r="2866" spans="1:2" s="60" customFormat="1" ht="13.5" hidden="1" customHeight="1">
      <c r="A2866" s="61" t="s">
        <v>6933</v>
      </c>
      <c r="B2866" s="62" t="s">
        <v>6934</v>
      </c>
    </row>
    <row r="2867" spans="1:2" s="60" customFormat="1" ht="13.5" hidden="1" customHeight="1">
      <c r="A2867" s="61" t="s">
        <v>6935</v>
      </c>
      <c r="B2867" s="62" t="s">
        <v>6936</v>
      </c>
    </row>
    <row r="2868" spans="1:2" s="60" customFormat="1" ht="13.5" hidden="1" customHeight="1">
      <c r="A2868" s="61" t="s">
        <v>6937</v>
      </c>
      <c r="B2868" s="62" t="s">
        <v>6938</v>
      </c>
    </row>
    <row r="2869" spans="1:2" s="60" customFormat="1" ht="13.5" hidden="1" customHeight="1">
      <c r="A2869" s="61" t="s">
        <v>6939</v>
      </c>
      <c r="B2869" s="62" t="s">
        <v>6940</v>
      </c>
    </row>
    <row r="2870" spans="1:2" s="60" customFormat="1" ht="13.5" hidden="1" customHeight="1">
      <c r="A2870" s="61" t="s">
        <v>6941</v>
      </c>
      <c r="B2870" s="62" t="s">
        <v>6942</v>
      </c>
    </row>
    <row r="2871" spans="1:2" s="60" customFormat="1" ht="13.5" hidden="1" customHeight="1">
      <c r="A2871" s="61" t="s">
        <v>6943</v>
      </c>
      <c r="B2871" s="62" t="s">
        <v>6944</v>
      </c>
    </row>
    <row r="2872" spans="1:2" s="60" customFormat="1" ht="13.5" hidden="1" customHeight="1">
      <c r="A2872" s="61" t="s">
        <v>6945</v>
      </c>
      <c r="B2872" s="62" t="s">
        <v>6946</v>
      </c>
    </row>
    <row r="2873" spans="1:2" s="60" customFormat="1" ht="13.5" hidden="1" customHeight="1">
      <c r="A2873" s="61" t="s">
        <v>6947</v>
      </c>
      <c r="B2873" s="62" t="s">
        <v>6948</v>
      </c>
    </row>
    <row r="2874" spans="1:2" s="60" customFormat="1" ht="13.5" hidden="1" customHeight="1">
      <c r="A2874" s="61" t="s">
        <v>6949</v>
      </c>
      <c r="B2874" s="62" t="s">
        <v>6950</v>
      </c>
    </row>
    <row r="2875" spans="1:2" s="60" customFormat="1" ht="13.5" hidden="1" customHeight="1">
      <c r="A2875" s="61" t="s">
        <v>6951</v>
      </c>
      <c r="B2875" s="62" t="s">
        <v>6952</v>
      </c>
    </row>
    <row r="2876" spans="1:2" s="60" customFormat="1" ht="13.5" hidden="1" customHeight="1">
      <c r="A2876" s="61" t="s">
        <v>6953</v>
      </c>
      <c r="B2876" s="62" t="s">
        <v>6954</v>
      </c>
    </row>
    <row r="2877" spans="1:2" s="60" customFormat="1" ht="13.5" hidden="1" customHeight="1">
      <c r="A2877" s="61" t="s">
        <v>6955</v>
      </c>
      <c r="B2877" s="62" t="s">
        <v>6956</v>
      </c>
    </row>
    <row r="2878" spans="1:2" s="60" customFormat="1" ht="13.5" hidden="1" customHeight="1">
      <c r="A2878" s="61" t="s">
        <v>6957</v>
      </c>
      <c r="B2878" s="62" t="s">
        <v>6958</v>
      </c>
    </row>
    <row r="2879" spans="1:2" s="60" customFormat="1" ht="13.5" hidden="1" customHeight="1">
      <c r="A2879" s="61" t="s">
        <v>6959</v>
      </c>
      <c r="B2879" s="62" t="s">
        <v>6960</v>
      </c>
    </row>
    <row r="2880" spans="1:2" s="60" customFormat="1" ht="13.5" hidden="1" customHeight="1">
      <c r="A2880" s="61" t="s">
        <v>6961</v>
      </c>
      <c r="B2880" s="62" t="s">
        <v>6962</v>
      </c>
    </row>
    <row r="2881" spans="1:2" s="60" customFormat="1" ht="13.5" hidden="1" customHeight="1">
      <c r="A2881" s="61" t="s">
        <v>6963</v>
      </c>
      <c r="B2881" s="62" t="s">
        <v>6964</v>
      </c>
    </row>
    <row r="2882" spans="1:2" s="60" customFormat="1" ht="13.5" hidden="1" customHeight="1">
      <c r="A2882" s="61" t="s">
        <v>6965</v>
      </c>
      <c r="B2882" s="62" t="s">
        <v>6966</v>
      </c>
    </row>
    <row r="2883" spans="1:2" s="60" customFormat="1" ht="13.5" hidden="1" customHeight="1">
      <c r="A2883" s="61" t="s">
        <v>6967</v>
      </c>
      <c r="B2883" s="62" t="s">
        <v>6968</v>
      </c>
    </row>
    <row r="2884" spans="1:2" s="60" customFormat="1" ht="13.5" hidden="1" customHeight="1">
      <c r="A2884" s="61" t="s">
        <v>6969</v>
      </c>
      <c r="B2884" s="62" t="s">
        <v>6970</v>
      </c>
    </row>
    <row r="2885" spans="1:2" s="60" customFormat="1" ht="13.5" hidden="1" customHeight="1">
      <c r="A2885" s="61" t="s">
        <v>6971</v>
      </c>
      <c r="B2885" s="62" t="s">
        <v>6972</v>
      </c>
    </row>
    <row r="2886" spans="1:2" s="60" customFormat="1" ht="13.5" hidden="1" customHeight="1">
      <c r="A2886" s="61" t="s">
        <v>6973</v>
      </c>
      <c r="B2886" s="62" t="s">
        <v>6974</v>
      </c>
    </row>
    <row r="2887" spans="1:2" s="60" customFormat="1" ht="13.5" hidden="1" customHeight="1">
      <c r="A2887" s="61" t="s">
        <v>6975</v>
      </c>
      <c r="B2887" s="62" t="s">
        <v>6976</v>
      </c>
    </row>
    <row r="2888" spans="1:2" s="60" customFormat="1" ht="13.5" hidden="1" customHeight="1">
      <c r="A2888" s="61" t="s">
        <v>6977</v>
      </c>
      <c r="B2888" s="62" t="s">
        <v>6978</v>
      </c>
    </row>
    <row r="2889" spans="1:2" s="60" customFormat="1" ht="13.5" hidden="1" customHeight="1">
      <c r="A2889" s="61" t="s">
        <v>6979</v>
      </c>
      <c r="B2889" s="62" t="s">
        <v>6980</v>
      </c>
    </row>
    <row r="2890" spans="1:2" s="60" customFormat="1" ht="13.5" hidden="1" customHeight="1">
      <c r="A2890" s="61" t="s">
        <v>6981</v>
      </c>
      <c r="B2890" s="62" t="s">
        <v>6982</v>
      </c>
    </row>
    <row r="2891" spans="1:2" s="60" customFormat="1" ht="13.5" hidden="1" customHeight="1">
      <c r="A2891" s="61" t="s">
        <v>6983</v>
      </c>
      <c r="B2891" s="62" t="s">
        <v>6984</v>
      </c>
    </row>
    <row r="2892" spans="1:2" s="60" customFormat="1" ht="13.5" hidden="1" customHeight="1">
      <c r="A2892" s="61" t="s">
        <v>6985</v>
      </c>
      <c r="B2892" s="62" t="s">
        <v>6986</v>
      </c>
    </row>
    <row r="2893" spans="1:2" s="60" customFormat="1" ht="13.5" hidden="1" customHeight="1">
      <c r="A2893" s="61" t="s">
        <v>6987</v>
      </c>
      <c r="B2893" s="62" t="s">
        <v>6988</v>
      </c>
    </row>
    <row r="2894" spans="1:2" s="60" customFormat="1" ht="13.5" hidden="1" customHeight="1">
      <c r="A2894" s="61" t="s">
        <v>6989</v>
      </c>
      <c r="B2894" s="62" t="s">
        <v>6990</v>
      </c>
    </row>
    <row r="2895" spans="1:2" s="60" customFormat="1" ht="13.5" hidden="1" customHeight="1">
      <c r="A2895" s="61" t="s">
        <v>6991</v>
      </c>
      <c r="B2895" s="62" t="s">
        <v>6992</v>
      </c>
    </row>
    <row r="2896" spans="1:2" s="60" customFormat="1" ht="13.5" hidden="1" customHeight="1">
      <c r="A2896" s="61" t="s">
        <v>6993</v>
      </c>
      <c r="B2896" s="62" t="s">
        <v>6994</v>
      </c>
    </row>
    <row r="2897" spans="1:2" s="60" customFormat="1" ht="13.5" hidden="1" customHeight="1">
      <c r="A2897" s="61" t="s">
        <v>6995</v>
      </c>
      <c r="B2897" s="62" t="s">
        <v>6996</v>
      </c>
    </row>
    <row r="2898" spans="1:2" s="60" customFormat="1" ht="13.5" hidden="1" customHeight="1">
      <c r="A2898" s="61" t="s">
        <v>6997</v>
      </c>
      <c r="B2898" s="62" t="s">
        <v>6998</v>
      </c>
    </row>
    <row r="2899" spans="1:2" s="60" customFormat="1" ht="13.5" hidden="1" customHeight="1">
      <c r="A2899" s="61" t="s">
        <v>6999</v>
      </c>
      <c r="B2899" s="62" t="s">
        <v>7000</v>
      </c>
    </row>
    <row r="2900" spans="1:2" s="60" customFormat="1" ht="13.5" hidden="1" customHeight="1">
      <c r="A2900" s="61" t="s">
        <v>7001</v>
      </c>
      <c r="B2900" s="62" t="s">
        <v>7002</v>
      </c>
    </row>
    <row r="2901" spans="1:2" s="60" customFormat="1" ht="13.5" hidden="1" customHeight="1">
      <c r="A2901" s="61" t="s">
        <v>7003</v>
      </c>
      <c r="B2901" s="62" t="s">
        <v>7004</v>
      </c>
    </row>
    <row r="2902" spans="1:2" s="60" customFormat="1" ht="13.5" hidden="1" customHeight="1">
      <c r="A2902" s="61" t="s">
        <v>7005</v>
      </c>
      <c r="B2902" s="62" t="s">
        <v>7006</v>
      </c>
    </row>
    <row r="2903" spans="1:2" s="60" customFormat="1" ht="13.5" hidden="1" customHeight="1">
      <c r="A2903" s="61" t="s">
        <v>7007</v>
      </c>
      <c r="B2903" s="62" t="s">
        <v>7008</v>
      </c>
    </row>
    <row r="2904" spans="1:2" s="60" customFormat="1" ht="13.5" hidden="1" customHeight="1">
      <c r="A2904" s="61" t="s">
        <v>7009</v>
      </c>
      <c r="B2904" s="62" t="s">
        <v>7010</v>
      </c>
    </row>
    <row r="2905" spans="1:2" s="60" customFormat="1" ht="13.5" hidden="1" customHeight="1">
      <c r="A2905" s="61" t="s">
        <v>7011</v>
      </c>
      <c r="B2905" s="62" t="s">
        <v>7012</v>
      </c>
    </row>
    <row r="2906" spans="1:2" s="60" customFormat="1" ht="13.5" hidden="1" customHeight="1">
      <c r="A2906" s="61" t="s">
        <v>7013</v>
      </c>
      <c r="B2906" s="62" t="s">
        <v>7014</v>
      </c>
    </row>
    <row r="2907" spans="1:2" s="60" customFormat="1" ht="13.5" hidden="1" customHeight="1">
      <c r="A2907" s="61" t="s">
        <v>7015</v>
      </c>
      <c r="B2907" s="62" t="s">
        <v>7016</v>
      </c>
    </row>
    <row r="2908" spans="1:2" s="60" customFormat="1" ht="13.5" hidden="1" customHeight="1">
      <c r="A2908" s="61" t="s">
        <v>7017</v>
      </c>
      <c r="B2908" s="62" t="s">
        <v>7018</v>
      </c>
    </row>
    <row r="2909" spans="1:2" s="60" customFormat="1" ht="13.5" hidden="1" customHeight="1">
      <c r="A2909" s="61" t="s">
        <v>7019</v>
      </c>
      <c r="B2909" s="62" t="s">
        <v>7020</v>
      </c>
    </row>
    <row r="2910" spans="1:2" s="60" customFormat="1" ht="13.5" hidden="1" customHeight="1">
      <c r="A2910" s="61" t="s">
        <v>7021</v>
      </c>
      <c r="B2910" s="62" t="s">
        <v>7022</v>
      </c>
    </row>
    <row r="2911" spans="1:2" s="60" customFormat="1" ht="13.5" hidden="1" customHeight="1">
      <c r="A2911" s="61" t="s">
        <v>7023</v>
      </c>
      <c r="B2911" s="62" t="s">
        <v>7024</v>
      </c>
    </row>
    <row r="2912" spans="1:2" s="60" customFormat="1" ht="13.5" hidden="1" customHeight="1">
      <c r="A2912" s="61" t="s">
        <v>7025</v>
      </c>
      <c r="B2912" s="62" t="s">
        <v>7026</v>
      </c>
    </row>
    <row r="2913" spans="1:2" s="60" customFormat="1" ht="13.5" hidden="1" customHeight="1">
      <c r="A2913" s="61" t="s">
        <v>7027</v>
      </c>
      <c r="B2913" s="62" t="s">
        <v>7028</v>
      </c>
    </row>
    <row r="2914" spans="1:2" s="60" customFormat="1" ht="13.5" hidden="1" customHeight="1">
      <c r="A2914" s="61" t="s">
        <v>7029</v>
      </c>
      <c r="B2914" s="62" t="s">
        <v>7030</v>
      </c>
    </row>
    <row r="2915" spans="1:2" s="60" customFormat="1" ht="13.5" hidden="1" customHeight="1">
      <c r="A2915" s="61" t="s">
        <v>7031</v>
      </c>
      <c r="B2915" s="62" t="s">
        <v>7032</v>
      </c>
    </row>
    <row r="2916" spans="1:2" s="60" customFormat="1" ht="13.5" hidden="1" customHeight="1">
      <c r="A2916" s="61" t="s">
        <v>7033</v>
      </c>
      <c r="B2916" s="62" t="s">
        <v>7034</v>
      </c>
    </row>
    <row r="2917" spans="1:2" s="60" customFormat="1" ht="13.5" hidden="1" customHeight="1">
      <c r="A2917" s="61" t="s">
        <v>7035</v>
      </c>
      <c r="B2917" s="62" t="s">
        <v>7036</v>
      </c>
    </row>
    <row r="2918" spans="1:2" s="60" customFormat="1" ht="13.5" hidden="1" customHeight="1">
      <c r="A2918" s="61" t="s">
        <v>7037</v>
      </c>
      <c r="B2918" s="62" t="s">
        <v>7038</v>
      </c>
    </row>
    <row r="2919" spans="1:2" s="60" customFormat="1" ht="13.5" hidden="1" customHeight="1">
      <c r="A2919" s="61" t="s">
        <v>7039</v>
      </c>
      <c r="B2919" s="62" t="s">
        <v>7040</v>
      </c>
    </row>
    <row r="2920" spans="1:2" s="60" customFormat="1" ht="13.5" hidden="1" customHeight="1">
      <c r="A2920" s="61" t="s">
        <v>7041</v>
      </c>
      <c r="B2920" s="62" t="s">
        <v>7042</v>
      </c>
    </row>
    <row r="2921" spans="1:2" s="60" customFormat="1" ht="13.5" hidden="1" customHeight="1">
      <c r="A2921" s="61" t="s">
        <v>7043</v>
      </c>
      <c r="B2921" s="62" t="s">
        <v>7044</v>
      </c>
    </row>
    <row r="2922" spans="1:2" s="60" customFormat="1" ht="13.5" hidden="1" customHeight="1">
      <c r="A2922" s="61" t="s">
        <v>7045</v>
      </c>
      <c r="B2922" s="62" t="s">
        <v>7046</v>
      </c>
    </row>
    <row r="2923" spans="1:2" s="60" customFormat="1" ht="13.5" hidden="1" customHeight="1">
      <c r="A2923" s="61" t="s">
        <v>7047</v>
      </c>
      <c r="B2923" s="62" t="s">
        <v>7048</v>
      </c>
    </row>
    <row r="2924" spans="1:2" s="60" customFormat="1" ht="13.5" hidden="1" customHeight="1">
      <c r="A2924" s="61" t="s">
        <v>7049</v>
      </c>
      <c r="B2924" s="62" t="s">
        <v>7050</v>
      </c>
    </row>
    <row r="2925" spans="1:2" s="60" customFormat="1" ht="13.5" hidden="1" customHeight="1">
      <c r="A2925" s="61" t="s">
        <v>7051</v>
      </c>
      <c r="B2925" s="62" t="s">
        <v>7052</v>
      </c>
    </row>
    <row r="2926" spans="1:2" s="60" customFormat="1" ht="13.5" hidden="1" customHeight="1">
      <c r="A2926" s="61" t="s">
        <v>7053</v>
      </c>
      <c r="B2926" s="62" t="s">
        <v>7054</v>
      </c>
    </row>
    <row r="2927" spans="1:2" s="60" customFormat="1" ht="13.5" hidden="1" customHeight="1">
      <c r="A2927" s="61" t="s">
        <v>7055</v>
      </c>
      <c r="B2927" s="62" t="s">
        <v>7056</v>
      </c>
    </row>
    <row r="2928" spans="1:2" s="60" customFormat="1" ht="13.5" hidden="1" customHeight="1">
      <c r="A2928" s="61" t="s">
        <v>7057</v>
      </c>
      <c r="B2928" s="62" t="s">
        <v>7058</v>
      </c>
    </row>
    <row r="2929" spans="1:2" s="60" customFormat="1" ht="13.5" hidden="1" customHeight="1">
      <c r="A2929" s="61" t="s">
        <v>7059</v>
      </c>
      <c r="B2929" s="62" t="s">
        <v>7060</v>
      </c>
    </row>
    <row r="2930" spans="1:2" s="60" customFormat="1" ht="13.5" hidden="1" customHeight="1">
      <c r="A2930" s="61" t="s">
        <v>7061</v>
      </c>
      <c r="B2930" s="62" t="s">
        <v>7062</v>
      </c>
    </row>
    <row r="2931" spans="1:2" s="60" customFormat="1" ht="13.5" hidden="1" customHeight="1">
      <c r="A2931" s="61" t="s">
        <v>7063</v>
      </c>
      <c r="B2931" s="62" t="s">
        <v>7064</v>
      </c>
    </row>
    <row r="2932" spans="1:2" s="60" customFormat="1" ht="13.5" hidden="1" customHeight="1">
      <c r="A2932" s="61" t="s">
        <v>7065</v>
      </c>
      <c r="B2932" s="62" t="s">
        <v>7066</v>
      </c>
    </row>
    <row r="2933" spans="1:2" s="60" customFormat="1" ht="13.5" hidden="1" customHeight="1">
      <c r="A2933" s="61" t="s">
        <v>7067</v>
      </c>
      <c r="B2933" s="62" t="s">
        <v>7068</v>
      </c>
    </row>
    <row r="2934" spans="1:2" s="60" customFormat="1" ht="13.5" hidden="1" customHeight="1">
      <c r="A2934" s="61" t="s">
        <v>7069</v>
      </c>
      <c r="B2934" s="62" t="s">
        <v>7070</v>
      </c>
    </row>
    <row r="2935" spans="1:2" s="60" customFormat="1" ht="13.5" hidden="1" customHeight="1">
      <c r="A2935" s="61" t="s">
        <v>7071</v>
      </c>
      <c r="B2935" s="62" t="s">
        <v>7072</v>
      </c>
    </row>
    <row r="2936" spans="1:2" s="60" customFormat="1" ht="13.5" hidden="1" customHeight="1">
      <c r="A2936" s="61" t="s">
        <v>7073</v>
      </c>
      <c r="B2936" s="62" t="s">
        <v>7074</v>
      </c>
    </row>
    <row r="2937" spans="1:2" s="60" customFormat="1" ht="13.5" hidden="1" customHeight="1">
      <c r="A2937" s="61" t="s">
        <v>7075</v>
      </c>
      <c r="B2937" s="62" t="s">
        <v>7076</v>
      </c>
    </row>
    <row r="2938" spans="1:2" s="60" customFormat="1" ht="13.5" hidden="1" customHeight="1">
      <c r="A2938" s="61" t="s">
        <v>7077</v>
      </c>
      <c r="B2938" s="62" t="s">
        <v>7078</v>
      </c>
    </row>
    <row r="2939" spans="1:2" s="60" customFormat="1" ht="13.5" hidden="1" customHeight="1">
      <c r="A2939" s="61" t="s">
        <v>7079</v>
      </c>
      <c r="B2939" s="62" t="s">
        <v>7080</v>
      </c>
    </row>
    <row r="2940" spans="1:2" s="60" customFormat="1" ht="13.5" hidden="1" customHeight="1">
      <c r="A2940" s="61" t="s">
        <v>7081</v>
      </c>
      <c r="B2940" s="62" t="s">
        <v>7082</v>
      </c>
    </row>
    <row r="2941" spans="1:2" s="60" customFormat="1" ht="13.5" hidden="1" customHeight="1">
      <c r="A2941" s="61" t="s">
        <v>7083</v>
      </c>
      <c r="B2941" s="62" t="s">
        <v>7084</v>
      </c>
    </row>
    <row r="2942" spans="1:2" s="60" customFormat="1" ht="13.5" hidden="1" customHeight="1">
      <c r="A2942" s="61" t="s">
        <v>7085</v>
      </c>
      <c r="B2942" s="62" t="s">
        <v>7086</v>
      </c>
    </row>
    <row r="2943" spans="1:2" s="60" customFormat="1" ht="13.5" hidden="1" customHeight="1">
      <c r="A2943" s="61" t="s">
        <v>7087</v>
      </c>
      <c r="B2943" s="62" t="s">
        <v>7088</v>
      </c>
    </row>
    <row r="2944" spans="1:2" s="60" customFormat="1" ht="13.5" hidden="1" customHeight="1">
      <c r="A2944" s="61" t="s">
        <v>7089</v>
      </c>
      <c r="B2944" s="62" t="s">
        <v>7090</v>
      </c>
    </row>
    <row r="2945" spans="1:2" s="60" customFormat="1" ht="13.5" hidden="1" customHeight="1">
      <c r="A2945" s="61" t="s">
        <v>7091</v>
      </c>
      <c r="B2945" s="62" t="s">
        <v>7092</v>
      </c>
    </row>
    <row r="2946" spans="1:2" s="60" customFormat="1" ht="13.5" hidden="1" customHeight="1">
      <c r="A2946" s="61" t="s">
        <v>7093</v>
      </c>
      <c r="B2946" s="62" t="s">
        <v>7094</v>
      </c>
    </row>
    <row r="2947" spans="1:2" s="60" customFormat="1" ht="13.5" hidden="1" customHeight="1">
      <c r="A2947" s="61" t="s">
        <v>7095</v>
      </c>
      <c r="B2947" s="62" t="s">
        <v>7096</v>
      </c>
    </row>
    <row r="2948" spans="1:2" s="60" customFormat="1" ht="13.5" hidden="1" customHeight="1">
      <c r="A2948" s="61" t="s">
        <v>7097</v>
      </c>
      <c r="B2948" s="62" t="s">
        <v>7098</v>
      </c>
    </row>
    <row r="2949" spans="1:2" s="60" customFormat="1" ht="13.5" hidden="1" customHeight="1">
      <c r="A2949" s="61" t="s">
        <v>7099</v>
      </c>
      <c r="B2949" s="62" t="s">
        <v>7100</v>
      </c>
    </row>
    <row r="2950" spans="1:2" s="60" customFormat="1" ht="13.5" hidden="1" customHeight="1">
      <c r="A2950" s="61" t="s">
        <v>7101</v>
      </c>
      <c r="B2950" s="62" t="s">
        <v>7102</v>
      </c>
    </row>
    <row r="2951" spans="1:2" s="60" customFormat="1" ht="13.5" hidden="1" customHeight="1">
      <c r="A2951" s="61" t="s">
        <v>7103</v>
      </c>
      <c r="B2951" s="62" t="s">
        <v>7104</v>
      </c>
    </row>
    <row r="2952" spans="1:2" s="60" customFormat="1" ht="13.5" hidden="1" customHeight="1">
      <c r="A2952" s="61" t="s">
        <v>7105</v>
      </c>
      <c r="B2952" s="62" t="s">
        <v>7106</v>
      </c>
    </row>
    <row r="2953" spans="1:2" s="60" customFormat="1" ht="13.5" hidden="1" customHeight="1">
      <c r="A2953" s="61" t="s">
        <v>7107</v>
      </c>
      <c r="B2953" s="62" t="s">
        <v>7108</v>
      </c>
    </row>
    <row r="2954" spans="1:2" s="60" customFormat="1" ht="13.5" hidden="1" customHeight="1">
      <c r="A2954" s="61" t="s">
        <v>7109</v>
      </c>
      <c r="B2954" s="62" t="s">
        <v>7110</v>
      </c>
    </row>
    <row r="2955" spans="1:2" s="60" customFormat="1" ht="13.5" hidden="1" customHeight="1">
      <c r="A2955" s="61" t="s">
        <v>7111</v>
      </c>
      <c r="B2955" s="62" t="s">
        <v>7112</v>
      </c>
    </row>
    <row r="2956" spans="1:2" s="60" customFormat="1" ht="13.5" hidden="1" customHeight="1">
      <c r="A2956" s="61" t="s">
        <v>7113</v>
      </c>
      <c r="B2956" s="62" t="s">
        <v>7114</v>
      </c>
    </row>
    <row r="2957" spans="1:2" s="60" customFormat="1" ht="13.5" hidden="1" customHeight="1">
      <c r="A2957" s="61" t="s">
        <v>7115</v>
      </c>
      <c r="B2957" s="62" t="s">
        <v>7116</v>
      </c>
    </row>
    <row r="2958" spans="1:2" s="60" customFormat="1" ht="13.5" hidden="1" customHeight="1">
      <c r="A2958" s="61" t="s">
        <v>7117</v>
      </c>
      <c r="B2958" s="62" t="s">
        <v>7118</v>
      </c>
    </row>
    <row r="2959" spans="1:2" s="60" customFormat="1" ht="13.5" hidden="1" customHeight="1">
      <c r="A2959" s="61" t="s">
        <v>7119</v>
      </c>
      <c r="B2959" s="62" t="s">
        <v>7120</v>
      </c>
    </row>
    <row r="2960" spans="1:2" s="60" customFormat="1" ht="13.5" hidden="1" customHeight="1">
      <c r="A2960" s="61" t="s">
        <v>7121</v>
      </c>
      <c r="B2960" s="62" t="s">
        <v>7122</v>
      </c>
    </row>
    <row r="2961" spans="1:2" s="60" customFormat="1" ht="13.5" hidden="1" customHeight="1">
      <c r="A2961" s="61" t="s">
        <v>7123</v>
      </c>
      <c r="B2961" s="62" t="s">
        <v>7124</v>
      </c>
    </row>
    <row r="2962" spans="1:2" s="60" customFormat="1" ht="13.5" hidden="1" customHeight="1">
      <c r="A2962" s="61" t="s">
        <v>7125</v>
      </c>
      <c r="B2962" s="62" t="s">
        <v>7126</v>
      </c>
    </row>
    <row r="2963" spans="1:2" s="60" customFormat="1" ht="13.5" hidden="1" customHeight="1">
      <c r="A2963" s="61" t="s">
        <v>7127</v>
      </c>
      <c r="B2963" s="62" t="s">
        <v>7128</v>
      </c>
    </row>
    <row r="2964" spans="1:2" s="60" customFormat="1" ht="13.5" hidden="1" customHeight="1">
      <c r="A2964" s="61" t="s">
        <v>7129</v>
      </c>
      <c r="B2964" s="62" t="s">
        <v>7130</v>
      </c>
    </row>
    <row r="2965" spans="1:2" s="60" customFormat="1" ht="13.5" hidden="1" customHeight="1">
      <c r="A2965" s="61" t="s">
        <v>7131</v>
      </c>
      <c r="B2965" s="62" t="s">
        <v>7132</v>
      </c>
    </row>
    <row r="2966" spans="1:2" s="60" customFormat="1" ht="13.5" hidden="1" customHeight="1">
      <c r="A2966" s="61" t="s">
        <v>7133</v>
      </c>
      <c r="B2966" s="62" t="s">
        <v>7134</v>
      </c>
    </row>
    <row r="2967" spans="1:2" s="60" customFormat="1" ht="13.5" hidden="1" customHeight="1">
      <c r="A2967" s="61" t="s">
        <v>7135</v>
      </c>
      <c r="B2967" s="62" t="s">
        <v>7136</v>
      </c>
    </row>
    <row r="2968" spans="1:2" s="60" customFormat="1" ht="13.5" hidden="1" customHeight="1">
      <c r="A2968" s="61" t="s">
        <v>7137</v>
      </c>
      <c r="B2968" s="62" t="s">
        <v>7138</v>
      </c>
    </row>
    <row r="2969" spans="1:2" s="60" customFormat="1" ht="13.5" hidden="1" customHeight="1">
      <c r="A2969" s="61" t="s">
        <v>7139</v>
      </c>
      <c r="B2969" s="62" t="s">
        <v>7140</v>
      </c>
    </row>
    <row r="2970" spans="1:2" s="60" customFormat="1" ht="13.5" hidden="1" customHeight="1">
      <c r="A2970" s="61" t="s">
        <v>7141</v>
      </c>
      <c r="B2970" s="62" t="s">
        <v>7142</v>
      </c>
    </row>
    <row r="2971" spans="1:2" s="60" customFormat="1" ht="13.5" hidden="1" customHeight="1">
      <c r="A2971" s="61" t="s">
        <v>7143</v>
      </c>
      <c r="B2971" s="62" t="s">
        <v>7144</v>
      </c>
    </row>
    <row r="2972" spans="1:2" s="60" customFormat="1" ht="13.5" hidden="1" customHeight="1">
      <c r="A2972" s="61" t="s">
        <v>7145</v>
      </c>
      <c r="B2972" s="62" t="s">
        <v>7146</v>
      </c>
    </row>
    <row r="2973" spans="1:2" s="60" customFormat="1" ht="13.5" hidden="1" customHeight="1">
      <c r="A2973" s="61" t="s">
        <v>7147</v>
      </c>
      <c r="B2973" s="62" t="s">
        <v>7148</v>
      </c>
    </row>
    <row r="2974" spans="1:2" s="60" customFormat="1" ht="13.5" hidden="1" customHeight="1">
      <c r="A2974" s="61" t="s">
        <v>7149</v>
      </c>
      <c r="B2974" s="62" t="s">
        <v>7150</v>
      </c>
    </row>
    <row r="2975" spans="1:2" s="60" customFormat="1" ht="13.5" hidden="1" customHeight="1">
      <c r="A2975" s="61" t="s">
        <v>7151</v>
      </c>
      <c r="B2975" s="62" t="s">
        <v>7152</v>
      </c>
    </row>
    <row r="2976" spans="1:2" s="60" customFormat="1" ht="13.5" hidden="1" customHeight="1">
      <c r="A2976" s="61" t="s">
        <v>7153</v>
      </c>
      <c r="B2976" s="62" t="s">
        <v>7154</v>
      </c>
    </row>
    <row r="2977" spans="1:2" s="60" customFormat="1" ht="13.5" hidden="1" customHeight="1">
      <c r="A2977" s="61" t="s">
        <v>7155</v>
      </c>
      <c r="B2977" s="62" t="s">
        <v>7156</v>
      </c>
    </row>
    <row r="2978" spans="1:2" s="60" customFormat="1" ht="13.5" hidden="1" customHeight="1">
      <c r="A2978" s="61" t="s">
        <v>7157</v>
      </c>
      <c r="B2978" s="62" t="s">
        <v>7158</v>
      </c>
    </row>
    <row r="2979" spans="1:2" s="60" customFormat="1" ht="13.5" hidden="1" customHeight="1">
      <c r="A2979" s="61" t="s">
        <v>7159</v>
      </c>
      <c r="B2979" s="62" t="s">
        <v>7160</v>
      </c>
    </row>
    <row r="2980" spans="1:2" s="60" customFormat="1" ht="13.5" hidden="1" customHeight="1">
      <c r="A2980" s="61" t="s">
        <v>7161</v>
      </c>
      <c r="B2980" s="62" t="s">
        <v>7162</v>
      </c>
    </row>
    <row r="2981" spans="1:2" s="60" customFormat="1" ht="13.5" hidden="1" customHeight="1">
      <c r="A2981" s="61" t="s">
        <v>7163</v>
      </c>
      <c r="B2981" s="62" t="s">
        <v>7164</v>
      </c>
    </row>
    <row r="2982" spans="1:2" s="60" customFormat="1" ht="13.5" hidden="1" customHeight="1">
      <c r="A2982" s="61" t="s">
        <v>7165</v>
      </c>
      <c r="B2982" s="62" t="s">
        <v>7166</v>
      </c>
    </row>
    <row r="2983" spans="1:2" s="60" customFormat="1" ht="13.5" hidden="1" customHeight="1">
      <c r="A2983" s="61" t="s">
        <v>7167</v>
      </c>
      <c r="B2983" s="62" t="s">
        <v>7168</v>
      </c>
    </row>
    <row r="2984" spans="1:2" s="60" customFormat="1" ht="13.5" hidden="1" customHeight="1">
      <c r="A2984" s="61" t="s">
        <v>7169</v>
      </c>
      <c r="B2984" s="62" t="s">
        <v>7170</v>
      </c>
    </row>
    <row r="2985" spans="1:2" s="60" customFormat="1" ht="13.5" hidden="1" customHeight="1">
      <c r="A2985" s="61" t="s">
        <v>7171</v>
      </c>
      <c r="B2985" s="62" t="s">
        <v>7172</v>
      </c>
    </row>
    <row r="2986" spans="1:2" s="60" customFormat="1" ht="13.5" hidden="1" customHeight="1">
      <c r="A2986" s="61" t="s">
        <v>7173</v>
      </c>
      <c r="B2986" s="62" t="s">
        <v>7174</v>
      </c>
    </row>
    <row r="2987" spans="1:2" s="60" customFormat="1" ht="13.5" hidden="1" customHeight="1">
      <c r="A2987" s="61" t="s">
        <v>7175</v>
      </c>
      <c r="B2987" s="62" t="s">
        <v>7176</v>
      </c>
    </row>
    <row r="2988" spans="1:2" s="60" customFormat="1" ht="13.5" hidden="1" customHeight="1">
      <c r="A2988" s="61" t="s">
        <v>7177</v>
      </c>
      <c r="B2988" s="62" t="s">
        <v>7178</v>
      </c>
    </row>
    <row r="2989" spans="1:2" s="60" customFormat="1" ht="13.5" hidden="1" customHeight="1">
      <c r="A2989" s="61" t="s">
        <v>7179</v>
      </c>
      <c r="B2989" s="62" t="s">
        <v>7180</v>
      </c>
    </row>
    <row r="2990" spans="1:2" s="60" customFormat="1" ht="13.5" hidden="1" customHeight="1">
      <c r="A2990" s="61" t="s">
        <v>7181</v>
      </c>
      <c r="B2990" s="62" t="s">
        <v>7182</v>
      </c>
    </row>
    <row r="2991" spans="1:2" s="60" customFormat="1" ht="13.5" hidden="1" customHeight="1">
      <c r="A2991" s="61" t="s">
        <v>7183</v>
      </c>
      <c r="B2991" s="62" t="s">
        <v>7184</v>
      </c>
    </row>
    <row r="2992" spans="1:2" s="60" customFormat="1" ht="13.5" hidden="1" customHeight="1">
      <c r="A2992" s="61" t="s">
        <v>7185</v>
      </c>
      <c r="B2992" s="62" t="s">
        <v>7186</v>
      </c>
    </row>
    <row r="2993" spans="1:2" s="60" customFormat="1" ht="13.5" hidden="1" customHeight="1">
      <c r="A2993" s="61" t="s">
        <v>7187</v>
      </c>
      <c r="B2993" s="62" t="s">
        <v>7188</v>
      </c>
    </row>
    <row r="2994" spans="1:2" s="60" customFormat="1" ht="13.5" hidden="1" customHeight="1">
      <c r="A2994" s="61" t="s">
        <v>7189</v>
      </c>
      <c r="B2994" s="62" t="s">
        <v>7190</v>
      </c>
    </row>
    <row r="2995" spans="1:2" s="60" customFormat="1" ht="13.5" hidden="1" customHeight="1">
      <c r="A2995" s="61" t="s">
        <v>7191</v>
      </c>
      <c r="B2995" s="62" t="s">
        <v>7192</v>
      </c>
    </row>
    <row r="2996" spans="1:2" s="60" customFormat="1" ht="13.5" hidden="1" customHeight="1">
      <c r="A2996" s="61" t="s">
        <v>7193</v>
      </c>
      <c r="B2996" s="62" t="s">
        <v>7194</v>
      </c>
    </row>
    <row r="2997" spans="1:2" s="60" customFormat="1" ht="13.5" hidden="1" customHeight="1">
      <c r="A2997" s="61" t="s">
        <v>7195</v>
      </c>
      <c r="B2997" s="62" t="s">
        <v>7196</v>
      </c>
    </row>
    <row r="2998" spans="1:2" s="60" customFormat="1" ht="13.5" hidden="1" customHeight="1">
      <c r="A2998" s="61" t="s">
        <v>7197</v>
      </c>
      <c r="B2998" s="62" t="s">
        <v>7198</v>
      </c>
    </row>
    <row r="2999" spans="1:2" s="60" customFormat="1" ht="13.5" hidden="1" customHeight="1">
      <c r="A2999" s="61" t="s">
        <v>7199</v>
      </c>
      <c r="B2999" s="62" t="s">
        <v>7200</v>
      </c>
    </row>
    <row r="3000" spans="1:2" s="60" customFormat="1" ht="13.5" hidden="1" customHeight="1">
      <c r="A3000" s="61" t="s">
        <v>7201</v>
      </c>
      <c r="B3000" s="62" t="s">
        <v>7202</v>
      </c>
    </row>
    <row r="3001" spans="1:2" s="60" customFormat="1" ht="13.5" hidden="1" customHeight="1">
      <c r="A3001" s="61" t="s">
        <v>7203</v>
      </c>
      <c r="B3001" s="62" t="s">
        <v>7204</v>
      </c>
    </row>
    <row r="3002" spans="1:2" s="60" customFormat="1" ht="13.5" hidden="1" customHeight="1">
      <c r="A3002" s="61" t="s">
        <v>7205</v>
      </c>
      <c r="B3002" s="62" t="s">
        <v>7206</v>
      </c>
    </row>
    <row r="3003" spans="1:2" s="60" customFormat="1" ht="13.5" hidden="1" customHeight="1">
      <c r="A3003" s="61" t="s">
        <v>7207</v>
      </c>
      <c r="B3003" s="62" t="s">
        <v>7208</v>
      </c>
    </row>
    <row r="3004" spans="1:2" s="60" customFormat="1" ht="13.5" hidden="1" customHeight="1">
      <c r="A3004" s="61" t="s">
        <v>7209</v>
      </c>
      <c r="B3004" s="62" t="s">
        <v>7210</v>
      </c>
    </row>
    <row r="3005" spans="1:2" s="60" customFormat="1" ht="13.5" hidden="1" customHeight="1">
      <c r="A3005" s="61" t="s">
        <v>7211</v>
      </c>
      <c r="B3005" s="62" t="s">
        <v>7212</v>
      </c>
    </row>
    <row r="3006" spans="1:2" s="60" customFormat="1" ht="13.5" hidden="1" customHeight="1">
      <c r="A3006" s="61" t="s">
        <v>7213</v>
      </c>
      <c r="B3006" s="62" t="s">
        <v>7214</v>
      </c>
    </row>
    <row r="3007" spans="1:2" s="60" customFormat="1" ht="13.5" hidden="1" customHeight="1">
      <c r="A3007" s="61" t="s">
        <v>7215</v>
      </c>
      <c r="B3007" s="62" t="s">
        <v>7216</v>
      </c>
    </row>
    <row r="3008" spans="1:2" s="60" customFormat="1" ht="13.5" hidden="1" customHeight="1">
      <c r="A3008" s="61" t="s">
        <v>7217</v>
      </c>
      <c r="B3008" s="62" t="s">
        <v>7218</v>
      </c>
    </row>
    <row r="3009" spans="1:2" s="60" customFormat="1" ht="13.5" hidden="1" customHeight="1">
      <c r="A3009" s="61" t="s">
        <v>7219</v>
      </c>
      <c r="B3009" s="62" t="s">
        <v>7220</v>
      </c>
    </row>
    <row r="3010" spans="1:2" s="60" customFormat="1" ht="13.5" hidden="1" customHeight="1">
      <c r="A3010" s="61" t="s">
        <v>7221</v>
      </c>
      <c r="B3010" s="62" t="s">
        <v>7222</v>
      </c>
    </row>
    <row r="3011" spans="1:2" s="60" customFormat="1" ht="13.5" hidden="1" customHeight="1">
      <c r="A3011" s="61" t="s">
        <v>7223</v>
      </c>
      <c r="B3011" s="62" t="s">
        <v>7224</v>
      </c>
    </row>
    <row r="3012" spans="1:2" s="60" customFormat="1" ht="13.5" hidden="1" customHeight="1">
      <c r="A3012" s="61" t="s">
        <v>7225</v>
      </c>
      <c r="B3012" s="62" t="s">
        <v>7226</v>
      </c>
    </row>
    <row r="3013" spans="1:2" s="60" customFormat="1" ht="13.5" hidden="1" customHeight="1">
      <c r="A3013" s="61" t="s">
        <v>7227</v>
      </c>
      <c r="B3013" s="62" t="s">
        <v>7228</v>
      </c>
    </row>
    <row r="3014" spans="1:2" s="60" customFormat="1" ht="13.5" hidden="1" customHeight="1">
      <c r="A3014" s="61" t="s">
        <v>7229</v>
      </c>
      <c r="B3014" s="62" t="s">
        <v>7230</v>
      </c>
    </row>
    <row r="3015" spans="1:2" s="60" customFormat="1" ht="13.5" hidden="1" customHeight="1">
      <c r="A3015" s="61" t="s">
        <v>7231</v>
      </c>
      <c r="B3015" s="62" t="s">
        <v>7232</v>
      </c>
    </row>
    <row r="3016" spans="1:2" s="60" customFormat="1" ht="13.5" hidden="1" customHeight="1">
      <c r="A3016" s="61" t="s">
        <v>7233</v>
      </c>
      <c r="B3016" s="62" t="s">
        <v>7234</v>
      </c>
    </row>
    <row r="3017" spans="1:2" s="60" customFormat="1" ht="13.5" hidden="1" customHeight="1">
      <c r="A3017" s="61" t="s">
        <v>7235</v>
      </c>
      <c r="B3017" s="62" t="s">
        <v>7236</v>
      </c>
    </row>
    <row r="3018" spans="1:2" s="60" customFormat="1" ht="13.5" hidden="1" customHeight="1">
      <c r="A3018" s="61" t="s">
        <v>7237</v>
      </c>
      <c r="B3018" s="62" t="s">
        <v>7238</v>
      </c>
    </row>
    <row r="3019" spans="1:2" s="60" customFormat="1" ht="13.5" hidden="1" customHeight="1">
      <c r="A3019" s="61" t="s">
        <v>7239</v>
      </c>
      <c r="B3019" s="62" t="s">
        <v>7240</v>
      </c>
    </row>
    <row r="3020" spans="1:2" s="60" customFormat="1" ht="13.5" hidden="1" customHeight="1">
      <c r="A3020" s="61" t="s">
        <v>7241</v>
      </c>
      <c r="B3020" s="62" t="s">
        <v>7242</v>
      </c>
    </row>
    <row r="3021" spans="1:2" s="60" customFormat="1" ht="13.5" hidden="1" customHeight="1">
      <c r="A3021" s="61" t="s">
        <v>7243</v>
      </c>
      <c r="B3021" s="62" t="s">
        <v>7244</v>
      </c>
    </row>
    <row r="3022" spans="1:2" s="60" customFormat="1" ht="13.5" hidden="1" customHeight="1">
      <c r="A3022" s="61" t="s">
        <v>7245</v>
      </c>
      <c r="B3022" s="62" t="s">
        <v>7246</v>
      </c>
    </row>
    <row r="3023" spans="1:2" s="60" customFormat="1" ht="13.5" hidden="1" customHeight="1">
      <c r="A3023" s="61" t="s">
        <v>7247</v>
      </c>
      <c r="B3023" s="62" t="s">
        <v>7248</v>
      </c>
    </row>
    <row r="3024" spans="1:2" s="60" customFormat="1" ht="13.5" hidden="1" customHeight="1">
      <c r="A3024" s="61" t="s">
        <v>7249</v>
      </c>
      <c r="B3024" s="62" t="s">
        <v>7250</v>
      </c>
    </row>
    <row r="3025" spans="1:2" s="60" customFormat="1" ht="13.5" hidden="1" customHeight="1">
      <c r="A3025" s="61" t="s">
        <v>7251</v>
      </c>
      <c r="B3025" s="62" t="s">
        <v>7252</v>
      </c>
    </row>
    <row r="3026" spans="1:2" s="60" customFormat="1" ht="13.5" hidden="1" customHeight="1">
      <c r="A3026" s="61" t="s">
        <v>7253</v>
      </c>
      <c r="B3026" s="62" t="s">
        <v>7254</v>
      </c>
    </row>
    <row r="3027" spans="1:2" s="60" customFormat="1" ht="13.5" hidden="1" customHeight="1">
      <c r="A3027" s="61" t="s">
        <v>7255</v>
      </c>
      <c r="B3027" s="62" t="s">
        <v>7256</v>
      </c>
    </row>
    <row r="3028" spans="1:2" s="60" customFormat="1" ht="13.5" hidden="1" customHeight="1">
      <c r="A3028" s="61" t="s">
        <v>7257</v>
      </c>
      <c r="B3028" s="62" t="s">
        <v>7258</v>
      </c>
    </row>
    <row r="3029" spans="1:2" s="60" customFormat="1" ht="13.5" hidden="1" customHeight="1">
      <c r="A3029" s="61" t="s">
        <v>7259</v>
      </c>
      <c r="B3029" s="62" t="s">
        <v>7260</v>
      </c>
    </row>
    <row r="3030" spans="1:2" s="60" customFormat="1" ht="13.5" hidden="1" customHeight="1">
      <c r="A3030" s="61" t="s">
        <v>7261</v>
      </c>
      <c r="B3030" s="62" t="s">
        <v>7262</v>
      </c>
    </row>
    <row r="3031" spans="1:2" s="60" customFormat="1" ht="13.5" hidden="1" customHeight="1">
      <c r="A3031" s="61" t="s">
        <v>7263</v>
      </c>
      <c r="B3031" s="62" t="s">
        <v>7264</v>
      </c>
    </row>
    <row r="3032" spans="1:2" s="60" customFormat="1" ht="13.5" hidden="1" customHeight="1">
      <c r="A3032" s="61" t="s">
        <v>7265</v>
      </c>
      <c r="B3032" s="62" t="s">
        <v>7266</v>
      </c>
    </row>
    <row r="3033" spans="1:2" s="60" customFormat="1" ht="13.5" hidden="1" customHeight="1">
      <c r="A3033" s="61" t="s">
        <v>7267</v>
      </c>
      <c r="B3033" s="62" t="s">
        <v>7268</v>
      </c>
    </row>
    <row r="3034" spans="1:2" s="60" customFormat="1" ht="13.5" hidden="1" customHeight="1">
      <c r="A3034" s="61" t="s">
        <v>7269</v>
      </c>
      <c r="B3034" s="62" t="s">
        <v>7270</v>
      </c>
    </row>
    <row r="3035" spans="1:2" s="60" customFormat="1" ht="13.5" hidden="1" customHeight="1">
      <c r="A3035" s="61" t="s">
        <v>7271</v>
      </c>
      <c r="B3035" s="62" t="s">
        <v>7272</v>
      </c>
    </row>
    <row r="3036" spans="1:2" s="60" customFormat="1" ht="13.5" hidden="1" customHeight="1">
      <c r="A3036" s="61" t="s">
        <v>7273</v>
      </c>
      <c r="B3036" s="62" t="s">
        <v>7274</v>
      </c>
    </row>
    <row r="3037" spans="1:2" s="60" customFormat="1" ht="13.5" hidden="1" customHeight="1">
      <c r="A3037" s="61" t="s">
        <v>7275</v>
      </c>
      <c r="B3037" s="62" t="s">
        <v>7276</v>
      </c>
    </row>
    <row r="3038" spans="1:2" s="60" customFormat="1" ht="13.5" hidden="1" customHeight="1">
      <c r="A3038" s="61" t="s">
        <v>7277</v>
      </c>
      <c r="B3038" s="62" t="s">
        <v>7278</v>
      </c>
    </row>
    <row r="3039" spans="1:2" s="60" customFormat="1" ht="13.5" hidden="1" customHeight="1">
      <c r="A3039" s="61" t="s">
        <v>7279</v>
      </c>
      <c r="B3039" s="62" t="s">
        <v>7280</v>
      </c>
    </row>
    <row r="3040" spans="1:2" s="60" customFormat="1" ht="13.5" hidden="1" customHeight="1">
      <c r="A3040" s="61" t="s">
        <v>7281</v>
      </c>
      <c r="B3040" s="62" t="s">
        <v>7282</v>
      </c>
    </row>
    <row r="3041" spans="1:2" s="60" customFormat="1" ht="13.5" hidden="1" customHeight="1">
      <c r="A3041" s="61" t="s">
        <v>7283</v>
      </c>
      <c r="B3041" s="62" t="s">
        <v>7284</v>
      </c>
    </row>
    <row r="3042" spans="1:2" s="60" customFormat="1" ht="13.5" hidden="1" customHeight="1">
      <c r="A3042" s="61" t="s">
        <v>7285</v>
      </c>
      <c r="B3042" s="62" t="s">
        <v>7286</v>
      </c>
    </row>
    <row r="3043" spans="1:2" s="60" customFormat="1" ht="13.5" hidden="1" customHeight="1">
      <c r="A3043" s="61" t="s">
        <v>7287</v>
      </c>
      <c r="B3043" s="62" t="s">
        <v>7288</v>
      </c>
    </row>
    <row r="3044" spans="1:2" s="60" customFormat="1" ht="13.5" hidden="1" customHeight="1">
      <c r="A3044" s="61" t="s">
        <v>7289</v>
      </c>
      <c r="B3044" s="62" t="s">
        <v>7290</v>
      </c>
    </row>
    <row r="3045" spans="1:2" s="60" customFormat="1" ht="13.5" hidden="1" customHeight="1">
      <c r="A3045" s="61" t="s">
        <v>7291</v>
      </c>
      <c r="B3045" s="62" t="s">
        <v>7292</v>
      </c>
    </row>
    <row r="3046" spans="1:2" s="60" customFormat="1" ht="13.5" hidden="1" customHeight="1">
      <c r="A3046" s="61" t="s">
        <v>7293</v>
      </c>
      <c r="B3046" s="62" t="s">
        <v>7294</v>
      </c>
    </row>
    <row r="3047" spans="1:2" s="60" customFormat="1" ht="13.5" hidden="1" customHeight="1">
      <c r="A3047" s="61" t="s">
        <v>7295</v>
      </c>
      <c r="B3047" s="62" t="s">
        <v>7296</v>
      </c>
    </row>
    <row r="3048" spans="1:2" s="60" customFormat="1" ht="13.5" hidden="1" customHeight="1">
      <c r="A3048" s="61" t="s">
        <v>7297</v>
      </c>
      <c r="B3048" s="62" t="s">
        <v>7298</v>
      </c>
    </row>
    <row r="3049" spans="1:2" s="60" customFormat="1" ht="13.5" hidden="1" customHeight="1">
      <c r="A3049" s="61" t="s">
        <v>7299</v>
      </c>
      <c r="B3049" s="62" t="s">
        <v>7300</v>
      </c>
    </row>
    <row r="3050" spans="1:2" s="60" customFormat="1" ht="13.5" hidden="1" customHeight="1">
      <c r="A3050" s="61" t="s">
        <v>7301</v>
      </c>
      <c r="B3050" s="62" t="s">
        <v>7302</v>
      </c>
    </row>
    <row r="3051" spans="1:2" s="60" customFormat="1" ht="13.5" hidden="1" customHeight="1">
      <c r="A3051" s="61" t="s">
        <v>7303</v>
      </c>
      <c r="B3051" s="62" t="s">
        <v>7304</v>
      </c>
    </row>
    <row r="3052" spans="1:2" s="60" customFormat="1" ht="13.5" hidden="1" customHeight="1">
      <c r="A3052" s="61" t="s">
        <v>7305</v>
      </c>
      <c r="B3052" s="62" t="s">
        <v>7306</v>
      </c>
    </row>
    <row r="3053" spans="1:2" s="60" customFormat="1" ht="13.5" hidden="1" customHeight="1">
      <c r="A3053" s="61" t="s">
        <v>7307</v>
      </c>
      <c r="B3053" s="62" t="s">
        <v>7308</v>
      </c>
    </row>
    <row r="3054" spans="1:2" s="60" customFormat="1" ht="13.5" hidden="1" customHeight="1">
      <c r="A3054" s="61" t="s">
        <v>7309</v>
      </c>
      <c r="B3054" s="62" t="s">
        <v>7310</v>
      </c>
    </row>
    <row r="3055" spans="1:2" s="60" customFormat="1" ht="13.5" hidden="1" customHeight="1">
      <c r="A3055" s="61" t="s">
        <v>7311</v>
      </c>
      <c r="B3055" s="62" t="s">
        <v>7312</v>
      </c>
    </row>
    <row r="3056" spans="1:2" s="60" customFormat="1" ht="13.5" hidden="1" customHeight="1">
      <c r="A3056" s="61" t="s">
        <v>7313</v>
      </c>
      <c r="B3056" s="62" t="s">
        <v>7314</v>
      </c>
    </row>
    <row r="3057" spans="1:2" s="60" customFormat="1" ht="13.5" hidden="1" customHeight="1">
      <c r="A3057" s="61" t="s">
        <v>7315</v>
      </c>
      <c r="B3057" s="62" t="s">
        <v>7316</v>
      </c>
    </row>
    <row r="3058" spans="1:2" s="60" customFormat="1" ht="13.5" hidden="1" customHeight="1">
      <c r="A3058" s="61" t="s">
        <v>7317</v>
      </c>
      <c r="B3058" s="62" t="s">
        <v>7318</v>
      </c>
    </row>
    <row r="3059" spans="1:2" s="60" customFormat="1" ht="13.5" hidden="1" customHeight="1">
      <c r="A3059" s="61" t="s">
        <v>7319</v>
      </c>
      <c r="B3059" s="62" t="s">
        <v>7320</v>
      </c>
    </row>
    <row r="3060" spans="1:2" s="60" customFormat="1" ht="13.5" hidden="1" customHeight="1">
      <c r="A3060" s="61" t="s">
        <v>7321</v>
      </c>
      <c r="B3060" s="62" t="s">
        <v>7322</v>
      </c>
    </row>
    <row r="3061" spans="1:2" s="60" customFormat="1" ht="13.5" hidden="1" customHeight="1">
      <c r="A3061" s="61" t="s">
        <v>7323</v>
      </c>
      <c r="B3061" s="62" t="s">
        <v>7324</v>
      </c>
    </row>
    <row r="3062" spans="1:2" s="60" customFormat="1" ht="13.5" hidden="1" customHeight="1">
      <c r="A3062" s="61" t="s">
        <v>7325</v>
      </c>
      <c r="B3062" s="62" t="s">
        <v>7326</v>
      </c>
    </row>
    <row r="3063" spans="1:2" s="60" customFormat="1" ht="13.5" hidden="1" customHeight="1">
      <c r="A3063" s="61" t="s">
        <v>7327</v>
      </c>
      <c r="B3063" s="62" t="s">
        <v>7328</v>
      </c>
    </row>
    <row r="3064" spans="1:2" s="60" customFormat="1" ht="13.5" hidden="1" customHeight="1">
      <c r="A3064" s="61" t="s">
        <v>7329</v>
      </c>
      <c r="B3064" s="62" t="s">
        <v>7330</v>
      </c>
    </row>
    <row r="3065" spans="1:2" s="60" customFormat="1" ht="13.5" hidden="1" customHeight="1">
      <c r="A3065" s="61" t="s">
        <v>7331</v>
      </c>
      <c r="B3065" s="62" t="s">
        <v>7332</v>
      </c>
    </row>
    <row r="3066" spans="1:2" s="60" customFormat="1" ht="13.5" hidden="1" customHeight="1">
      <c r="A3066" s="61" t="s">
        <v>7333</v>
      </c>
      <c r="B3066" s="62" t="s">
        <v>7334</v>
      </c>
    </row>
    <row r="3067" spans="1:2" s="60" customFormat="1" ht="13.5" hidden="1" customHeight="1">
      <c r="A3067" s="61" t="s">
        <v>7335</v>
      </c>
      <c r="B3067" s="62" t="s">
        <v>7336</v>
      </c>
    </row>
    <row r="3068" spans="1:2" s="60" customFormat="1" ht="13.5" hidden="1" customHeight="1">
      <c r="A3068" s="61" t="s">
        <v>7337</v>
      </c>
      <c r="B3068" s="62" t="s">
        <v>7338</v>
      </c>
    </row>
    <row r="3069" spans="1:2" s="60" customFormat="1" ht="13.5" hidden="1" customHeight="1">
      <c r="A3069" s="61" t="s">
        <v>7339</v>
      </c>
      <c r="B3069" s="62" t="s">
        <v>7340</v>
      </c>
    </row>
    <row r="3070" spans="1:2" s="60" customFormat="1" ht="13.5" hidden="1" customHeight="1">
      <c r="A3070" s="61" t="s">
        <v>7341</v>
      </c>
      <c r="B3070" s="62" t="s">
        <v>7342</v>
      </c>
    </row>
    <row r="3071" spans="1:2" s="60" customFormat="1" ht="13.5" hidden="1" customHeight="1">
      <c r="A3071" s="61" t="s">
        <v>7343</v>
      </c>
      <c r="B3071" s="62" t="s">
        <v>7344</v>
      </c>
    </row>
    <row r="3072" spans="1:2" s="60" customFormat="1" ht="13.5" hidden="1" customHeight="1">
      <c r="A3072" s="61" t="s">
        <v>7345</v>
      </c>
      <c r="B3072" s="62" t="s">
        <v>7346</v>
      </c>
    </row>
    <row r="3073" spans="1:2" s="60" customFormat="1" ht="13.5" hidden="1" customHeight="1">
      <c r="A3073" s="61" t="s">
        <v>7347</v>
      </c>
      <c r="B3073" s="62" t="s">
        <v>7348</v>
      </c>
    </row>
    <row r="3074" spans="1:2" s="60" customFormat="1" ht="13.5" hidden="1" customHeight="1">
      <c r="A3074" s="61" t="s">
        <v>7349</v>
      </c>
      <c r="B3074" s="62" t="s">
        <v>7350</v>
      </c>
    </row>
    <row r="3075" spans="1:2" s="60" customFormat="1" ht="13.5" hidden="1" customHeight="1">
      <c r="A3075" s="61" t="s">
        <v>7351</v>
      </c>
      <c r="B3075" s="62" t="s">
        <v>7352</v>
      </c>
    </row>
    <row r="3076" spans="1:2" s="60" customFormat="1" ht="13.5" hidden="1" customHeight="1">
      <c r="A3076" s="61" t="s">
        <v>7353</v>
      </c>
      <c r="B3076" s="62" t="s">
        <v>7354</v>
      </c>
    </row>
    <row r="3077" spans="1:2" s="60" customFormat="1" ht="13.5" hidden="1" customHeight="1">
      <c r="A3077" s="61" t="s">
        <v>7355</v>
      </c>
      <c r="B3077" s="62" t="s">
        <v>7356</v>
      </c>
    </row>
    <row r="3078" spans="1:2" s="60" customFormat="1" ht="13.5" hidden="1" customHeight="1">
      <c r="A3078" s="61" t="s">
        <v>7357</v>
      </c>
      <c r="B3078" s="62" t="s">
        <v>7358</v>
      </c>
    </row>
    <row r="3079" spans="1:2" s="60" customFormat="1" ht="13.5" hidden="1" customHeight="1">
      <c r="A3079" s="61" t="s">
        <v>7359</v>
      </c>
      <c r="B3079" s="62" t="s">
        <v>7360</v>
      </c>
    </row>
    <row r="3080" spans="1:2" s="60" customFormat="1" ht="13.5" hidden="1" customHeight="1">
      <c r="A3080" s="61" t="s">
        <v>7361</v>
      </c>
      <c r="B3080" s="62" t="s">
        <v>7362</v>
      </c>
    </row>
    <row r="3081" spans="1:2" s="60" customFormat="1" ht="13.5" hidden="1" customHeight="1">
      <c r="A3081" s="61" t="s">
        <v>7363</v>
      </c>
      <c r="B3081" s="62" t="s">
        <v>7364</v>
      </c>
    </row>
    <row r="3082" spans="1:2" s="60" customFormat="1" ht="13.5" hidden="1" customHeight="1">
      <c r="A3082" s="61" t="s">
        <v>7365</v>
      </c>
      <c r="B3082" s="62" t="s">
        <v>7366</v>
      </c>
    </row>
    <row r="3083" spans="1:2" s="60" customFormat="1" ht="13.5" hidden="1" customHeight="1">
      <c r="A3083" s="61" t="s">
        <v>7367</v>
      </c>
      <c r="B3083" s="62" t="s">
        <v>7368</v>
      </c>
    </row>
    <row r="3084" spans="1:2" s="60" customFormat="1" ht="13.5" hidden="1" customHeight="1">
      <c r="A3084" s="61" t="s">
        <v>7369</v>
      </c>
      <c r="B3084" s="62" t="s">
        <v>7370</v>
      </c>
    </row>
    <row r="3085" spans="1:2" s="60" customFormat="1" ht="13.5" hidden="1" customHeight="1">
      <c r="A3085" s="61" t="s">
        <v>7371</v>
      </c>
      <c r="B3085" s="62" t="s">
        <v>7372</v>
      </c>
    </row>
    <row r="3086" spans="1:2" s="60" customFormat="1" ht="13.5" hidden="1" customHeight="1">
      <c r="A3086" s="61" t="s">
        <v>7373</v>
      </c>
      <c r="B3086" s="62" t="s">
        <v>7374</v>
      </c>
    </row>
    <row r="3087" spans="1:2" s="60" customFormat="1" ht="13.5" hidden="1" customHeight="1">
      <c r="A3087" s="61" t="s">
        <v>7375</v>
      </c>
      <c r="B3087" s="62" t="s">
        <v>7376</v>
      </c>
    </row>
    <row r="3088" spans="1:2" s="60" customFormat="1" ht="13.5" hidden="1" customHeight="1">
      <c r="A3088" s="61" t="s">
        <v>7377</v>
      </c>
      <c r="B3088" s="62" t="s">
        <v>7378</v>
      </c>
    </row>
    <row r="3089" spans="1:2" s="60" customFormat="1" ht="13.5" hidden="1" customHeight="1">
      <c r="A3089" s="61" t="s">
        <v>7379</v>
      </c>
      <c r="B3089" s="62" t="s">
        <v>7380</v>
      </c>
    </row>
    <row r="3090" spans="1:2" s="60" customFormat="1" ht="13.5" hidden="1" customHeight="1">
      <c r="A3090" s="61" t="s">
        <v>7381</v>
      </c>
      <c r="B3090" s="62" t="s">
        <v>7382</v>
      </c>
    </row>
    <row r="3091" spans="1:2" s="60" customFormat="1" ht="13.5" hidden="1" customHeight="1">
      <c r="A3091" s="61" t="s">
        <v>7383</v>
      </c>
      <c r="B3091" s="62" t="s">
        <v>7384</v>
      </c>
    </row>
    <row r="3092" spans="1:2" s="60" customFormat="1" ht="13.5" hidden="1" customHeight="1">
      <c r="A3092" s="61" t="s">
        <v>7385</v>
      </c>
      <c r="B3092" s="62" t="s">
        <v>7386</v>
      </c>
    </row>
    <row r="3093" spans="1:2" s="60" customFormat="1" ht="13.5" hidden="1" customHeight="1">
      <c r="A3093" s="61" t="s">
        <v>7387</v>
      </c>
      <c r="B3093" s="62" t="s">
        <v>7388</v>
      </c>
    </row>
    <row r="3094" spans="1:2" s="60" customFormat="1" ht="13.5" hidden="1" customHeight="1">
      <c r="A3094" s="61" t="s">
        <v>7389</v>
      </c>
      <c r="B3094" s="62" t="s">
        <v>7390</v>
      </c>
    </row>
    <row r="3095" spans="1:2" s="60" customFormat="1" ht="13.5" hidden="1" customHeight="1">
      <c r="A3095" s="61" t="s">
        <v>7391</v>
      </c>
      <c r="B3095" s="62" t="s">
        <v>7392</v>
      </c>
    </row>
    <row r="3096" spans="1:2" s="60" customFormat="1" ht="13.5" hidden="1" customHeight="1">
      <c r="A3096" s="61" t="s">
        <v>7393</v>
      </c>
      <c r="B3096" s="62" t="s">
        <v>7394</v>
      </c>
    </row>
    <row r="3097" spans="1:2" s="60" customFormat="1" ht="13.5" hidden="1" customHeight="1">
      <c r="A3097" s="61" t="s">
        <v>7395</v>
      </c>
      <c r="B3097" s="62" t="s">
        <v>7396</v>
      </c>
    </row>
    <row r="3098" spans="1:2" s="60" customFormat="1" ht="13.5" hidden="1" customHeight="1">
      <c r="A3098" s="61" t="s">
        <v>7397</v>
      </c>
      <c r="B3098" s="62" t="s">
        <v>7398</v>
      </c>
    </row>
    <row r="3099" spans="1:2" s="60" customFormat="1" ht="13.5" hidden="1" customHeight="1">
      <c r="A3099" s="61" t="s">
        <v>7399</v>
      </c>
      <c r="B3099" s="62" t="s">
        <v>7400</v>
      </c>
    </row>
    <row r="3100" spans="1:2" s="60" customFormat="1" ht="13.5" hidden="1" customHeight="1">
      <c r="A3100" s="61" t="s">
        <v>7401</v>
      </c>
      <c r="B3100" s="62" t="s">
        <v>7402</v>
      </c>
    </row>
    <row r="3101" spans="1:2" s="60" customFormat="1" ht="13.5" hidden="1" customHeight="1">
      <c r="A3101" s="61" t="s">
        <v>7403</v>
      </c>
      <c r="B3101" s="62" t="s">
        <v>7404</v>
      </c>
    </row>
    <row r="3102" spans="1:2" s="60" customFormat="1" ht="13.5" hidden="1" customHeight="1">
      <c r="A3102" s="61" t="s">
        <v>7405</v>
      </c>
      <c r="B3102" s="62" t="s">
        <v>7406</v>
      </c>
    </row>
    <row r="3103" spans="1:2" s="60" customFormat="1" ht="13.5" hidden="1" customHeight="1">
      <c r="A3103" s="61" t="s">
        <v>7407</v>
      </c>
      <c r="B3103" s="62" t="s">
        <v>7408</v>
      </c>
    </row>
    <row r="3104" spans="1:2" s="60" customFormat="1" ht="13.5" hidden="1" customHeight="1">
      <c r="A3104" s="61" t="s">
        <v>7409</v>
      </c>
      <c r="B3104" s="62" t="s">
        <v>7410</v>
      </c>
    </row>
    <row r="3105" spans="1:2" s="60" customFormat="1" ht="13.5" hidden="1" customHeight="1">
      <c r="A3105" s="61" t="s">
        <v>7411</v>
      </c>
      <c r="B3105" s="62" t="s">
        <v>7412</v>
      </c>
    </row>
    <row r="3106" spans="1:2" s="60" customFormat="1" ht="13.5" hidden="1" customHeight="1">
      <c r="A3106" s="61" t="s">
        <v>7413</v>
      </c>
      <c r="B3106" s="62" t="s">
        <v>7414</v>
      </c>
    </row>
    <row r="3107" spans="1:2" s="60" customFormat="1" ht="13.5" hidden="1" customHeight="1">
      <c r="A3107" s="61" t="s">
        <v>7415</v>
      </c>
      <c r="B3107" s="62" t="s">
        <v>7416</v>
      </c>
    </row>
    <row r="3108" spans="1:2" s="60" customFormat="1" ht="13.5" hidden="1" customHeight="1">
      <c r="A3108" s="61" t="s">
        <v>7417</v>
      </c>
      <c r="B3108" s="62" t="s">
        <v>7418</v>
      </c>
    </row>
    <row r="3109" spans="1:2" s="60" customFormat="1" ht="13.5" hidden="1" customHeight="1">
      <c r="A3109" s="61" t="s">
        <v>7419</v>
      </c>
      <c r="B3109" s="62" t="s">
        <v>7420</v>
      </c>
    </row>
    <row r="3110" spans="1:2" s="60" customFormat="1" ht="13.5" hidden="1" customHeight="1">
      <c r="A3110" s="61" t="s">
        <v>7421</v>
      </c>
      <c r="B3110" s="62" t="s">
        <v>7422</v>
      </c>
    </row>
    <row r="3111" spans="1:2" s="60" customFormat="1" ht="13.5" hidden="1" customHeight="1">
      <c r="A3111" s="61" t="s">
        <v>7423</v>
      </c>
      <c r="B3111" s="62" t="s">
        <v>7424</v>
      </c>
    </row>
    <row r="3112" spans="1:2" s="60" customFormat="1" ht="13.5" hidden="1" customHeight="1">
      <c r="A3112" s="61" t="s">
        <v>7425</v>
      </c>
      <c r="B3112" s="62" t="s">
        <v>7426</v>
      </c>
    </row>
    <row r="3113" spans="1:2" s="60" customFormat="1" ht="13.5" hidden="1" customHeight="1">
      <c r="A3113" s="61" t="s">
        <v>7427</v>
      </c>
      <c r="B3113" s="62" t="s">
        <v>7428</v>
      </c>
    </row>
    <row r="3114" spans="1:2" s="60" customFormat="1" ht="13.5" hidden="1" customHeight="1">
      <c r="A3114" s="61" t="s">
        <v>7429</v>
      </c>
      <c r="B3114" s="62" t="s">
        <v>7430</v>
      </c>
    </row>
    <row r="3115" spans="1:2" s="60" customFormat="1" ht="13.5" hidden="1" customHeight="1">
      <c r="A3115" s="61" t="s">
        <v>7431</v>
      </c>
      <c r="B3115" s="62" t="s">
        <v>7432</v>
      </c>
    </row>
    <row r="3116" spans="1:2" s="60" customFormat="1" ht="13.5" hidden="1" customHeight="1">
      <c r="A3116" s="61" t="s">
        <v>7433</v>
      </c>
      <c r="B3116" s="62" t="s">
        <v>7434</v>
      </c>
    </row>
    <row r="3117" spans="1:2" s="60" customFormat="1" ht="13.5" hidden="1" customHeight="1">
      <c r="A3117" s="61" t="s">
        <v>7435</v>
      </c>
      <c r="B3117" s="62" t="s">
        <v>7436</v>
      </c>
    </row>
    <row r="3118" spans="1:2" s="60" customFormat="1" ht="13.5" hidden="1" customHeight="1">
      <c r="A3118" s="61" t="s">
        <v>7437</v>
      </c>
      <c r="B3118" s="62" t="s">
        <v>7438</v>
      </c>
    </row>
    <row r="3119" spans="1:2" s="60" customFormat="1" ht="13.5" hidden="1" customHeight="1">
      <c r="A3119" s="61" t="s">
        <v>7439</v>
      </c>
      <c r="B3119" s="62" t="s">
        <v>7440</v>
      </c>
    </row>
    <row r="3120" spans="1:2" s="60" customFormat="1" ht="13.5" hidden="1" customHeight="1">
      <c r="A3120" s="61" t="s">
        <v>7441</v>
      </c>
      <c r="B3120" s="62" t="s">
        <v>7442</v>
      </c>
    </row>
    <row r="3121" spans="1:2" s="60" customFormat="1" ht="13.5" hidden="1" customHeight="1">
      <c r="A3121" s="61" t="s">
        <v>7443</v>
      </c>
      <c r="B3121" s="62" t="s">
        <v>7444</v>
      </c>
    </row>
    <row r="3122" spans="1:2" s="60" customFormat="1" ht="13.5" hidden="1" customHeight="1">
      <c r="A3122" s="61" t="s">
        <v>7445</v>
      </c>
      <c r="B3122" s="62" t="s">
        <v>7446</v>
      </c>
    </row>
    <row r="3123" spans="1:2" s="60" customFormat="1" ht="13.5" hidden="1" customHeight="1">
      <c r="A3123" s="61" t="s">
        <v>7447</v>
      </c>
      <c r="B3123" s="62" t="s">
        <v>7448</v>
      </c>
    </row>
    <row r="3124" spans="1:2" s="60" customFormat="1" ht="13.5" hidden="1" customHeight="1">
      <c r="A3124" s="61" t="s">
        <v>7449</v>
      </c>
      <c r="B3124" s="62" t="s">
        <v>7450</v>
      </c>
    </row>
    <row r="3125" spans="1:2" s="60" customFormat="1" ht="13.5" hidden="1" customHeight="1">
      <c r="A3125" s="61" t="s">
        <v>7451</v>
      </c>
      <c r="B3125" s="62" t="s">
        <v>7452</v>
      </c>
    </row>
    <row r="3126" spans="1:2" s="60" customFormat="1" ht="13.5" hidden="1" customHeight="1">
      <c r="A3126" s="61" t="s">
        <v>7453</v>
      </c>
      <c r="B3126" s="62" t="s">
        <v>7454</v>
      </c>
    </row>
    <row r="3127" spans="1:2" s="60" customFormat="1" ht="13.5" hidden="1" customHeight="1">
      <c r="A3127" s="61" t="s">
        <v>7455</v>
      </c>
      <c r="B3127" s="62" t="s">
        <v>7456</v>
      </c>
    </row>
    <row r="3128" spans="1:2" s="60" customFormat="1" ht="13.5" hidden="1" customHeight="1">
      <c r="A3128" s="61" t="s">
        <v>7457</v>
      </c>
      <c r="B3128" s="62" t="s">
        <v>7458</v>
      </c>
    </row>
    <row r="3129" spans="1:2" s="60" customFormat="1" ht="13.5" hidden="1" customHeight="1">
      <c r="A3129" s="61" t="s">
        <v>7459</v>
      </c>
      <c r="B3129" s="62" t="s">
        <v>7460</v>
      </c>
    </row>
    <row r="3130" spans="1:2" s="60" customFormat="1" ht="13.5" hidden="1" customHeight="1">
      <c r="A3130" s="61" t="s">
        <v>7461</v>
      </c>
      <c r="B3130" s="62" t="s">
        <v>7462</v>
      </c>
    </row>
    <row r="3131" spans="1:2" s="60" customFormat="1" ht="13.5" hidden="1" customHeight="1">
      <c r="A3131" s="61" t="s">
        <v>7463</v>
      </c>
      <c r="B3131" s="62" t="s">
        <v>7464</v>
      </c>
    </row>
    <row r="3132" spans="1:2" s="60" customFormat="1" ht="13.5" hidden="1" customHeight="1">
      <c r="A3132" s="61" t="s">
        <v>7465</v>
      </c>
      <c r="B3132" s="62" t="s">
        <v>7466</v>
      </c>
    </row>
    <row r="3133" spans="1:2" s="60" customFormat="1" ht="13.5" hidden="1" customHeight="1">
      <c r="A3133" s="61" t="s">
        <v>7467</v>
      </c>
      <c r="B3133" s="62" t="s">
        <v>7468</v>
      </c>
    </row>
    <row r="3134" spans="1:2" s="60" customFormat="1" ht="13.5" hidden="1" customHeight="1">
      <c r="A3134" s="61" t="s">
        <v>7469</v>
      </c>
      <c r="B3134" s="62" t="s">
        <v>7470</v>
      </c>
    </row>
    <row r="3135" spans="1:2" s="60" customFormat="1" ht="13.5" hidden="1" customHeight="1">
      <c r="A3135" s="61" t="s">
        <v>7471</v>
      </c>
      <c r="B3135" s="62" t="s">
        <v>7472</v>
      </c>
    </row>
    <row r="3136" spans="1:2" s="60" customFormat="1" ht="13.5" hidden="1" customHeight="1">
      <c r="A3136" s="61" t="s">
        <v>7473</v>
      </c>
      <c r="B3136" s="62" t="s">
        <v>7474</v>
      </c>
    </row>
    <row r="3137" spans="1:2" s="60" customFormat="1" ht="13.5" hidden="1" customHeight="1">
      <c r="A3137" s="61" t="s">
        <v>7475</v>
      </c>
      <c r="B3137" s="62" t="s">
        <v>7476</v>
      </c>
    </row>
    <row r="3138" spans="1:2" s="60" customFormat="1" ht="13.5" hidden="1" customHeight="1">
      <c r="A3138" s="61" t="s">
        <v>7477</v>
      </c>
      <c r="B3138" s="62" t="s">
        <v>7478</v>
      </c>
    </row>
    <row r="3139" spans="1:2" s="60" customFormat="1" ht="13.5" hidden="1" customHeight="1">
      <c r="A3139" s="61" t="s">
        <v>7479</v>
      </c>
      <c r="B3139" s="62" t="s">
        <v>7480</v>
      </c>
    </row>
    <row r="3140" spans="1:2" s="60" customFormat="1" ht="13.5" hidden="1" customHeight="1">
      <c r="A3140" s="61" t="s">
        <v>7481</v>
      </c>
      <c r="B3140" s="62" t="s">
        <v>7482</v>
      </c>
    </row>
    <row r="3141" spans="1:2" s="60" customFormat="1" ht="13.5" hidden="1" customHeight="1">
      <c r="A3141" s="61" t="s">
        <v>7483</v>
      </c>
      <c r="B3141" s="62" t="s">
        <v>7484</v>
      </c>
    </row>
    <row r="3142" spans="1:2" s="60" customFormat="1" ht="13.5" hidden="1" customHeight="1">
      <c r="A3142" s="61" t="s">
        <v>7485</v>
      </c>
      <c r="B3142" s="62" t="s">
        <v>7486</v>
      </c>
    </row>
    <row r="3143" spans="1:2" s="60" customFormat="1" ht="13.5" hidden="1" customHeight="1">
      <c r="A3143" s="61" t="s">
        <v>7487</v>
      </c>
      <c r="B3143" s="62" t="s">
        <v>7488</v>
      </c>
    </row>
    <row r="3144" spans="1:2" s="60" customFormat="1" ht="13.5" hidden="1" customHeight="1">
      <c r="A3144" s="61" t="s">
        <v>7489</v>
      </c>
      <c r="B3144" s="62" t="s">
        <v>7490</v>
      </c>
    </row>
    <row r="3145" spans="1:2" s="60" customFormat="1" ht="13.5" hidden="1" customHeight="1">
      <c r="A3145" s="61" t="s">
        <v>7491</v>
      </c>
      <c r="B3145" s="62" t="s">
        <v>7492</v>
      </c>
    </row>
    <row r="3146" spans="1:2" s="60" customFormat="1" ht="13.5" hidden="1" customHeight="1">
      <c r="A3146" s="61" t="s">
        <v>7493</v>
      </c>
      <c r="B3146" s="62" t="s">
        <v>7494</v>
      </c>
    </row>
    <row r="3147" spans="1:2" s="60" customFormat="1" ht="13.5" hidden="1" customHeight="1">
      <c r="A3147" s="61" t="s">
        <v>7495</v>
      </c>
      <c r="B3147" s="62" t="s">
        <v>7496</v>
      </c>
    </row>
    <row r="3148" spans="1:2" s="60" customFormat="1" ht="13.5" hidden="1" customHeight="1">
      <c r="A3148" s="61" t="s">
        <v>7497</v>
      </c>
      <c r="B3148" s="62" t="s">
        <v>7498</v>
      </c>
    </row>
    <row r="3149" spans="1:2" s="60" customFormat="1" ht="13.5" hidden="1" customHeight="1">
      <c r="A3149" s="61" t="s">
        <v>7499</v>
      </c>
      <c r="B3149" s="62" t="s">
        <v>7500</v>
      </c>
    </row>
    <row r="3150" spans="1:2" s="60" customFormat="1" ht="13.5" hidden="1" customHeight="1">
      <c r="A3150" s="61" t="s">
        <v>7501</v>
      </c>
      <c r="B3150" s="62" t="s">
        <v>7502</v>
      </c>
    </row>
    <row r="3151" spans="1:2" s="60" customFormat="1" ht="13.5" hidden="1" customHeight="1">
      <c r="A3151" s="61" t="s">
        <v>7503</v>
      </c>
      <c r="B3151" s="62" t="s">
        <v>7504</v>
      </c>
    </row>
    <row r="3152" spans="1:2" s="60" customFormat="1" ht="13.5" hidden="1" customHeight="1">
      <c r="A3152" s="61" t="s">
        <v>7505</v>
      </c>
      <c r="B3152" s="62" t="s">
        <v>7506</v>
      </c>
    </row>
    <row r="3153" spans="1:2" s="60" customFormat="1" ht="13.5" hidden="1" customHeight="1">
      <c r="A3153" s="61" t="s">
        <v>7507</v>
      </c>
      <c r="B3153" s="62" t="s">
        <v>7508</v>
      </c>
    </row>
    <row r="3154" spans="1:2" s="60" customFormat="1" ht="13.5" hidden="1" customHeight="1">
      <c r="A3154" s="61" t="s">
        <v>7509</v>
      </c>
      <c r="B3154" s="62" t="s">
        <v>7510</v>
      </c>
    </row>
    <row r="3155" spans="1:2" s="60" customFormat="1" ht="13.5" hidden="1" customHeight="1">
      <c r="A3155" s="61" t="s">
        <v>7511</v>
      </c>
      <c r="B3155" s="62" t="s">
        <v>7512</v>
      </c>
    </row>
    <row r="3156" spans="1:2" s="60" customFormat="1" ht="13.5" hidden="1" customHeight="1">
      <c r="A3156" s="61" t="s">
        <v>7513</v>
      </c>
      <c r="B3156" s="62" t="s">
        <v>7514</v>
      </c>
    </row>
    <row r="3157" spans="1:2" s="60" customFormat="1" ht="13.5" hidden="1" customHeight="1">
      <c r="A3157" s="61" t="s">
        <v>7515</v>
      </c>
      <c r="B3157" s="62" t="s">
        <v>7516</v>
      </c>
    </row>
    <row r="3158" spans="1:2" s="60" customFormat="1" ht="13.5" hidden="1" customHeight="1">
      <c r="A3158" s="61" t="s">
        <v>7517</v>
      </c>
      <c r="B3158" s="62" t="s">
        <v>7518</v>
      </c>
    </row>
    <row r="3159" spans="1:2" s="60" customFormat="1" ht="13.5" hidden="1" customHeight="1">
      <c r="A3159" s="61" t="s">
        <v>7519</v>
      </c>
      <c r="B3159" s="62" t="s">
        <v>7520</v>
      </c>
    </row>
    <row r="3160" spans="1:2" s="60" customFormat="1" ht="13.5" hidden="1" customHeight="1">
      <c r="A3160" s="61" t="s">
        <v>7521</v>
      </c>
      <c r="B3160" s="62" t="s">
        <v>7522</v>
      </c>
    </row>
    <row r="3161" spans="1:2" s="60" customFormat="1" ht="13.5" hidden="1" customHeight="1">
      <c r="A3161" s="61" t="s">
        <v>7523</v>
      </c>
      <c r="B3161" s="62" t="s">
        <v>7524</v>
      </c>
    </row>
    <row r="3162" spans="1:2" s="60" customFormat="1" ht="13.5" hidden="1" customHeight="1">
      <c r="A3162" s="61" t="s">
        <v>7525</v>
      </c>
      <c r="B3162" s="62" t="s">
        <v>7526</v>
      </c>
    </row>
    <row r="3163" spans="1:2" s="60" customFormat="1" ht="13.5" hidden="1" customHeight="1">
      <c r="A3163" s="61" t="s">
        <v>7527</v>
      </c>
      <c r="B3163" s="62" t="s">
        <v>7528</v>
      </c>
    </row>
    <row r="3164" spans="1:2" s="60" customFormat="1" ht="13.5" hidden="1" customHeight="1">
      <c r="A3164" s="61" t="s">
        <v>7529</v>
      </c>
      <c r="B3164" s="62" t="s">
        <v>7530</v>
      </c>
    </row>
    <row r="3165" spans="1:2" s="60" customFormat="1" ht="13.5" hidden="1" customHeight="1">
      <c r="A3165" s="61" t="s">
        <v>7531</v>
      </c>
      <c r="B3165" s="62" t="s">
        <v>7532</v>
      </c>
    </row>
    <row r="3166" spans="1:2" s="60" customFormat="1" ht="13.5" hidden="1" customHeight="1">
      <c r="A3166" s="61" t="s">
        <v>7533</v>
      </c>
      <c r="B3166" s="62" t="s">
        <v>7534</v>
      </c>
    </row>
    <row r="3167" spans="1:2" s="60" customFormat="1" ht="13.5" hidden="1" customHeight="1">
      <c r="A3167" s="61" t="s">
        <v>7535</v>
      </c>
      <c r="B3167" s="62" t="s">
        <v>7536</v>
      </c>
    </row>
    <row r="3168" spans="1:2" s="60" customFormat="1" ht="13.5" hidden="1" customHeight="1">
      <c r="A3168" s="61" t="s">
        <v>7537</v>
      </c>
      <c r="B3168" s="62" t="s">
        <v>7538</v>
      </c>
    </row>
    <row r="3169" spans="1:2" s="60" customFormat="1" ht="13.5" hidden="1" customHeight="1">
      <c r="A3169" s="61" t="s">
        <v>7539</v>
      </c>
      <c r="B3169" s="62" t="s">
        <v>7540</v>
      </c>
    </row>
    <row r="3170" spans="1:2" s="60" customFormat="1" ht="13.5" hidden="1" customHeight="1">
      <c r="A3170" s="61" t="s">
        <v>7541</v>
      </c>
      <c r="B3170" s="62" t="s">
        <v>7542</v>
      </c>
    </row>
    <row r="3171" spans="1:2" s="60" customFormat="1" ht="13.5" hidden="1" customHeight="1">
      <c r="A3171" s="61" t="s">
        <v>7543</v>
      </c>
      <c r="B3171" s="62" t="s">
        <v>7544</v>
      </c>
    </row>
    <row r="3172" spans="1:2" s="60" customFormat="1" ht="13.5" hidden="1" customHeight="1">
      <c r="A3172" s="61" t="s">
        <v>7545</v>
      </c>
      <c r="B3172" s="62" t="s">
        <v>7546</v>
      </c>
    </row>
    <row r="3173" spans="1:2" s="60" customFormat="1" ht="13.5" hidden="1" customHeight="1">
      <c r="A3173" s="61" t="s">
        <v>7547</v>
      </c>
      <c r="B3173" s="62" t="s">
        <v>7548</v>
      </c>
    </row>
    <row r="3174" spans="1:2" s="60" customFormat="1" ht="13.5" hidden="1" customHeight="1">
      <c r="A3174" s="61" t="s">
        <v>7549</v>
      </c>
      <c r="B3174" s="62" t="s">
        <v>7550</v>
      </c>
    </row>
    <row r="3175" spans="1:2" s="60" customFormat="1" ht="13.5" hidden="1" customHeight="1">
      <c r="A3175" s="61" t="s">
        <v>7551</v>
      </c>
      <c r="B3175" s="62" t="s">
        <v>7552</v>
      </c>
    </row>
    <row r="3176" spans="1:2" s="60" customFormat="1" ht="13.5" hidden="1" customHeight="1">
      <c r="A3176" s="61" t="s">
        <v>7553</v>
      </c>
      <c r="B3176" s="62" t="s">
        <v>7554</v>
      </c>
    </row>
    <row r="3177" spans="1:2" s="60" customFormat="1" ht="13.5" hidden="1" customHeight="1">
      <c r="A3177" s="61" t="s">
        <v>7555</v>
      </c>
      <c r="B3177" s="62" t="s">
        <v>7556</v>
      </c>
    </row>
    <row r="3178" spans="1:2" s="60" customFormat="1" ht="13.5" hidden="1" customHeight="1">
      <c r="A3178" s="61" t="s">
        <v>7557</v>
      </c>
      <c r="B3178" s="62" t="s">
        <v>7558</v>
      </c>
    </row>
    <row r="3179" spans="1:2" s="60" customFormat="1" ht="13.5" hidden="1" customHeight="1">
      <c r="A3179" s="61" t="s">
        <v>7559</v>
      </c>
      <c r="B3179" s="62" t="s">
        <v>7560</v>
      </c>
    </row>
    <row r="3180" spans="1:2" s="60" customFormat="1" ht="13.5" hidden="1" customHeight="1">
      <c r="A3180" s="61" t="s">
        <v>7561</v>
      </c>
      <c r="B3180" s="62" t="s">
        <v>7562</v>
      </c>
    </row>
    <row r="3181" spans="1:2" s="60" customFormat="1" ht="13.5" hidden="1" customHeight="1">
      <c r="A3181" s="61" t="s">
        <v>7563</v>
      </c>
      <c r="B3181" s="62" t="s">
        <v>7564</v>
      </c>
    </row>
    <row r="3182" spans="1:2" s="60" customFormat="1" ht="13.5" hidden="1" customHeight="1">
      <c r="A3182" s="61" t="s">
        <v>7565</v>
      </c>
      <c r="B3182" s="62" t="s">
        <v>7566</v>
      </c>
    </row>
    <row r="3183" spans="1:2" s="60" customFormat="1" ht="13.5" hidden="1" customHeight="1">
      <c r="A3183" s="61" t="s">
        <v>7567</v>
      </c>
      <c r="B3183" s="62" t="s">
        <v>7568</v>
      </c>
    </row>
    <row r="3184" spans="1:2" s="60" customFormat="1" ht="13.5" hidden="1" customHeight="1">
      <c r="A3184" s="61" t="s">
        <v>7569</v>
      </c>
      <c r="B3184" s="62" t="s">
        <v>7568</v>
      </c>
    </row>
    <row r="3185" spans="1:2" s="60" customFormat="1" ht="13.5" hidden="1" customHeight="1">
      <c r="A3185" s="61" t="s">
        <v>7570</v>
      </c>
      <c r="B3185" s="62" t="s">
        <v>7571</v>
      </c>
    </row>
    <row r="3186" spans="1:2" s="60" customFormat="1" ht="13.5" hidden="1" customHeight="1">
      <c r="A3186" s="61" t="s">
        <v>7572</v>
      </c>
      <c r="B3186" s="62" t="s">
        <v>7573</v>
      </c>
    </row>
    <row r="3187" spans="1:2" s="60" customFormat="1" ht="13.5" hidden="1" customHeight="1">
      <c r="A3187" s="61" t="s">
        <v>7574</v>
      </c>
      <c r="B3187" s="62" t="s">
        <v>7575</v>
      </c>
    </row>
    <row r="3188" spans="1:2" s="60" customFormat="1" ht="13.5" hidden="1" customHeight="1">
      <c r="A3188" s="61" t="s">
        <v>7576</v>
      </c>
      <c r="B3188" s="62" t="s">
        <v>7577</v>
      </c>
    </row>
    <row r="3189" spans="1:2" s="60" customFormat="1" ht="13.5" hidden="1" customHeight="1">
      <c r="A3189" s="61" t="s">
        <v>7578</v>
      </c>
      <c r="B3189" s="62" t="s">
        <v>7579</v>
      </c>
    </row>
    <row r="3190" spans="1:2" s="60" customFormat="1" ht="13.5" hidden="1" customHeight="1">
      <c r="A3190" s="61" t="s">
        <v>7580</v>
      </c>
      <c r="B3190" s="62" t="s">
        <v>7581</v>
      </c>
    </row>
    <row r="3191" spans="1:2" s="60" customFormat="1" ht="13.5" hidden="1" customHeight="1">
      <c r="A3191" s="61" t="s">
        <v>7582</v>
      </c>
      <c r="B3191" s="62" t="s">
        <v>7583</v>
      </c>
    </row>
    <row r="3192" spans="1:2" s="60" customFormat="1" ht="13.5" hidden="1" customHeight="1">
      <c r="A3192" s="61" t="s">
        <v>7584</v>
      </c>
      <c r="B3192" s="62" t="s">
        <v>7585</v>
      </c>
    </row>
    <row r="3193" spans="1:2" s="60" customFormat="1" ht="13.5" hidden="1" customHeight="1">
      <c r="A3193" s="61" t="s">
        <v>7586</v>
      </c>
      <c r="B3193" s="62" t="s">
        <v>7587</v>
      </c>
    </row>
    <row r="3194" spans="1:2" s="60" customFormat="1" ht="13.5" hidden="1" customHeight="1">
      <c r="A3194" s="61" t="s">
        <v>7588</v>
      </c>
      <c r="B3194" s="62" t="s">
        <v>7589</v>
      </c>
    </row>
    <row r="3195" spans="1:2" s="60" customFormat="1" ht="13.5" hidden="1" customHeight="1">
      <c r="A3195" s="61" t="s">
        <v>7590</v>
      </c>
      <c r="B3195" s="62" t="s">
        <v>7591</v>
      </c>
    </row>
    <row r="3196" spans="1:2" s="60" customFormat="1" ht="13.5" hidden="1" customHeight="1">
      <c r="A3196" s="61" t="s">
        <v>7592</v>
      </c>
      <c r="B3196" s="62" t="s">
        <v>7593</v>
      </c>
    </row>
    <row r="3197" spans="1:2" s="60" customFormat="1" ht="13.5" hidden="1" customHeight="1">
      <c r="A3197" s="61" t="s">
        <v>7594</v>
      </c>
      <c r="B3197" s="62" t="s">
        <v>7595</v>
      </c>
    </row>
    <row r="3198" spans="1:2" s="60" customFormat="1" ht="13.5" hidden="1" customHeight="1">
      <c r="A3198" s="61" t="s">
        <v>7596</v>
      </c>
      <c r="B3198" s="62" t="s">
        <v>7597</v>
      </c>
    </row>
    <row r="3199" spans="1:2" s="60" customFormat="1" ht="13.5" hidden="1" customHeight="1">
      <c r="A3199" s="61" t="s">
        <v>7598</v>
      </c>
      <c r="B3199" s="62" t="s">
        <v>7599</v>
      </c>
    </row>
    <row r="3200" spans="1:2" s="60" customFormat="1" ht="13.5" hidden="1" customHeight="1">
      <c r="A3200" s="61" t="s">
        <v>7600</v>
      </c>
      <c r="B3200" s="62" t="s">
        <v>7601</v>
      </c>
    </row>
    <row r="3201" spans="1:2" s="60" customFormat="1" ht="13.5" hidden="1" customHeight="1">
      <c r="A3201" s="61" t="s">
        <v>7602</v>
      </c>
      <c r="B3201" s="62" t="s">
        <v>7603</v>
      </c>
    </row>
    <row r="3202" spans="1:2" s="60" customFormat="1" ht="13.5" hidden="1" customHeight="1">
      <c r="A3202" s="61" t="s">
        <v>7604</v>
      </c>
      <c r="B3202" s="62" t="s">
        <v>7605</v>
      </c>
    </row>
    <row r="3203" spans="1:2" s="60" customFormat="1" ht="13.5" hidden="1" customHeight="1">
      <c r="A3203" s="61" t="s">
        <v>7606</v>
      </c>
      <c r="B3203" s="62" t="s">
        <v>7607</v>
      </c>
    </row>
    <row r="3204" spans="1:2" s="60" customFormat="1" ht="13.5" hidden="1" customHeight="1">
      <c r="A3204" s="61" t="s">
        <v>7608</v>
      </c>
      <c r="B3204" s="62" t="s">
        <v>7609</v>
      </c>
    </row>
    <row r="3205" spans="1:2" s="60" customFormat="1" ht="13.5" hidden="1" customHeight="1">
      <c r="A3205" s="61" t="s">
        <v>7610</v>
      </c>
      <c r="B3205" s="62" t="s">
        <v>7611</v>
      </c>
    </row>
    <row r="3206" spans="1:2" s="60" customFormat="1" ht="13.5" hidden="1" customHeight="1">
      <c r="A3206" s="61" t="s">
        <v>7612</v>
      </c>
      <c r="B3206" s="62" t="s">
        <v>7613</v>
      </c>
    </row>
    <row r="3207" spans="1:2" s="60" customFormat="1" ht="13.5" hidden="1" customHeight="1">
      <c r="A3207" s="61" t="s">
        <v>7614</v>
      </c>
      <c r="B3207" s="62" t="s">
        <v>7615</v>
      </c>
    </row>
    <row r="3208" spans="1:2" s="60" customFormat="1" ht="13.5" hidden="1" customHeight="1">
      <c r="A3208" s="61" t="s">
        <v>7616</v>
      </c>
      <c r="B3208" s="62" t="s">
        <v>7617</v>
      </c>
    </row>
    <row r="3209" spans="1:2" s="60" customFormat="1" ht="13.5" hidden="1" customHeight="1">
      <c r="A3209" s="61" t="s">
        <v>7618</v>
      </c>
      <c r="B3209" s="62" t="s">
        <v>7619</v>
      </c>
    </row>
    <row r="3210" spans="1:2" s="60" customFormat="1" ht="13.5" hidden="1" customHeight="1">
      <c r="A3210" s="61" t="s">
        <v>7620</v>
      </c>
      <c r="B3210" s="62" t="s">
        <v>7621</v>
      </c>
    </row>
    <row r="3211" spans="1:2" s="60" customFormat="1" ht="13.5" hidden="1" customHeight="1">
      <c r="A3211" s="61" t="s">
        <v>7622</v>
      </c>
      <c r="B3211" s="62" t="s">
        <v>7623</v>
      </c>
    </row>
    <row r="3212" spans="1:2" s="60" customFormat="1" ht="13.5" hidden="1" customHeight="1">
      <c r="A3212" s="61" t="s">
        <v>7624</v>
      </c>
      <c r="B3212" s="62" t="s">
        <v>7625</v>
      </c>
    </row>
    <row r="3213" spans="1:2" s="60" customFormat="1" ht="13.5" hidden="1" customHeight="1">
      <c r="A3213" s="61" t="s">
        <v>7626</v>
      </c>
      <c r="B3213" s="62" t="s">
        <v>7627</v>
      </c>
    </row>
    <row r="3214" spans="1:2" s="60" customFormat="1" ht="13.5" hidden="1" customHeight="1">
      <c r="A3214" s="61" t="s">
        <v>7628</v>
      </c>
      <c r="B3214" s="62" t="s">
        <v>7629</v>
      </c>
    </row>
    <row r="3215" spans="1:2" s="60" customFormat="1" ht="13.5" hidden="1" customHeight="1">
      <c r="A3215" s="61" t="s">
        <v>7630</v>
      </c>
      <c r="B3215" s="62" t="s">
        <v>7631</v>
      </c>
    </row>
    <row r="3216" spans="1:2" s="60" customFormat="1" ht="13.5" hidden="1" customHeight="1">
      <c r="A3216" s="61" t="s">
        <v>7632</v>
      </c>
      <c r="B3216" s="62" t="s">
        <v>7633</v>
      </c>
    </row>
    <row r="3217" spans="1:2" s="60" customFormat="1" ht="13.5" hidden="1" customHeight="1">
      <c r="A3217" s="61" t="s">
        <v>7634</v>
      </c>
      <c r="B3217" s="62" t="s">
        <v>7635</v>
      </c>
    </row>
    <row r="3218" spans="1:2" s="60" customFormat="1" ht="13.5" hidden="1" customHeight="1">
      <c r="A3218" s="61" t="s">
        <v>7636</v>
      </c>
      <c r="B3218" s="62" t="s">
        <v>7637</v>
      </c>
    </row>
    <row r="3219" spans="1:2" s="60" customFormat="1" ht="13.5" hidden="1" customHeight="1">
      <c r="A3219" s="61" t="s">
        <v>7638</v>
      </c>
      <c r="B3219" s="62" t="s">
        <v>7639</v>
      </c>
    </row>
    <row r="3220" spans="1:2" s="60" customFormat="1" ht="13.5" hidden="1" customHeight="1">
      <c r="A3220" s="61" t="s">
        <v>7640</v>
      </c>
      <c r="B3220" s="62" t="s">
        <v>7641</v>
      </c>
    </row>
    <row r="3221" spans="1:2" s="60" customFormat="1" ht="13.5" hidden="1" customHeight="1">
      <c r="A3221" s="61" t="s">
        <v>7642</v>
      </c>
      <c r="B3221" s="62" t="s">
        <v>7643</v>
      </c>
    </row>
    <row r="3222" spans="1:2" s="60" customFormat="1" ht="13.5" hidden="1" customHeight="1">
      <c r="A3222" s="61" t="s">
        <v>7644</v>
      </c>
      <c r="B3222" s="62" t="s">
        <v>7645</v>
      </c>
    </row>
    <row r="3223" spans="1:2" s="60" customFormat="1" ht="13.5" hidden="1" customHeight="1">
      <c r="A3223" s="61" t="s">
        <v>7646</v>
      </c>
      <c r="B3223" s="62" t="s">
        <v>7647</v>
      </c>
    </row>
    <row r="3224" spans="1:2" s="60" customFormat="1" ht="13.5" hidden="1" customHeight="1">
      <c r="A3224" s="61" t="s">
        <v>7648</v>
      </c>
      <c r="B3224" s="62" t="s">
        <v>7649</v>
      </c>
    </row>
    <row r="3225" spans="1:2" s="60" customFormat="1" ht="13.5" hidden="1" customHeight="1">
      <c r="A3225" s="61" t="s">
        <v>7650</v>
      </c>
      <c r="B3225" s="62" t="s">
        <v>7651</v>
      </c>
    </row>
    <row r="3226" spans="1:2" s="60" customFormat="1" ht="13.5" hidden="1" customHeight="1">
      <c r="A3226" s="61" t="s">
        <v>7652</v>
      </c>
      <c r="B3226" s="62" t="s">
        <v>7653</v>
      </c>
    </row>
    <row r="3227" spans="1:2" s="60" customFormat="1" ht="13.5" hidden="1" customHeight="1">
      <c r="A3227" s="61" t="s">
        <v>7654</v>
      </c>
      <c r="B3227" s="62" t="s">
        <v>7655</v>
      </c>
    </row>
    <row r="3228" spans="1:2" s="60" customFormat="1" ht="13.5" hidden="1" customHeight="1">
      <c r="A3228" s="61" t="s">
        <v>7656</v>
      </c>
      <c r="B3228" s="62" t="s">
        <v>7657</v>
      </c>
    </row>
    <row r="3229" spans="1:2" s="60" customFormat="1" ht="13.5" hidden="1" customHeight="1">
      <c r="A3229" s="61" t="s">
        <v>7658</v>
      </c>
      <c r="B3229" s="62" t="s">
        <v>7659</v>
      </c>
    </row>
    <row r="3230" spans="1:2" s="60" customFormat="1" ht="13.5" hidden="1" customHeight="1">
      <c r="A3230" s="61" t="s">
        <v>7660</v>
      </c>
      <c r="B3230" s="62" t="s">
        <v>7661</v>
      </c>
    </row>
    <row r="3231" spans="1:2" s="60" customFormat="1" ht="13.5" hidden="1" customHeight="1">
      <c r="A3231" s="61" t="s">
        <v>7662</v>
      </c>
      <c r="B3231" s="62" t="s">
        <v>7663</v>
      </c>
    </row>
    <row r="3232" spans="1:2" s="60" customFormat="1" ht="13.5" hidden="1" customHeight="1">
      <c r="A3232" s="61" t="s">
        <v>7664</v>
      </c>
      <c r="B3232" s="62" t="s">
        <v>7665</v>
      </c>
    </row>
    <row r="3233" spans="1:2" s="60" customFormat="1" ht="13.5" hidden="1" customHeight="1">
      <c r="A3233" s="61" t="s">
        <v>7666</v>
      </c>
      <c r="B3233" s="62" t="s">
        <v>7667</v>
      </c>
    </row>
    <row r="3234" spans="1:2" s="60" customFormat="1" ht="13.5" hidden="1" customHeight="1">
      <c r="A3234" s="61" t="s">
        <v>7668</v>
      </c>
      <c r="B3234" s="62" t="s">
        <v>7669</v>
      </c>
    </row>
    <row r="3235" spans="1:2" s="60" customFormat="1" ht="13.5" hidden="1" customHeight="1">
      <c r="A3235" s="61" t="s">
        <v>7670</v>
      </c>
      <c r="B3235" s="62" t="s">
        <v>7671</v>
      </c>
    </row>
    <row r="3236" spans="1:2" s="60" customFormat="1" ht="13.5" hidden="1" customHeight="1">
      <c r="A3236" s="61" t="s">
        <v>7672</v>
      </c>
      <c r="B3236" s="62" t="s">
        <v>7673</v>
      </c>
    </row>
    <row r="3237" spans="1:2" s="60" customFormat="1" ht="13.5" hidden="1" customHeight="1">
      <c r="A3237" s="61" t="s">
        <v>7674</v>
      </c>
      <c r="B3237" s="62" t="s">
        <v>7675</v>
      </c>
    </row>
    <row r="3238" spans="1:2" s="60" customFormat="1" ht="13.5" hidden="1" customHeight="1">
      <c r="A3238" s="61" t="s">
        <v>7676</v>
      </c>
      <c r="B3238" s="62" t="s">
        <v>7677</v>
      </c>
    </row>
    <row r="3239" spans="1:2" s="60" customFormat="1" ht="13.5" hidden="1" customHeight="1">
      <c r="A3239" s="61" t="s">
        <v>7678</v>
      </c>
      <c r="B3239" s="62" t="s">
        <v>7679</v>
      </c>
    </row>
    <row r="3240" spans="1:2" s="60" customFormat="1" ht="13.5" hidden="1" customHeight="1">
      <c r="A3240" s="61" t="s">
        <v>7680</v>
      </c>
      <c r="B3240" s="62" t="s">
        <v>7681</v>
      </c>
    </row>
    <row r="3241" spans="1:2" s="60" customFormat="1" ht="13.5" hidden="1" customHeight="1">
      <c r="A3241" s="61" t="s">
        <v>7682</v>
      </c>
      <c r="B3241" s="62" t="s">
        <v>7683</v>
      </c>
    </row>
    <row r="3242" spans="1:2" s="60" customFormat="1" ht="13.5" hidden="1" customHeight="1">
      <c r="A3242" s="61" t="s">
        <v>7684</v>
      </c>
      <c r="B3242" s="62" t="s">
        <v>7685</v>
      </c>
    </row>
    <row r="3243" spans="1:2" s="60" customFormat="1" ht="13.5" hidden="1" customHeight="1">
      <c r="A3243" s="61" t="s">
        <v>7686</v>
      </c>
      <c r="B3243" s="62" t="s">
        <v>7687</v>
      </c>
    </row>
    <row r="3244" spans="1:2" s="60" customFormat="1" ht="13.5" hidden="1" customHeight="1">
      <c r="A3244" s="61" t="s">
        <v>7688</v>
      </c>
      <c r="B3244" s="62" t="s">
        <v>7689</v>
      </c>
    </row>
    <row r="3245" spans="1:2" s="60" customFormat="1" ht="13.5" hidden="1" customHeight="1">
      <c r="A3245" s="61" t="s">
        <v>7690</v>
      </c>
      <c r="B3245" s="62" t="s">
        <v>7691</v>
      </c>
    </row>
    <row r="3246" spans="1:2" s="60" customFormat="1" ht="13.5" hidden="1" customHeight="1">
      <c r="A3246" s="61" t="s">
        <v>7692</v>
      </c>
      <c r="B3246" s="62" t="s">
        <v>7693</v>
      </c>
    </row>
    <row r="3247" spans="1:2" s="60" customFormat="1" ht="13.5" hidden="1" customHeight="1">
      <c r="A3247" s="61" t="s">
        <v>7694</v>
      </c>
      <c r="B3247" s="62" t="s">
        <v>7695</v>
      </c>
    </row>
    <row r="3248" spans="1:2" s="60" customFormat="1" ht="13.5" hidden="1" customHeight="1">
      <c r="A3248" s="61" t="s">
        <v>7696</v>
      </c>
      <c r="B3248" s="62" t="s">
        <v>7697</v>
      </c>
    </row>
    <row r="3249" spans="1:2" s="60" customFormat="1" ht="13.5" hidden="1" customHeight="1">
      <c r="A3249" s="61" t="s">
        <v>7698</v>
      </c>
      <c r="B3249" s="62" t="s">
        <v>7699</v>
      </c>
    </row>
    <row r="3250" spans="1:2" s="60" customFormat="1" ht="13.5" hidden="1" customHeight="1">
      <c r="A3250" s="61" t="s">
        <v>7700</v>
      </c>
      <c r="B3250" s="62" t="s">
        <v>7701</v>
      </c>
    </row>
    <row r="3251" spans="1:2" s="60" customFormat="1" ht="13.5" hidden="1" customHeight="1">
      <c r="A3251" s="61" t="s">
        <v>7702</v>
      </c>
      <c r="B3251" s="62" t="s">
        <v>7703</v>
      </c>
    </row>
    <row r="3252" spans="1:2" s="60" customFormat="1" ht="13.5" hidden="1" customHeight="1">
      <c r="A3252" s="61" t="s">
        <v>7704</v>
      </c>
      <c r="B3252" s="62" t="s">
        <v>7705</v>
      </c>
    </row>
    <row r="3253" spans="1:2" s="60" customFormat="1" ht="13.5" hidden="1" customHeight="1">
      <c r="A3253" s="61" t="s">
        <v>7706</v>
      </c>
      <c r="B3253" s="62" t="s">
        <v>7707</v>
      </c>
    </row>
    <row r="3254" spans="1:2" s="60" customFormat="1" ht="13.5" hidden="1" customHeight="1">
      <c r="A3254" s="61" t="s">
        <v>7708</v>
      </c>
      <c r="B3254" s="62" t="s">
        <v>7709</v>
      </c>
    </row>
    <row r="3255" spans="1:2" s="60" customFormat="1" ht="13.5" hidden="1" customHeight="1">
      <c r="A3255" s="61" t="s">
        <v>7710</v>
      </c>
      <c r="B3255" s="62" t="s">
        <v>7711</v>
      </c>
    </row>
    <row r="3256" spans="1:2" s="60" customFormat="1" ht="13.5" hidden="1" customHeight="1">
      <c r="A3256" s="61" t="s">
        <v>7712</v>
      </c>
      <c r="B3256" s="62" t="s">
        <v>7713</v>
      </c>
    </row>
    <row r="3257" spans="1:2" s="60" customFormat="1" ht="13.5" hidden="1" customHeight="1">
      <c r="A3257" s="61" t="s">
        <v>7714</v>
      </c>
      <c r="B3257" s="62" t="s">
        <v>7715</v>
      </c>
    </row>
    <row r="3258" spans="1:2" s="60" customFormat="1" ht="13.5" hidden="1" customHeight="1">
      <c r="A3258" s="61" t="s">
        <v>7716</v>
      </c>
      <c r="B3258" s="62" t="s">
        <v>7717</v>
      </c>
    </row>
    <row r="3259" spans="1:2" s="60" customFormat="1" ht="13.5" hidden="1" customHeight="1">
      <c r="A3259" s="61" t="s">
        <v>7718</v>
      </c>
      <c r="B3259" s="62" t="s">
        <v>7719</v>
      </c>
    </row>
    <row r="3260" spans="1:2" s="60" customFormat="1" ht="13.5" hidden="1" customHeight="1">
      <c r="A3260" s="61" t="s">
        <v>7720</v>
      </c>
      <c r="B3260" s="62" t="s">
        <v>7721</v>
      </c>
    </row>
    <row r="3261" spans="1:2" s="60" customFormat="1" ht="13.5" hidden="1" customHeight="1">
      <c r="A3261" s="61" t="s">
        <v>7722</v>
      </c>
      <c r="B3261" s="62" t="s">
        <v>7723</v>
      </c>
    </row>
    <row r="3262" spans="1:2" s="60" customFormat="1" ht="13.5" hidden="1" customHeight="1">
      <c r="A3262" s="61" t="s">
        <v>7724</v>
      </c>
      <c r="B3262" s="62" t="s">
        <v>7725</v>
      </c>
    </row>
    <row r="3263" spans="1:2" s="60" customFormat="1" ht="13.5" hidden="1" customHeight="1">
      <c r="A3263" s="61" t="s">
        <v>7726</v>
      </c>
      <c r="B3263" s="62" t="s">
        <v>7727</v>
      </c>
    </row>
    <row r="3264" spans="1:2" s="60" customFormat="1" ht="13.5" hidden="1" customHeight="1">
      <c r="A3264" s="61" t="s">
        <v>7728</v>
      </c>
      <c r="B3264" s="62" t="s">
        <v>7729</v>
      </c>
    </row>
    <row r="3265" spans="1:2" s="60" customFormat="1" ht="13.5" hidden="1" customHeight="1">
      <c r="A3265" s="61" t="s">
        <v>7730</v>
      </c>
      <c r="B3265" s="62" t="s">
        <v>7731</v>
      </c>
    </row>
    <row r="3266" spans="1:2" s="60" customFormat="1" ht="13.5" hidden="1" customHeight="1">
      <c r="A3266" s="61" t="s">
        <v>7732</v>
      </c>
      <c r="B3266" s="62" t="s">
        <v>7733</v>
      </c>
    </row>
    <row r="3267" spans="1:2" s="60" customFormat="1" ht="13.5" hidden="1" customHeight="1">
      <c r="A3267" s="61" t="s">
        <v>7734</v>
      </c>
      <c r="B3267" s="62" t="s">
        <v>7735</v>
      </c>
    </row>
    <row r="3268" spans="1:2" s="60" customFormat="1" ht="13.5" hidden="1" customHeight="1">
      <c r="A3268" s="61" t="s">
        <v>7736</v>
      </c>
      <c r="B3268" s="62" t="s">
        <v>7737</v>
      </c>
    </row>
    <row r="3269" spans="1:2" s="60" customFormat="1" ht="13.5" hidden="1" customHeight="1">
      <c r="A3269" s="61" t="s">
        <v>7738</v>
      </c>
      <c r="B3269" s="62" t="s">
        <v>7739</v>
      </c>
    </row>
    <row r="3270" spans="1:2" s="60" customFormat="1" ht="13.5" hidden="1" customHeight="1">
      <c r="A3270" s="61" t="s">
        <v>7740</v>
      </c>
      <c r="B3270" s="62" t="s">
        <v>7741</v>
      </c>
    </row>
    <row r="3271" spans="1:2" s="60" customFormat="1" ht="13.5" hidden="1" customHeight="1">
      <c r="A3271" s="61" t="s">
        <v>7742</v>
      </c>
      <c r="B3271" s="62" t="s">
        <v>7743</v>
      </c>
    </row>
    <row r="3272" spans="1:2" s="60" customFormat="1" ht="13.5" hidden="1" customHeight="1">
      <c r="A3272" s="61" t="s">
        <v>7744</v>
      </c>
      <c r="B3272" s="62" t="s">
        <v>7745</v>
      </c>
    </row>
    <row r="3273" spans="1:2" s="60" customFormat="1" ht="13.5" hidden="1" customHeight="1">
      <c r="A3273" s="61" t="s">
        <v>7746</v>
      </c>
      <c r="B3273" s="62" t="s">
        <v>7747</v>
      </c>
    </row>
    <row r="3274" spans="1:2" s="60" customFormat="1" ht="13.5" hidden="1" customHeight="1">
      <c r="A3274" s="61" t="s">
        <v>7748</v>
      </c>
      <c r="B3274" s="62" t="s">
        <v>7749</v>
      </c>
    </row>
    <row r="3275" spans="1:2" s="60" customFormat="1" ht="13.5" hidden="1" customHeight="1">
      <c r="A3275" s="61" t="s">
        <v>7750</v>
      </c>
      <c r="B3275" s="62" t="s">
        <v>7751</v>
      </c>
    </row>
    <row r="3276" spans="1:2" s="60" customFormat="1" ht="13.5" hidden="1" customHeight="1">
      <c r="A3276" s="61" t="s">
        <v>7752</v>
      </c>
      <c r="B3276" s="62" t="s">
        <v>7753</v>
      </c>
    </row>
    <row r="3277" spans="1:2" s="60" customFormat="1" ht="13.5" hidden="1" customHeight="1">
      <c r="A3277" s="61" t="s">
        <v>7754</v>
      </c>
      <c r="B3277" s="62" t="s">
        <v>7755</v>
      </c>
    </row>
    <row r="3278" spans="1:2" s="60" customFormat="1" ht="13.5" hidden="1" customHeight="1">
      <c r="A3278" s="61" t="s">
        <v>7756</v>
      </c>
      <c r="B3278" s="62" t="s">
        <v>7757</v>
      </c>
    </row>
    <row r="3279" spans="1:2" s="60" customFormat="1" ht="13.5" hidden="1" customHeight="1">
      <c r="A3279" s="61" t="s">
        <v>7758</v>
      </c>
      <c r="B3279" s="62" t="s">
        <v>7759</v>
      </c>
    </row>
    <row r="3280" spans="1:2" s="60" customFormat="1" ht="13.5" hidden="1" customHeight="1">
      <c r="A3280" s="61" t="s">
        <v>7760</v>
      </c>
      <c r="B3280" s="62" t="s">
        <v>7761</v>
      </c>
    </row>
    <row r="3281" spans="1:2" s="60" customFormat="1" ht="13.5" hidden="1" customHeight="1">
      <c r="A3281" s="61" t="s">
        <v>7762</v>
      </c>
      <c r="B3281" s="62" t="s">
        <v>7763</v>
      </c>
    </row>
    <row r="3282" spans="1:2" s="60" customFormat="1" ht="13.5" hidden="1" customHeight="1">
      <c r="A3282" s="61" t="s">
        <v>7764</v>
      </c>
      <c r="B3282" s="62" t="s">
        <v>7765</v>
      </c>
    </row>
    <row r="3283" spans="1:2" s="60" customFormat="1" ht="13.5" hidden="1" customHeight="1">
      <c r="A3283" s="61" t="s">
        <v>7766</v>
      </c>
      <c r="B3283" s="62" t="s">
        <v>7767</v>
      </c>
    </row>
    <row r="3284" spans="1:2" s="60" customFormat="1" ht="13.5" hidden="1" customHeight="1">
      <c r="A3284" s="61" t="s">
        <v>7768</v>
      </c>
      <c r="B3284" s="62" t="s">
        <v>7769</v>
      </c>
    </row>
    <row r="3285" spans="1:2" s="60" customFormat="1" ht="13.5" hidden="1" customHeight="1">
      <c r="A3285" s="61" t="s">
        <v>7770</v>
      </c>
      <c r="B3285" s="62" t="s">
        <v>7771</v>
      </c>
    </row>
    <row r="3286" spans="1:2" s="60" customFormat="1" ht="13.5" hidden="1" customHeight="1">
      <c r="A3286" s="61" t="s">
        <v>7772</v>
      </c>
      <c r="B3286" s="62" t="s">
        <v>7773</v>
      </c>
    </row>
    <row r="3287" spans="1:2" s="60" customFormat="1" ht="13.5" hidden="1" customHeight="1">
      <c r="A3287" s="61" t="s">
        <v>7774</v>
      </c>
      <c r="B3287" s="62" t="s">
        <v>7775</v>
      </c>
    </row>
    <row r="3288" spans="1:2" s="60" customFormat="1" ht="13.5" hidden="1" customHeight="1">
      <c r="A3288" s="61" t="s">
        <v>7776</v>
      </c>
      <c r="B3288" s="62" t="s">
        <v>7777</v>
      </c>
    </row>
    <row r="3289" spans="1:2" s="60" customFormat="1" ht="13.5" hidden="1" customHeight="1">
      <c r="A3289" s="61" t="s">
        <v>7778</v>
      </c>
      <c r="B3289" s="62" t="s">
        <v>7779</v>
      </c>
    </row>
    <row r="3290" spans="1:2" s="60" customFormat="1" ht="13.5" hidden="1" customHeight="1">
      <c r="A3290" s="61" t="s">
        <v>7780</v>
      </c>
      <c r="B3290" s="62" t="s">
        <v>7781</v>
      </c>
    </row>
    <row r="3291" spans="1:2" s="60" customFormat="1" ht="13.5" hidden="1" customHeight="1">
      <c r="A3291" s="61" t="s">
        <v>7782</v>
      </c>
      <c r="B3291" s="62" t="s">
        <v>7783</v>
      </c>
    </row>
    <row r="3292" spans="1:2" s="60" customFormat="1" ht="13.5" hidden="1" customHeight="1">
      <c r="A3292" s="61" t="s">
        <v>7784</v>
      </c>
      <c r="B3292" s="62" t="s">
        <v>7785</v>
      </c>
    </row>
    <row r="3293" spans="1:2" s="60" customFormat="1" ht="13.5" hidden="1" customHeight="1">
      <c r="A3293" s="61" t="s">
        <v>7786</v>
      </c>
      <c r="B3293" s="62" t="s">
        <v>7787</v>
      </c>
    </row>
    <row r="3294" spans="1:2" s="60" customFormat="1" ht="13.5" hidden="1" customHeight="1">
      <c r="A3294" s="61" t="s">
        <v>7788</v>
      </c>
      <c r="B3294" s="62" t="s">
        <v>7789</v>
      </c>
    </row>
    <row r="3295" spans="1:2" s="60" customFormat="1" ht="13.5" hidden="1" customHeight="1">
      <c r="A3295" s="61" t="s">
        <v>7790</v>
      </c>
      <c r="B3295" s="62" t="s">
        <v>7791</v>
      </c>
    </row>
    <row r="3296" spans="1:2" s="60" customFormat="1" ht="13.5" hidden="1" customHeight="1">
      <c r="A3296" s="61" t="s">
        <v>7792</v>
      </c>
      <c r="B3296" s="62" t="s">
        <v>7793</v>
      </c>
    </row>
    <row r="3297" spans="1:2" s="60" customFormat="1" ht="13.5" hidden="1" customHeight="1">
      <c r="A3297" s="61" t="s">
        <v>7794</v>
      </c>
      <c r="B3297" s="62" t="s">
        <v>7795</v>
      </c>
    </row>
    <row r="3298" spans="1:2" s="60" customFormat="1" ht="13.5" hidden="1" customHeight="1">
      <c r="A3298" s="61" t="s">
        <v>7796</v>
      </c>
      <c r="B3298" s="62" t="s">
        <v>7797</v>
      </c>
    </row>
    <row r="3299" spans="1:2" s="60" customFormat="1" ht="13.5" hidden="1" customHeight="1">
      <c r="A3299" s="61" t="s">
        <v>7798</v>
      </c>
      <c r="B3299" s="62" t="s">
        <v>7799</v>
      </c>
    </row>
    <row r="3300" spans="1:2" s="60" customFormat="1" ht="13.5" hidden="1" customHeight="1">
      <c r="A3300" s="61" t="s">
        <v>7800</v>
      </c>
      <c r="B3300" s="62" t="s">
        <v>7801</v>
      </c>
    </row>
    <row r="3301" spans="1:2" s="60" customFormat="1" ht="13.5" hidden="1" customHeight="1">
      <c r="A3301" s="61" t="s">
        <v>7802</v>
      </c>
      <c r="B3301" s="62" t="s">
        <v>7803</v>
      </c>
    </row>
    <row r="3302" spans="1:2" s="60" customFormat="1" ht="13.5" hidden="1" customHeight="1">
      <c r="A3302" s="61" t="s">
        <v>7804</v>
      </c>
      <c r="B3302" s="62" t="s">
        <v>7805</v>
      </c>
    </row>
    <row r="3303" spans="1:2" s="60" customFormat="1" ht="13.5" hidden="1" customHeight="1">
      <c r="A3303" s="61" t="s">
        <v>7806</v>
      </c>
      <c r="B3303" s="62" t="s">
        <v>7807</v>
      </c>
    </row>
    <row r="3304" spans="1:2" s="60" customFormat="1" ht="13.5" hidden="1" customHeight="1">
      <c r="A3304" s="61" t="s">
        <v>7808</v>
      </c>
      <c r="B3304" s="62" t="s">
        <v>7809</v>
      </c>
    </row>
    <row r="3305" spans="1:2" s="60" customFormat="1" ht="13.5" hidden="1" customHeight="1">
      <c r="A3305" s="61" t="s">
        <v>7810</v>
      </c>
      <c r="B3305" s="62" t="s">
        <v>7811</v>
      </c>
    </row>
    <row r="3306" spans="1:2" s="60" customFormat="1" ht="13.5" hidden="1" customHeight="1">
      <c r="A3306" s="61" t="s">
        <v>7812</v>
      </c>
      <c r="B3306" s="62" t="s">
        <v>7813</v>
      </c>
    </row>
    <row r="3307" spans="1:2" s="60" customFormat="1" ht="13.5" hidden="1" customHeight="1">
      <c r="A3307" s="61" t="s">
        <v>7814</v>
      </c>
      <c r="B3307" s="62" t="s">
        <v>7815</v>
      </c>
    </row>
    <row r="3308" spans="1:2" s="60" customFormat="1" ht="13.5" hidden="1" customHeight="1">
      <c r="A3308" s="61" t="s">
        <v>7816</v>
      </c>
      <c r="B3308" s="62" t="s">
        <v>7817</v>
      </c>
    </row>
    <row r="3309" spans="1:2" s="60" customFormat="1" ht="13.5" hidden="1" customHeight="1">
      <c r="A3309" s="61" t="s">
        <v>7818</v>
      </c>
      <c r="B3309" s="62" t="s">
        <v>7819</v>
      </c>
    </row>
    <row r="3310" spans="1:2" s="60" customFormat="1" ht="13.5" hidden="1" customHeight="1">
      <c r="A3310" s="61" t="s">
        <v>7820</v>
      </c>
      <c r="B3310" s="62" t="s">
        <v>7821</v>
      </c>
    </row>
    <row r="3311" spans="1:2" s="60" customFormat="1" ht="13.5" hidden="1" customHeight="1">
      <c r="A3311" s="61" t="s">
        <v>7822</v>
      </c>
      <c r="B3311" s="62" t="s">
        <v>7823</v>
      </c>
    </row>
    <row r="3312" spans="1:2" s="60" customFormat="1" ht="13.5" hidden="1" customHeight="1">
      <c r="A3312" s="61" t="s">
        <v>7824</v>
      </c>
      <c r="B3312" s="62" t="s">
        <v>7825</v>
      </c>
    </row>
    <row r="3313" spans="1:2" s="60" customFormat="1" ht="13.5" hidden="1" customHeight="1">
      <c r="A3313" s="61" t="s">
        <v>7826</v>
      </c>
      <c r="B3313" s="62" t="s">
        <v>7827</v>
      </c>
    </row>
    <row r="3314" spans="1:2" s="60" customFormat="1" ht="13.5" hidden="1" customHeight="1">
      <c r="A3314" s="61" t="s">
        <v>7828</v>
      </c>
      <c r="B3314" s="62" t="s">
        <v>7829</v>
      </c>
    </row>
    <row r="3315" spans="1:2" s="60" customFormat="1" ht="13.5" hidden="1" customHeight="1">
      <c r="A3315" s="61" t="s">
        <v>7830</v>
      </c>
      <c r="B3315" s="62" t="s">
        <v>7831</v>
      </c>
    </row>
    <row r="3316" spans="1:2" s="60" customFormat="1" ht="13.5" hidden="1" customHeight="1">
      <c r="A3316" s="61" t="s">
        <v>7832</v>
      </c>
      <c r="B3316" s="62" t="s">
        <v>7833</v>
      </c>
    </row>
    <row r="3317" spans="1:2" s="60" customFormat="1" ht="13.5" hidden="1" customHeight="1">
      <c r="A3317" s="61" t="s">
        <v>7834</v>
      </c>
      <c r="B3317" s="62" t="s">
        <v>7835</v>
      </c>
    </row>
    <row r="3318" spans="1:2" s="60" customFormat="1" ht="13.5" hidden="1" customHeight="1">
      <c r="A3318" s="61" t="s">
        <v>7836</v>
      </c>
      <c r="B3318" s="62" t="s">
        <v>7837</v>
      </c>
    </row>
    <row r="3319" spans="1:2" s="60" customFormat="1" ht="13.5" hidden="1" customHeight="1">
      <c r="A3319" s="61" t="s">
        <v>7838</v>
      </c>
      <c r="B3319" s="62" t="s">
        <v>7839</v>
      </c>
    </row>
    <row r="3320" spans="1:2" s="60" customFormat="1" ht="13.5" hidden="1" customHeight="1">
      <c r="A3320" s="61" t="s">
        <v>7840</v>
      </c>
      <c r="B3320" s="62" t="s">
        <v>7841</v>
      </c>
    </row>
    <row r="3321" spans="1:2" s="60" customFormat="1" ht="13.5" hidden="1" customHeight="1">
      <c r="A3321" s="61" t="s">
        <v>7842</v>
      </c>
      <c r="B3321" s="62" t="s">
        <v>7843</v>
      </c>
    </row>
    <row r="3322" spans="1:2" s="60" customFormat="1" ht="13.5" hidden="1" customHeight="1">
      <c r="A3322" s="61" t="s">
        <v>7844</v>
      </c>
      <c r="B3322" s="62" t="s">
        <v>7845</v>
      </c>
    </row>
    <row r="3323" spans="1:2" s="60" customFormat="1" ht="13.5" hidden="1" customHeight="1">
      <c r="A3323" s="61" t="s">
        <v>7846</v>
      </c>
      <c r="B3323" s="62" t="s">
        <v>7847</v>
      </c>
    </row>
    <row r="3324" spans="1:2" s="60" customFormat="1" ht="13.5" hidden="1" customHeight="1">
      <c r="A3324" s="61" t="s">
        <v>7848</v>
      </c>
      <c r="B3324" s="62" t="s">
        <v>7849</v>
      </c>
    </row>
    <row r="3325" spans="1:2" s="60" customFormat="1" ht="13.5" hidden="1" customHeight="1">
      <c r="A3325" s="61" t="s">
        <v>7850</v>
      </c>
      <c r="B3325" s="62" t="s">
        <v>7851</v>
      </c>
    </row>
    <row r="3326" spans="1:2" s="60" customFormat="1" ht="13.5" hidden="1" customHeight="1">
      <c r="A3326" s="61" t="s">
        <v>7852</v>
      </c>
      <c r="B3326" s="62" t="s">
        <v>7853</v>
      </c>
    </row>
    <row r="3327" spans="1:2" s="60" customFormat="1" ht="13.5" hidden="1" customHeight="1">
      <c r="A3327" s="61" t="s">
        <v>7854</v>
      </c>
      <c r="B3327" s="62" t="s">
        <v>7855</v>
      </c>
    </row>
    <row r="3328" spans="1:2" s="60" customFormat="1" ht="13.5" hidden="1" customHeight="1">
      <c r="A3328" s="61" t="s">
        <v>7856</v>
      </c>
      <c r="B3328" s="62" t="s">
        <v>7857</v>
      </c>
    </row>
    <row r="3329" spans="1:2" s="60" customFormat="1" ht="13.5" hidden="1" customHeight="1">
      <c r="A3329" s="61" t="s">
        <v>7858</v>
      </c>
      <c r="B3329" s="62" t="s">
        <v>7859</v>
      </c>
    </row>
    <row r="3330" spans="1:2" s="60" customFormat="1" ht="13.5" hidden="1" customHeight="1">
      <c r="A3330" s="61" t="s">
        <v>7860</v>
      </c>
      <c r="B3330" s="62" t="s">
        <v>7861</v>
      </c>
    </row>
    <row r="3331" spans="1:2" s="60" customFormat="1" ht="13.5" hidden="1" customHeight="1">
      <c r="A3331" s="61" t="s">
        <v>7862</v>
      </c>
      <c r="B3331" s="62" t="s">
        <v>7863</v>
      </c>
    </row>
    <row r="3332" spans="1:2" s="60" customFormat="1" ht="13.5" hidden="1" customHeight="1">
      <c r="A3332" s="61" t="s">
        <v>7864</v>
      </c>
      <c r="B3332" s="62" t="s">
        <v>7865</v>
      </c>
    </row>
    <row r="3333" spans="1:2" s="60" customFormat="1" ht="13.5" hidden="1" customHeight="1">
      <c r="A3333" s="61" t="s">
        <v>7866</v>
      </c>
      <c r="B3333" s="62" t="s">
        <v>7867</v>
      </c>
    </row>
    <row r="3334" spans="1:2" s="60" customFormat="1" ht="13.5" hidden="1" customHeight="1">
      <c r="A3334" s="61" t="s">
        <v>7868</v>
      </c>
      <c r="B3334" s="62" t="s">
        <v>7869</v>
      </c>
    </row>
    <row r="3335" spans="1:2" s="60" customFormat="1" ht="13.5" hidden="1" customHeight="1">
      <c r="A3335" s="61" t="s">
        <v>7870</v>
      </c>
      <c r="B3335" s="62" t="s">
        <v>7871</v>
      </c>
    </row>
    <row r="3336" spans="1:2" s="60" customFormat="1" ht="13.5" hidden="1" customHeight="1">
      <c r="A3336" s="61" t="s">
        <v>7872</v>
      </c>
      <c r="B3336" s="62" t="s">
        <v>7873</v>
      </c>
    </row>
    <row r="3337" spans="1:2" s="60" customFormat="1" ht="13.5" hidden="1" customHeight="1">
      <c r="A3337" s="61" t="s">
        <v>7874</v>
      </c>
      <c r="B3337" s="62" t="s">
        <v>7875</v>
      </c>
    </row>
    <row r="3338" spans="1:2" s="60" customFormat="1" ht="13.5" hidden="1" customHeight="1">
      <c r="A3338" s="61" t="s">
        <v>7876</v>
      </c>
      <c r="B3338" s="62" t="s">
        <v>7877</v>
      </c>
    </row>
    <row r="3339" spans="1:2" s="60" customFormat="1" ht="13.5" hidden="1" customHeight="1">
      <c r="A3339" s="61" t="s">
        <v>7878</v>
      </c>
      <c r="B3339" s="62" t="s">
        <v>7879</v>
      </c>
    </row>
    <row r="3340" spans="1:2" s="60" customFormat="1" ht="13.5" hidden="1" customHeight="1">
      <c r="A3340" s="61" t="s">
        <v>7880</v>
      </c>
      <c r="B3340" s="62" t="s">
        <v>7881</v>
      </c>
    </row>
    <row r="3341" spans="1:2" s="60" customFormat="1" ht="13.5" hidden="1" customHeight="1">
      <c r="A3341" s="61" t="s">
        <v>7882</v>
      </c>
      <c r="B3341" s="62" t="s">
        <v>7883</v>
      </c>
    </row>
    <row r="3342" spans="1:2" s="60" customFormat="1" ht="13.5" hidden="1" customHeight="1">
      <c r="A3342" s="61" t="s">
        <v>7884</v>
      </c>
      <c r="B3342" s="62" t="s">
        <v>7885</v>
      </c>
    </row>
    <row r="3343" spans="1:2" s="60" customFormat="1" ht="13.5" hidden="1" customHeight="1">
      <c r="A3343" s="61" t="s">
        <v>7886</v>
      </c>
      <c r="B3343" s="62" t="s">
        <v>7887</v>
      </c>
    </row>
    <row r="3344" spans="1:2" s="60" customFormat="1" ht="13.5" hidden="1" customHeight="1">
      <c r="A3344" s="61" t="s">
        <v>7888</v>
      </c>
      <c r="B3344" s="62" t="s">
        <v>7889</v>
      </c>
    </row>
    <row r="3345" spans="1:2" s="60" customFormat="1" ht="13.5" hidden="1" customHeight="1">
      <c r="A3345" s="61" t="s">
        <v>7890</v>
      </c>
      <c r="B3345" s="62" t="s">
        <v>7891</v>
      </c>
    </row>
    <row r="3346" spans="1:2" s="60" customFormat="1" ht="13.5" hidden="1" customHeight="1">
      <c r="A3346" s="61" t="s">
        <v>7892</v>
      </c>
      <c r="B3346" s="62" t="s">
        <v>7893</v>
      </c>
    </row>
    <row r="3347" spans="1:2" s="60" customFormat="1" ht="13.5" hidden="1" customHeight="1">
      <c r="A3347" s="61" t="s">
        <v>7894</v>
      </c>
      <c r="B3347" s="62" t="s">
        <v>7895</v>
      </c>
    </row>
    <row r="3348" spans="1:2" s="60" customFormat="1" ht="13.5" hidden="1" customHeight="1">
      <c r="A3348" s="61" t="s">
        <v>7896</v>
      </c>
      <c r="B3348" s="62" t="s">
        <v>7897</v>
      </c>
    </row>
    <row r="3349" spans="1:2" s="60" customFormat="1" ht="13.5" hidden="1" customHeight="1">
      <c r="A3349" s="61" t="s">
        <v>7898</v>
      </c>
      <c r="B3349" s="62" t="s">
        <v>7899</v>
      </c>
    </row>
    <row r="3350" spans="1:2" s="60" customFormat="1" ht="13.5" hidden="1" customHeight="1">
      <c r="A3350" s="61" t="s">
        <v>7900</v>
      </c>
      <c r="B3350" s="62" t="s">
        <v>7901</v>
      </c>
    </row>
    <row r="3351" spans="1:2" s="60" customFormat="1" ht="13.5" hidden="1" customHeight="1">
      <c r="A3351" s="61" t="s">
        <v>7902</v>
      </c>
      <c r="B3351" s="62" t="s">
        <v>7903</v>
      </c>
    </row>
    <row r="3352" spans="1:2" s="60" customFormat="1" ht="13.5" hidden="1" customHeight="1">
      <c r="A3352" s="61" t="s">
        <v>7904</v>
      </c>
      <c r="B3352" s="62" t="s">
        <v>7905</v>
      </c>
    </row>
    <row r="3353" spans="1:2" s="60" customFormat="1" ht="13.5" hidden="1" customHeight="1">
      <c r="A3353" s="61" t="s">
        <v>7906</v>
      </c>
      <c r="B3353" s="62" t="s">
        <v>7907</v>
      </c>
    </row>
    <row r="3354" spans="1:2" s="60" customFormat="1" ht="13.5" hidden="1" customHeight="1">
      <c r="A3354" s="61" t="s">
        <v>7908</v>
      </c>
      <c r="B3354" s="62" t="s">
        <v>7909</v>
      </c>
    </row>
    <row r="3355" spans="1:2" s="60" customFormat="1" ht="13.5" hidden="1" customHeight="1">
      <c r="A3355" s="61" t="s">
        <v>7910</v>
      </c>
      <c r="B3355" s="62" t="s">
        <v>7911</v>
      </c>
    </row>
    <row r="3356" spans="1:2" s="60" customFormat="1" ht="13.5" hidden="1" customHeight="1">
      <c r="A3356" s="61" t="s">
        <v>7912</v>
      </c>
      <c r="B3356" s="62" t="s">
        <v>7913</v>
      </c>
    </row>
    <row r="3357" spans="1:2" s="60" customFormat="1" ht="13.5" hidden="1" customHeight="1">
      <c r="A3357" s="61" t="s">
        <v>7914</v>
      </c>
      <c r="B3357" s="62" t="s">
        <v>7915</v>
      </c>
    </row>
    <row r="3358" spans="1:2" s="60" customFormat="1" ht="13.5" hidden="1" customHeight="1">
      <c r="A3358" s="61" t="s">
        <v>7916</v>
      </c>
      <c r="B3358" s="62" t="s">
        <v>7917</v>
      </c>
    </row>
    <row r="3359" spans="1:2" s="60" customFormat="1" ht="13.5" hidden="1" customHeight="1">
      <c r="A3359" s="61" t="s">
        <v>7918</v>
      </c>
      <c r="B3359" s="62" t="s">
        <v>7919</v>
      </c>
    </row>
    <row r="3360" spans="1:2" s="60" customFormat="1" ht="13.5" hidden="1" customHeight="1">
      <c r="A3360" s="61" t="s">
        <v>7920</v>
      </c>
      <c r="B3360" s="62" t="s">
        <v>7921</v>
      </c>
    </row>
    <row r="3361" spans="1:2" s="60" customFormat="1" ht="13.5" hidden="1" customHeight="1">
      <c r="A3361" s="61" t="s">
        <v>7922</v>
      </c>
      <c r="B3361" s="62" t="s">
        <v>7923</v>
      </c>
    </row>
    <row r="3362" spans="1:2" s="60" customFormat="1" ht="13.5" hidden="1" customHeight="1">
      <c r="A3362" s="61" t="s">
        <v>7924</v>
      </c>
      <c r="B3362" s="62" t="s">
        <v>7925</v>
      </c>
    </row>
    <row r="3363" spans="1:2" s="60" customFormat="1" ht="13.5" hidden="1" customHeight="1">
      <c r="A3363" s="61" t="s">
        <v>7926</v>
      </c>
      <c r="B3363" s="62" t="s">
        <v>7927</v>
      </c>
    </row>
    <row r="3364" spans="1:2" s="60" customFormat="1" ht="13.5" hidden="1" customHeight="1">
      <c r="A3364" s="61" t="s">
        <v>7928</v>
      </c>
      <c r="B3364" s="62" t="s">
        <v>7929</v>
      </c>
    </row>
    <row r="3365" spans="1:2" s="60" customFormat="1" ht="13.5" hidden="1" customHeight="1">
      <c r="A3365" s="61" t="s">
        <v>7930</v>
      </c>
      <c r="B3365" s="62" t="s">
        <v>7931</v>
      </c>
    </row>
    <row r="3366" spans="1:2" s="60" customFormat="1" ht="13.5" hidden="1" customHeight="1">
      <c r="A3366" s="61" t="s">
        <v>7932</v>
      </c>
      <c r="B3366" s="62" t="s">
        <v>7933</v>
      </c>
    </row>
    <row r="3367" spans="1:2" s="60" customFormat="1" ht="13.5" hidden="1" customHeight="1">
      <c r="A3367" s="61" t="s">
        <v>7934</v>
      </c>
      <c r="B3367" s="62" t="s">
        <v>7935</v>
      </c>
    </row>
    <row r="3368" spans="1:2" s="60" customFormat="1" ht="13.5" hidden="1" customHeight="1">
      <c r="A3368" s="61" t="s">
        <v>7936</v>
      </c>
      <c r="B3368" s="62" t="s">
        <v>7937</v>
      </c>
    </row>
    <row r="3369" spans="1:2" s="60" customFormat="1" ht="13.5" hidden="1" customHeight="1">
      <c r="A3369" s="61" t="s">
        <v>7938</v>
      </c>
      <c r="B3369" s="62" t="s">
        <v>7939</v>
      </c>
    </row>
    <row r="3370" spans="1:2" s="60" customFormat="1" ht="13.5" hidden="1" customHeight="1">
      <c r="A3370" s="61" t="s">
        <v>7940</v>
      </c>
      <c r="B3370" s="62" t="s">
        <v>7941</v>
      </c>
    </row>
    <row r="3371" spans="1:2" s="60" customFormat="1" ht="13.5" hidden="1" customHeight="1">
      <c r="A3371" s="61" t="s">
        <v>7942</v>
      </c>
      <c r="B3371" s="62" t="s">
        <v>7943</v>
      </c>
    </row>
    <row r="3372" spans="1:2" s="60" customFormat="1" ht="13.5" hidden="1" customHeight="1">
      <c r="A3372" s="61" t="s">
        <v>7944</v>
      </c>
      <c r="B3372" s="62" t="s">
        <v>7945</v>
      </c>
    </row>
    <row r="3373" spans="1:2" s="60" customFormat="1" ht="13.5" hidden="1" customHeight="1">
      <c r="A3373" s="61" t="s">
        <v>7946</v>
      </c>
      <c r="B3373" s="62" t="s">
        <v>7947</v>
      </c>
    </row>
    <row r="3374" spans="1:2" s="60" customFormat="1" ht="13.5" hidden="1" customHeight="1">
      <c r="A3374" s="61" t="s">
        <v>7948</v>
      </c>
      <c r="B3374" s="62" t="s">
        <v>7949</v>
      </c>
    </row>
    <row r="3375" spans="1:2" s="60" customFormat="1" ht="13.5" hidden="1" customHeight="1">
      <c r="A3375" s="61" t="s">
        <v>7950</v>
      </c>
      <c r="B3375" s="62" t="s">
        <v>7951</v>
      </c>
    </row>
    <row r="3376" spans="1:2" s="60" customFormat="1" ht="13.5" hidden="1" customHeight="1">
      <c r="A3376" s="61" t="s">
        <v>7952</v>
      </c>
      <c r="B3376" s="62" t="s">
        <v>7953</v>
      </c>
    </row>
    <row r="3377" spans="1:2" s="60" customFormat="1" ht="13.5" hidden="1" customHeight="1">
      <c r="A3377" s="61" t="s">
        <v>7954</v>
      </c>
      <c r="B3377" s="62" t="s">
        <v>7955</v>
      </c>
    </row>
    <row r="3378" spans="1:2" s="60" customFormat="1" ht="13.5" hidden="1" customHeight="1">
      <c r="A3378" s="61" t="s">
        <v>7956</v>
      </c>
      <c r="B3378" s="62" t="s">
        <v>7957</v>
      </c>
    </row>
    <row r="3379" spans="1:2" s="60" customFormat="1" ht="13.5" hidden="1" customHeight="1">
      <c r="A3379" s="61" t="s">
        <v>7958</v>
      </c>
      <c r="B3379" s="62" t="s">
        <v>7959</v>
      </c>
    </row>
    <row r="3380" spans="1:2" s="60" customFormat="1" ht="13.5" hidden="1" customHeight="1">
      <c r="A3380" s="61" t="s">
        <v>7960</v>
      </c>
      <c r="B3380" s="62" t="s">
        <v>7961</v>
      </c>
    </row>
    <row r="3381" spans="1:2" s="60" customFormat="1" ht="13.5" hidden="1" customHeight="1">
      <c r="A3381" s="61" t="s">
        <v>7962</v>
      </c>
      <c r="B3381" s="62" t="s">
        <v>7963</v>
      </c>
    </row>
    <row r="3382" spans="1:2" s="60" customFormat="1" ht="13.5" hidden="1" customHeight="1">
      <c r="A3382" s="61" t="s">
        <v>7964</v>
      </c>
      <c r="B3382" s="62" t="s">
        <v>7965</v>
      </c>
    </row>
    <row r="3383" spans="1:2" s="60" customFormat="1" ht="13.5" hidden="1" customHeight="1">
      <c r="A3383" s="61" t="s">
        <v>7966</v>
      </c>
      <c r="B3383" s="62" t="s">
        <v>7967</v>
      </c>
    </row>
    <row r="3384" spans="1:2" s="60" customFormat="1" ht="13.5" hidden="1" customHeight="1">
      <c r="A3384" s="61" t="s">
        <v>7968</v>
      </c>
      <c r="B3384" s="62" t="s">
        <v>7969</v>
      </c>
    </row>
    <row r="3385" spans="1:2" s="60" customFormat="1" ht="13.5" hidden="1" customHeight="1">
      <c r="A3385" s="61" t="s">
        <v>7970</v>
      </c>
      <c r="B3385" s="62" t="s">
        <v>7971</v>
      </c>
    </row>
    <row r="3386" spans="1:2" s="60" customFormat="1" ht="13.5" hidden="1" customHeight="1">
      <c r="A3386" s="61" t="s">
        <v>7972</v>
      </c>
      <c r="B3386" s="62" t="s">
        <v>7973</v>
      </c>
    </row>
    <row r="3387" spans="1:2" s="60" customFormat="1" ht="13.5" hidden="1" customHeight="1">
      <c r="A3387" s="61" t="s">
        <v>7974</v>
      </c>
      <c r="B3387" s="62" t="s">
        <v>7975</v>
      </c>
    </row>
    <row r="3388" spans="1:2" s="60" customFormat="1" ht="13.5" hidden="1" customHeight="1">
      <c r="A3388" s="61" t="s">
        <v>7976</v>
      </c>
      <c r="B3388" s="62" t="s">
        <v>7977</v>
      </c>
    </row>
    <row r="3389" spans="1:2" s="60" customFormat="1" ht="13.5" hidden="1" customHeight="1">
      <c r="A3389" s="61" t="s">
        <v>7978</v>
      </c>
      <c r="B3389" s="62" t="s">
        <v>7979</v>
      </c>
    </row>
    <row r="3390" spans="1:2" s="60" customFormat="1" ht="13.5" hidden="1" customHeight="1">
      <c r="A3390" s="61" t="s">
        <v>7980</v>
      </c>
      <c r="B3390" s="62" t="s">
        <v>7981</v>
      </c>
    </row>
    <row r="3391" spans="1:2" s="60" customFormat="1" ht="13.5" hidden="1" customHeight="1">
      <c r="A3391" s="61" t="s">
        <v>7982</v>
      </c>
      <c r="B3391" s="62" t="s">
        <v>7983</v>
      </c>
    </row>
    <row r="3392" spans="1:2" s="60" customFormat="1" ht="13.5" hidden="1" customHeight="1">
      <c r="A3392" s="61" t="s">
        <v>7984</v>
      </c>
      <c r="B3392" s="62" t="s">
        <v>7985</v>
      </c>
    </row>
    <row r="3393" spans="1:2" s="60" customFormat="1" ht="13.5" hidden="1" customHeight="1">
      <c r="A3393" s="61" t="s">
        <v>7986</v>
      </c>
      <c r="B3393" s="62" t="s">
        <v>7987</v>
      </c>
    </row>
    <row r="3394" spans="1:2" s="60" customFormat="1" ht="13.5" hidden="1" customHeight="1">
      <c r="A3394" s="61" t="s">
        <v>7988</v>
      </c>
      <c r="B3394" s="62" t="s">
        <v>7989</v>
      </c>
    </row>
    <row r="3395" spans="1:2" s="60" customFormat="1" ht="13.5" hidden="1" customHeight="1">
      <c r="A3395" s="61" t="s">
        <v>7990</v>
      </c>
      <c r="B3395" s="62" t="s">
        <v>7991</v>
      </c>
    </row>
    <row r="3396" spans="1:2" s="60" customFormat="1" ht="13.5" hidden="1" customHeight="1">
      <c r="A3396" s="61" t="s">
        <v>7992</v>
      </c>
      <c r="B3396" s="62" t="s">
        <v>7993</v>
      </c>
    </row>
    <row r="3397" spans="1:2" s="60" customFormat="1" ht="13.5" hidden="1" customHeight="1">
      <c r="A3397" s="61" t="s">
        <v>7994</v>
      </c>
      <c r="B3397" s="62" t="s">
        <v>7995</v>
      </c>
    </row>
    <row r="3398" spans="1:2" s="60" customFormat="1" ht="13.5" hidden="1" customHeight="1">
      <c r="A3398" s="61" t="s">
        <v>7996</v>
      </c>
      <c r="B3398" s="62" t="s">
        <v>7997</v>
      </c>
    </row>
    <row r="3399" spans="1:2" s="60" customFormat="1" ht="13.5" hidden="1" customHeight="1">
      <c r="A3399" s="61" t="s">
        <v>7998</v>
      </c>
      <c r="B3399" s="62" t="s">
        <v>7999</v>
      </c>
    </row>
    <row r="3400" spans="1:2" s="60" customFormat="1" ht="13.5" hidden="1" customHeight="1">
      <c r="A3400" s="61" t="s">
        <v>8000</v>
      </c>
      <c r="B3400" s="62" t="s">
        <v>8001</v>
      </c>
    </row>
    <row r="3401" spans="1:2" s="60" customFormat="1" ht="13.5" hidden="1" customHeight="1">
      <c r="A3401" s="61" t="s">
        <v>8002</v>
      </c>
      <c r="B3401" s="62" t="s">
        <v>8003</v>
      </c>
    </row>
    <row r="3402" spans="1:2" s="60" customFormat="1" ht="13.5" hidden="1" customHeight="1">
      <c r="A3402" s="61" t="s">
        <v>8004</v>
      </c>
      <c r="B3402" s="62" t="s">
        <v>8005</v>
      </c>
    </row>
    <row r="3403" spans="1:2" s="60" customFormat="1" ht="13.5" hidden="1" customHeight="1">
      <c r="A3403" s="61" t="s">
        <v>8006</v>
      </c>
      <c r="B3403" s="62" t="s">
        <v>8007</v>
      </c>
    </row>
    <row r="3404" spans="1:2" s="60" customFormat="1" ht="13.5" hidden="1" customHeight="1">
      <c r="A3404" s="61" t="s">
        <v>8008</v>
      </c>
      <c r="B3404" s="62" t="s">
        <v>8009</v>
      </c>
    </row>
    <row r="3405" spans="1:2" s="60" customFormat="1" ht="13.5" hidden="1" customHeight="1">
      <c r="A3405" s="61" t="s">
        <v>8010</v>
      </c>
      <c r="B3405" s="62" t="s">
        <v>8011</v>
      </c>
    </row>
    <row r="3406" spans="1:2" s="60" customFormat="1" ht="13.5" hidden="1" customHeight="1">
      <c r="A3406" s="61" t="s">
        <v>8012</v>
      </c>
      <c r="B3406" s="62" t="s">
        <v>8013</v>
      </c>
    </row>
    <row r="3407" spans="1:2" s="60" customFormat="1" ht="13.5" hidden="1" customHeight="1">
      <c r="A3407" s="61" t="s">
        <v>8014</v>
      </c>
      <c r="B3407" s="62" t="s">
        <v>8015</v>
      </c>
    </row>
    <row r="3408" spans="1:2" s="60" customFormat="1" ht="13.5" hidden="1" customHeight="1">
      <c r="A3408" s="61" t="s">
        <v>8016</v>
      </c>
      <c r="B3408" s="62" t="s">
        <v>8017</v>
      </c>
    </row>
    <row r="3409" spans="1:2" s="60" customFormat="1" ht="13.5" hidden="1" customHeight="1">
      <c r="A3409" s="61" t="s">
        <v>8018</v>
      </c>
      <c r="B3409" s="62" t="s">
        <v>8019</v>
      </c>
    </row>
    <row r="3410" spans="1:2" s="60" customFormat="1" ht="13.5" hidden="1" customHeight="1">
      <c r="A3410" s="61" t="s">
        <v>8020</v>
      </c>
      <c r="B3410" s="62" t="s">
        <v>8021</v>
      </c>
    </row>
    <row r="3411" spans="1:2" s="60" customFormat="1" ht="13.5" hidden="1" customHeight="1">
      <c r="A3411" s="61" t="s">
        <v>8022</v>
      </c>
      <c r="B3411" s="62" t="s">
        <v>8023</v>
      </c>
    </row>
    <row r="3412" spans="1:2" s="60" customFormat="1" ht="13.5" hidden="1" customHeight="1">
      <c r="A3412" s="61" t="s">
        <v>8024</v>
      </c>
      <c r="B3412" s="62" t="s">
        <v>8025</v>
      </c>
    </row>
    <row r="3413" spans="1:2" s="60" customFormat="1" ht="13.5" hidden="1" customHeight="1">
      <c r="A3413" s="61" t="s">
        <v>8026</v>
      </c>
      <c r="B3413" s="62" t="s">
        <v>8027</v>
      </c>
    </row>
    <row r="3414" spans="1:2" s="60" customFormat="1" ht="13.5" hidden="1" customHeight="1">
      <c r="A3414" s="61" t="s">
        <v>8028</v>
      </c>
      <c r="B3414" s="62" t="s">
        <v>8029</v>
      </c>
    </row>
    <row r="3415" spans="1:2" s="60" customFormat="1" ht="13.5" hidden="1" customHeight="1">
      <c r="A3415" s="61" t="s">
        <v>8030</v>
      </c>
      <c r="B3415" s="62" t="s">
        <v>8031</v>
      </c>
    </row>
    <row r="3416" spans="1:2" s="60" customFormat="1" ht="13.5" hidden="1" customHeight="1">
      <c r="A3416" s="61" t="s">
        <v>8032</v>
      </c>
      <c r="B3416" s="62" t="s">
        <v>8033</v>
      </c>
    </row>
    <row r="3417" spans="1:2" s="60" customFormat="1" ht="13.5" hidden="1" customHeight="1">
      <c r="A3417" s="61" t="s">
        <v>8034</v>
      </c>
      <c r="B3417" s="62" t="s">
        <v>8035</v>
      </c>
    </row>
    <row r="3418" spans="1:2" s="60" customFormat="1" ht="13.5" hidden="1" customHeight="1">
      <c r="A3418" s="61" t="s">
        <v>8036</v>
      </c>
      <c r="B3418" s="62" t="s">
        <v>8037</v>
      </c>
    </row>
    <row r="3419" spans="1:2" s="60" customFormat="1" ht="13.5" hidden="1" customHeight="1">
      <c r="A3419" s="61" t="s">
        <v>8038</v>
      </c>
      <c r="B3419" s="62" t="s">
        <v>8039</v>
      </c>
    </row>
    <row r="3420" spans="1:2" s="60" customFormat="1" ht="13.5" hidden="1" customHeight="1">
      <c r="A3420" s="61" t="s">
        <v>8040</v>
      </c>
      <c r="B3420" s="62" t="s">
        <v>8041</v>
      </c>
    </row>
    <row r="3421" spans="1:2" s="60" customFormat="1" ht="13.5" hidden="1" customHeight="1">
      <c r="A3421" s="61" t="s">
        <v>8042</v>
      </c>
      <c r="B3421" s="62" t="s">
        <v>8043</v>
      </c>
    </row>
    <row r="3422" spans="1:2" s="60" customFormat="1" ht="13.5" hidden="1" customHeight="1">
      <c r="A3422" s="61" t="s">
        <v>8044</v>
      </c>
      <c r="B3422" s="62" t="s">
        <v>8045</v>
      </c>
    </row>
    <row r="3423" spans="1:2" s="60" customFormat="1" ht="13.5" hidden="1" customHeight="1">
      <c r="A3423" s="61" t="s">
        <v>8046</v>
      </c>
      <c r="B3423" s="62" t="s">
        <v>8047</v>
      </c>
    </row>
    <row r="3424" spans="1:2" s="60" customFormat="1" ht="13.5" hidden="1" customHeight="1">
      <c r="A3424" s="61" t="s">
        <v>8048</v>
      </c>
      <c r="B3424" s="62" t="s">
        <v>8049</v>
      </c>
    </row>
    <row r="3425" spans="1:2" s="60" customFormat="1" ht="13.5" hidden="1" customHeight="1">
      <c r="A3425" s="61" t="s">
        <v>8050</v>
      </c>
      <c r="B3425" s="62" t="s">
        <v>8051</v>
      </c>
    </row>
    <row r="3426" spans="1:2" s="60" customFormat="1" ht="13.5" hidden="1" customHeight="1">
      <c r="A3426" s="61" t="s">
        <v>8052</v>
      </c>
      <c r="B3426" s="62" t="s">
        <v>8053</v>
      </c>
    </row>
    <row r="3427" spans="1:2" s="60" customFormat="1" ht="13.5" hidden="1" customHeight="1">
      <c r="A3427" s="61" t="s">
        <v>8054</v>
      </c>
      <c r="B3427" s="62" t="s">
        <v>8055</v>
      </c>
    </row>
    <row r="3428" spans="1:2" s="60" customFormat="1" ht="13.5" hidden="1" customHeight="1">
      <c r="A3428" s="61" t="s">
        <v>8056</v>
      </c>
      <c r="B3428" s="62" t="s">
        <v>8057</v>
      </c>
    </row>
    <row r="3429" spans="1:2" s="60" customFormat="1" ht="13.5" hidden="1" customHeight="1">
      <c r="A3429" s="61" t="s">
        <v>8058</v>
      </c>
      <c r="B3429" s="62" t="s">
        <v>8059</v>
      </c>
    </row>
    <row r="3430" spans="1:2" s="60" customFormat="1" ht="13.5" hidden="1" customHeight="1">
      <c r="A3430" s="61" t="s">
        <v>8060</v>
      </c>
      <c r="B3430" s="62" t="s">
        <v>8061</v>
      </c>
    </row>
    <row r="3431" spans="1:2" s="60" customFormat="1" ht="13.5" hidden="1" customHeight="1">
      <c r="A3431" s="61" t="s">
        <v>8062</v>
      </c>
      <c r="B3431" s="62" t="s">
        <v>8063</v>
      </c>
    </row>
    <row r="3432" spans="1:2" s="60" customFormat="1" ht="13.5" hidden="1" customHeight="1">
      <c r="A3432" s="61" t="s">
        <v>8064</v>
      </c>
      <c r="B3432" s="62" t="s">
        <v>8065</v>
      </c>
    </row>
    <row r="3433" spans="1:2" s="60" customFormat="1" ht="13.5" hidden="1" customHeight="1">
      <c r="A3433" s="61" t="s">
        <v>8066</v>
      </c>
      <c r="B3433" s="62" t="s">
        <v>8067</v>
      </c>
    </row>
    <row r="3434" spans="1:2" s="60" customFormat="1" ht="13.5" hidden="1" customHeight="1">
      <c r="A3434" s="61" t="s">
        <v>8068</v>
      </c>
      <c r="B3434" s="62" t="s">
        <v>8069</v>
      </c>
    </row>
    <row r="3435" spans="1:2" s="60" customFormat="1" ht="13.5" hidden="1" customHeight="1">
      <c r="A3435" s="61" t="s">
        <v>8070</v>
      </c>
      <c r="B3435" s="62" t="s">
        <v>8071</v>
      </c>
    </row>
    <row r="3436" spans="1:2" s="60" customFormat="1" ht="13.5" hidden="1" customHeight="1">
      <c r="A3436" s="61" t="s">
        <v>8072</v>
      </c>
      <c r="B3436" s="62" t="s">
        <v>8073</v>
      </c>
    </row>
    <row r="3437" spans="1:2" s="60" customFormat="1" ht="13.5" hidden="1" customHeight="1">
      <c r="A3437" s="61" t="s">
        <v>8074</v>
      </c>
      <c r="B3437" s="62" t="s">
        <v>8075</v>
      </c>
    </row>
    <row r="3438" spans="1:2" s="60" customFormat="1" ht="13.5" hidden="1" customHeight="1">
      <c r="A3438" s="61" t="s">
        <v>8076</v>
      </c>
      <c r="B3438" s="62" t="s">
        <v>8077</v>
      </c>
    </row>
    <row r="3439" spans="1:2" s="60" customFormat="1" ht="13.5" hidden="1" customHeight="1">
      <c r="A3439" s="61" t="s">
        <v>8078</v>
      </c>
      <c r="B3439" s="62" t="s">
        <v>8079</v>
      </c>
    </row>
    <row r="3440" spans="1:2" s="60" customFormat="1" ht="13.5" hidden="1" customHeight="1">
      <c r="A3440" s="61" t="s">
        <v>8080</v>
      </c>
      <c r="B3440" s="62" t="s">
        <v>8081</v>
      </c>
    </row>
    <row r="3441" spans="1:2" s="60" customFormat="1" ht="13.5" hidden="1" customHeight="1">
      <c r="A3441" s="61" t="s">
        <v>8082</v>
      </c>
      <c r="B3441" s="62" t="s">
        <v>8083</v>
      </c>
    </row>
    <row r="3442" spans="1:2" s="60" customFormat="1" ht="13.5" hidden="1" customHeight="1">
      <c r="A3442" s="61" t="s">
        <v>8084</v>
      </c>
      <c r="B3442" s="62" t="s">
        <v>8085</v>
      </c>
    </row>
    <row r="3443" spans="1:2" s="60" customFormat="1" ht="13.5" hidden="1" customHeight="1">
      <c r="A3443" s="61" t="s">
        <v>8086</v>
      </c>
      <c r="B3443" s="62" t="s">
        <v>8087</v>
      </c>
    </row>
    <row r="3444" spans="1:2" s="60" customFormat="1" ht="13.5" hidden="1" customHeight="1">
      <c r="A3444" s="61" t="s">
        <v>8088</v>
      </c>
      <c r="B3444" s="62" t="s">
        <v>8089</v>
      </c>
    </row>
    <row r="3445" spans="1:2" s="60" customFormat="1" ht="13.5" hidden="1" customHeight="1">
      <c r="A3445" s="61" t="s">
        <v>8090</v>
      </c>
      <c r="B3445" s="62" t="s">
        <v>8091</v>
      </c>
    </row>
    <row r="3446" spans="1:2" s="60" customFormat="1" ht="13.5" hidden="1" customHeight="1">
      <c r="A3446" s="61" t="s">
        <v>8092</v>
      </c>
      <c r="B3446" s="62" t="s">
        <v>8093</v>
      </c>
    </row>
    <row r="3447" spans="1:2" s="60" customFormat="1" ht="13.5" hidden="1" customHeight="1">
      <c r="A3447" s="61" t="s">
        <v>8094</v>
      </c>
      <c r="B3447" s="62" t="s">
        <v>8095</v>
      </c>
    </row>
    <row r="3448" spans="1:2" s="60" customFormat="1" ht="13.5" hidden="1" customHeight="1">
      <c r="A3448" s="61" t="s">
        <v>8096</v>
      </c>
      <c r="B3448" s="62" t="s">
        <v>8097</v>
      </c>
    </row>
    <row r="3449" spans="1:2" s="60" customFormat="1" ht="13.5" hidden="1" customHeight="1">
      <c r="A3449" s="61" t="s">
        <v>8098</v>
      </c>
      <c r="B3449" s="62" t="s">
        <v>8099</v>
      </c>
    </row>
    <row r="3450" spans="1:2" s="60" customFormat="1" ht="13.5" hidden="1" customHeight="1">
      <c r="A3450" s="61" t="s">
        <v>8100</v>
      </c>
      <c r="B3450" s="62" t="s">
        <v>8101</v>
      </c>
    </row>
    <row r="3451" spans="1:2" s="60" customFormat="1" ht="13.5" hidden="1" customHeight="1">
      <c r="A3451" s="61" t="s">
        <v>8102</v>
      </c>
      <c r="B3451" s="62" t="s">
        <v>8103</v>
      </c>
    </row>
    <row r="3452" spans="1:2" s="60" customFormat="1" ht="13.5" hidden="1" customHeight="1">
      <c r="A3452" s="61" t="s">
        <v>8104</v>
      </c>
      <c r="B3452" s="62" t="s">
        <v>8105</v>
      </c>
    </row>
    <row r="3453" spans="1:2" s="60" customFormat="1" ht="13.5" hidden="1" customHeight="1">
      <c r="A3453" s="61" t="s">
        <v>8106</v>
      </c>
      <c r="B3453" s="62" t="s">
        <v>8107</v>
      </c>
    </row>
    <row r="3454" spans="1:2" s="60" customFormat="1" ht="13.5" hidden="1" customHeight="1">
      <c r="A3454" s="61" t="s">
        <v>8108</v>
      </c>
      <c r="B3454" s="62" t="s">
        <v>8109</v>
      </c>
    </row>
    <row r="3455" spans="1:2" s="60" customFormat="1" ht="13.5" hidden="1" customHeight="1">
      <c r="A3455" s="61" t="s">
        <v>8110</v>
      </c>
      <c r="B3455" s="62" t="s">
        <v>8111</v>
      </c>
    </row>
    <row r="3456" spans="1:2" s="60" customFormat="1" ht="13.5" hidden="1" customHeight="1">
      <c r="A3456" s="61" t="s">
        <v>8112</v>
      </c>
      <c r="B3456" s="62" t="s">
        <v>8113</v>
      </c>
    </row>
    <row r="3457" spans="1:2" s="60" customFormat="1" ht="13.5" hidden="1" customHeight="1">
      <c r="A3457" s="61" t="s">
        <v>8114</v>
      </c>
      <c r="B3457" s="62" t="s">
        <v>8115</v>
      </c>
    </row>
    <row r="3458" spans="1:2" s="60" customFormat="1" ht="13.5" hidden="1" customHeight="1">
      <c r="A3458" s="61" t="s">
        <v>8116</v>
      </c>
      <c r="B3458" s="62" t="s">
        <v>8117</v>
      </c>
    </row>
    <row r="3459" spans="1:2" s="60" customFormat="1" ht="13.5" hidden="1" customHeight="1">
      <c r="A3459" s="61" t="s">
        <v>8118</v>
      </c>
      <c r="B3459" s="62" t="s">
        <v>8119</v>
      </c>
    </row>
    <row r="3460" spans="1:2" s="60" customFormat="1" ht="13.5" hidden="1" customHeight="1">
      <c r="A3460" s="61" t="s">
        <v>8120</v>
      </c>
      <c r="B3460" s="62" t="s">
        <v>8121</v>
      </c>
    </row>
    <row r="3461" spans="1:2" s="60" customFormat="1" ht="13.5" hidden="1" customHeight="1">
      <c r="A3461" s="61" t="s">
        <v>8122</v>
      </c>
      <c r="B3461" s="62" t="s">
        <v>8123</v>
      </c>
    </row>
    <row r="3462" spans="1:2" s="60" customFormat="1" ht="13.5" hidden="1" customHeight="1">
      <c r="A3462" s="61" t="s">
        <v>8124</v>
      </c>
      <c r="B3462" s="62" t="s">
        <v>8125</v>
      </c>
    </row>
    <row r="3463" spans="1:2" s="60" customFormat="1" ht="13.5" hidden="1" customHeight="1">
      <c r="A3463" s="61" t="s">
        <v>8126</v>
      </c>
      <c r="B3463" s="62" t="s">
        <v>8127</v>
      </c>
    </row>
    <row r="3464" spans="1:2" s="60" customFormat="1" ht="13.5" hidden="1" customHeight="1">
      <c r="A3464" s="61" t="s">
        <v>8128</v>
      </c>
      <c r="B3464" s="62" t="s">
        <v>8129</v>
      </c>
    </row>
    <row r="3465" spans="1:2" s="60" customFormat="1" ht="13.5" hidden="1" customHeight="1">
      <c r="A3465" s="61" t="s">
        <v>8130</v>
      </c>
      <c r="B3465" s="62" t="s">
        <v>8131</v>
      </c>
    </row>
    <row r="3466" spans="1:2" s="60" customFormat="1" ht="13.5" hidden="1" customHeight="1">
      <c r="A3466" s="61" t="s">
        <v>8132</v>
      </c>
      <c r="B3466" s="62" t="s">
        <v>8133</v>
      </c>
    </row>
    <row r="3467" spans="1:2" s="60" customFormat="1" ht="13.5" hidden="1" customHeight="1">
      <c r="A3467" s="61" t="s">
        <v>8134</v>
      </c>
      <c r="B3467" s="62" t="s">
        <v>8135</v>
      </c>
    </row>
    <row r="3468" spans="1:2" s="60" customFormat="1" ht="13.5" hidden="1" customHeight="1">
      <c r="A3468" s="61" t="s">
        <v>8136</v>
      </c>
      <c r="B3468" s="62" t="s">
        <v>8137</v>
      </c>
    </row>
    <row r="3469" spans="1:2" s="60" customFormat="1" ht="13.5" hidden="1" customHeight="1">
      <c r="A3469" s="61" t="s">
        <v>8138</v>
      </c>
      <c r="B3469" s="62" t="s">
        <v>8139</v>
      </c>
    </row>
    <row r="3470" spans="1:2" s="60" customFormat="1" ht="13.5" hidden="1" customHeight="1">
      <c r="A3470" s="61" t="s">
        <v>8140</v>
      </c>
      <c r="B3470" s="62" t="s">
        <v>8141</v>
      </c>
    </row>
    <row r="3471" spans="1:2" s="60" customFormat="1" ht="13.5" hidden="1" customHeight="1">
      <c r="A3471" s="61" t="s">
        <v>8142</v>
      </c>
      <c r="B3471" s="62" t="s">
        <v>8143</v>
      </c>
    </row>
    <row r="3472" spans="1:2" s="60" customFormat="1" ht="13.5" hidden="1" customHeight="1">
      <c r="A3472" s="61" t="s">
        <v>8144</v>
      </c>
      <c r="B3472" s="62" t="s">
        <v>8145</v>
      </c>
    </row>
    <row r="3473" spans="1:2" s="60" customFormat="1" ht="13.5" hidden="1" customHeight="1">
      <c r="A3473" s="61" t="s">
        <v>8146</v>
      </c>
      <c r="B3473" s="62" t="s">
        <v>8147</v>
      </c>
    </row>
    <row r="3474" spans="1:2" s="60" customFormat="1" ht="13.5" hidden="1" customHeight="1">
      <c r="A3474" s="61" t="s">
        <v>8148</v>
      </c>
      <c r="B3474" s="62" t="s">
        <v>8149</v>
      </c>
    </row>
    <row r="3475" spans="1:2" s="60" customFormat="1" ht="13.5" hidden="1" customHeight="1">
      <c r="A3475" s="61" t="s">
        <v>8150</v>
      </c>
      <c r="B3475" s="62" t="s">
        <v>8151</v>
      </c>
    </row>
    <row r="3476" spans="1:2" s="60" customFormat="1" ht="13.5" hidden="1" customHeight="1">
      <c r="A3476" s="61" t="s">
        <v>8152</v>
      </c>
      <c r="B3476" s="62" t="s">
        <v>8153</v>
      </c>
    </row>
    <row r="3477" spans="1:2" s="60" customFormat="1" ht="13.5" hidden="1" customHeight="1">
      <c r="A3477" s="61" t="s">
        <v>8154</v>
      </c>
      <c r="B3477" s="62" t="s">
        <v>8155</v>
      </c>
    </row>
    <row r="3478" spans="1:2" s="60" customFormat="1" ht="13.5" hidden="1" customHeight="1">
      <c r="A3478" s="61" t="s">
        <v>8156</v>
      </c>
      <c r="B3478" s="62" t="s">
        <v>8157</v>
      </c>
    </row>
    <row r="3479" spans="1:2" s="60" customFormat="1" ht="13.5" hidden="1" customHeight="1">
      <c r="A3479" s="61" t="s">
        <v>8158</v>
      </c>
      <c r="B3479" s="62" t="s">
        <v>8159</v>
      </c>
    </row>
    <row r="3480" spans="1:2" s="60" customFormat="1" ht="13.5" hidden="1" customHeight="1">
      <c r="A3480" s="61" t="s">
        <v>8160</v>
      </c>
      <c r="B3480" s="62" t="s">
        <v>8161</v>
      </c>
    </row>
    <row r="3481" spans="1:2" s="60" customFormat="1" ht="13.5" hidden="1" customHeight="1">
      <c r="A3481" s="61" t="s">
        <v>8162</v>
      </c>
      <c r="B3481" s="62" t="s">
        <v>8163</v>
      </c>
    </row>
    <row r="3482" spans="1:2" s="60" customFormat="1" ht="13.5" hidden="1" customHeight="1">
      <c r="A3482" s="61" t="s">
        <v>8164</v>
      </c>
      <c r="B3482" s="62" t="s">
        <v>8165</v>
      </c>
    </row>
    <row r="3483" spans="1:2" s="60" customFormat="1" ht="13.5" hidden="1" customHeight="1">
      <c r="A3483" s="61" t="s">
        <v>8166</v>
      </c>
      <c r="B3483" s="62" t="s">
        <v>8167</v>
      </c>
    </row>
    <row r="3484" spans="1:2" s="60" customFormat="1" ht="13.5" hidden="1" customHeight="1">
      <c r="A3484" s="61" t="s">
        <v>8168</v>
      </c>
      <c r="B3484" s="62" t="s">
        <v>8169</v>
      </c>
    </row>
    <row r="3485" spans="1:2" s="60" customFormat="1" ht="13.5" hidden="1" customHeight="1">
      <c r="A3485" s="61" t="s">
        <v>8170</v>
      </c>
      <c r="B3485" s="62" t="s">
        <v>8171</v>
      </c>
    </row>
    <row r="3486" spans="1:2" s="60" customFormat="1" ht="13.5" hidden="1" customHeight="1">
      <c r="A3486" s="61" t="s">
        <v>8172</v>
      </c>
      <c r="B3486" s="62" t="s">
        <v>8173</v>
      </c>
    </row>
    <row r="3487" spans="1:2" s="60" customFormat="1" ht="13.5" hidden="1" customHeight="1">
      <c r="A3487" s="61" t="s">
        <v>8174</v>
      </c>
      <c r="B3487" s="62" t="s">
        <v>8175</v>
      </c>
    </row>
    <row r="3488" spans="1:2" s="60" customFormat="1" ht="13.5" hidden="1" customHeight="1">
      <c r="A3488" s="61" t="s">
        <v>8176</v>
      </c>
      <c r="B3488" s="62" t="s">
        <v>8177</v>
      </c>
    </row>
    <row r="3489" spans="1:2" s="60" customFormat="1" ht="13.5" hidden="1" customHeight="1">
      <c r="A3489" s="61" t="s">
        <v>8178</v>
      </c>
      <c r="B3489" s="62" t="s">
        <v>8179</v>
      </c>
    </row>
    <row r="3490" spans="1:2" s="60" customFormat="1" ht="13.5" hidden="1" customHeight="1">
      <c r="A3490" s="61" t="s">
        <v>8180</v>
      </c>
      <c r="B3490" s="62" t="s">
        <v>8181</v>
      </c>
    </row>
    <row r="3491" spans="1:2" s="60" customFormat="1" ht="13.5" hidden="1" customHeight="1">
      <c r="A3491" s="61" t="s">
        <v>8182</v>
      </c>
      <c r="B3491" s="62" t="s">
        <v>8183</v>
      </c>
    </row>
    <row r="3492" spans="1:2" s="60" customFormat="1" ht="13.5" hidden="1" customHeight="1">
      <c r="A3492" s="61" t="s">
        <v>8184</v>
      </c>
      <c r="B3492" s="62" t="s">
        <v>8185</v>
      </c>
    </row>
    <row r="3493" spans="1:2" s="60" customFormat="1" ht="13.5" hidden="1" customHeight="1">
      <c r="A3493" s="61" t="s">
        <v>8186</v>
      </c>
      <c r="B3493" s="62" t="s">
        <v>8187</v>
      </c>
    </row>
    <row r="3494" spans="1:2" s="60" customFormat="1" ht="13.5" hidden="1" customHeight="1">
      <c r="A3494" s="61" t="s">
        <v>8188</v>
      </c>
      <c r="B3494" s="62" t="s">
        <v>8189</v>
      </c>
    </row>
    <row r="3495" spans="1:2" s="60" customFormat="1" ht="13.5" hidden="1" customHeight="1">
      <c r="A3495" s="61" t="s">
        <v>8190</v>
      </c>
      <c r="B3495" s="62" t="s">
        <v>8191</v>
      </c>
    </row>
    <row r="3496" spans="1:2" s="60" customFormat="1" ht="13.5" hidden="1" customHeight="1">
      <c r="A3496" s="61" t="s">
        <v>8192</v>
      </c>
      <c r="B3496" s="62" t="s">
        <v>8193</v>
      </c>
    </row>
    <row r="3497" spans="1:2" s="60" customFormat="1" ht="13.5" hidden="1" customHeight="1">
      <c r="A3497" s="61" t="s">
        <v>8194</v>
      </c>
      <c r="B3497" s="62" t="s">
        <v>8195</v>
      </c>
    </row>
    <row r="3498" spans="1:2" s="60" customFormat="1" ht="13.5" hidden="1" customHeight="1">
      <c r="A3498" s="61" t="s">
        <v>8196</v>
      </c>
      <c r="B3498" s="62" t="s">
        <v>8197</v>
      </c>
    </row>
    <row r="3499" spans="1:2" s="60" customFormat="1" ht="13.5" hidden="1" customHeight="1">
      <c r="A3499" s="61" t="s">
        <v>8198</v>
      </c>
      <c r="B3499" s="62" t="s">
        <v>8199</v>
      </c>
    </row>
    <row r="3500" spans="1:2" s="60" customFormat="1" ht="13.5" hidden="1" customHeight="1">
      <c r="A3500" s="61" t="s">
        <v>8200</v>
      </c>
      <c r="B3500" s="62" t="s">
        <v>8201</v>
      </c>
    </row>
    <row r="3501" spans="1:2" s="60" customFormat="1" ht="13.5" hidden="1" customHeight="1">
      <c r="A3501" s="61" t="s">
        <v>8202</v>
      </c>
      <c r="B3501" s="62" t="s">
        <v>8203</v>
      </c>
    </row>
    <row r="3502" spans="1:2" s="60" customFormat="1" ht="13.5" hidden="1" customHeight="1">
      <c r="A3502" s="61" t="s">
        <v>8204</v>
      </c>
      <c r="B3502" s="62" t="s">
        <v>8205</v>
      </c>
    </row>
    <row r="3503" spans="1:2" s="60" customFormat="1" ht="13.5" hidden="1" customHeight="1">
      <c r="A3503" s="61" t="s">
        <v>8206</v>
      </c>
      <c r="B3503" s="62" t="s">
        <v>8207</v>
      </c>
    </row>
    <row r="3504" spans="1:2" s="60" customFormat="1" ht="13.5" hidden="1" customHeight="1">
      <c r="A3504" s="61" t="s">
        <v>8208</v>
      </c>
      <c r="B3504" s="62" t="s">
        <v>8209</v>
      </c>
    </row>
    <row r="3505" spans="1:2" s="60" customFormat="1" ht="13.5" hidden="1" customHeight="1">
      <c r="A3505" s="61" t="s">
        <v>8210</v>
      </c>
      <c r="B3505" s="62" t="s">
        <v>8211</v>
      </c>
    </row>
    <row r="3506" spans="1:2" s="60" customFormat="1" ht="13.5" hidden="1" customHeight="1">
      <c r="A3506" s="61" t="s">
        <v>8212</v>
      </c>
      <c r="B3506" s="62" t="s">
        <v>8213</v>
      </c>
    </row>
    <row r="3507" spans="1:2" s="60" customFormat="1" ht="13.5" hidden="1" customHeight="1">
      <c r="A3507" s="61" t="s">
        <v>8214</v>
      </c>
      <c r="B3507" s="62" t="s">
        <v>8215</v>
      </c>
    </row>
    <row r="3508" spans="1:2" s="60" customFormat="1" ht="13.5" hidden="1" customHeight="1">
      <c r="A3508" s="61" t="s">
        <v>8216</v>
      </c>
      <c r="B3508" s="62" t="s">
        <v>8217</v>
      </c>
    </row>
    <row r="3509" spans="1:2" s="60" customFormat="1" ht="13.5" hidden="1" customHeight="1">
      <c r="A3509" s="61" t="s">
        <v>8218</v>
      </c>
      <c r="B3509" s="62" t="s">
        <v>8219</v>
      </c>
    </row>
    <row r="3510" spans="1:2" s="60" customFormat="1" ht="13.5" hidden="1" customHeight="1">
      <c r="A3510" s="61" t="s">
        <v>8220</v>
      </c>
      <c r="B3510" s="62" t="s">
        <v>8221</v>
      </c>
    </row>
    <row r="3511" spans="1:2" s="60" customFormat="1" ht="13.5" hidden="1" customHeight="1">
      <c r="A3511" s="61" t="s">
        <v>8222</v>
      </c>
      <c r="B3511" s="62" t="s">
        <v>8223</v>
      </c>
    </row>
    <row r="3512" spans="1:2" s="60" customFormat="1" ht="13.5" hidden="1" customHeight="1">
      <c r="A3512" s="61" t="s">
        <v>8224</v>
      </c>
      <c r="B3512" s="62" t="s">
        <v>8225</v>
      </c>
    </row>
    <row r="3513" spans="1:2" s="60" customFormat="1" ht="13.5" hidden="1" customHeight="1">
      <c r="A3513" s="61" t="s">
        <v>8226</v>
      </c>
      <c r="B3513" s="62" t="s">
        <v>8227</v>
      </c>
    </row>
    <row r="3514" spans="1:2" s="60" customFormat="1" ht="13.5" hidden="1" customHeight="1">
      <c r="A3514" s="61" t="s">
        <v>8228</v>
      </c>
      <c r="B3514" s="62" t="s">
        <v>8229</v>
      </c>
    </row>
    <row r="3515" spans="1:2" s="60" customFormat="1" ht="13.5" hidden="1" customHeight="1">
      <c r="A3515" s="61" t="s">
        <v>8230</v>
      </c>
      <c r="B3515" s="62" t="s">
        <v>8231</v>
      </c>
    </row>
    <row r="3516" spans="1:2" s="60" customFormat="1" ht="13.5" hidden="1" customHeight="1">
      <c r="A3516" s="61" t="s">
        <v>8232</v>
      </c>
      <c r="B3516" s="62" t="s">
        <v>8233</v>
      </c>
    </row>
    <row r="3517" spans="1:2" s="60" customFormat="1" ht="13.5" hidden="1" customHeight="1">
      <c r="A3517" s="61" t="s">
        <v>8234</v>
      </c>
      <c r="B3517" s="62" t="s">
        <v>8235</v>
      </c>
    </row>
    <row r="3518" spans="1:2" s="60" customFormat="1" ht="13.5" hidden="1" customHeight="1">
      <c r="A3518" s="61" t="s">
        <v>8236</v>
      </c>
      <c r="B3518" s="62" t="s">
        <v>8237</v>
      </c>
    </row>
    <row r="3519" spans="1:2" s="60" customFormat="1" ht="13.5" hidden="1" customHeight="1">
      <c r="A3519" s="61" t="s">
        <v>8238</v>
      </c>
      <c r="B3519" s="62" t="s">
        <v>8239</v>
      </c>
    </row>
    <row r="3520" spans="1:2" s="60" customFormat="1" ht="13.5" hidden="1" customHeight="1">
      <c r="A3520" s="61" t="s">
        <v>8240</v>
      </c>
      <c r="B3520" s="62" t="s">
        <v>8241</v>
      </c>
    </row>
    <row r="3521" spans="1:2" s="60" customFormat="1" ht="13.5" hidden="1" customHeight="1">
      <c r="A3521" s="61" t="s">
        <v>8242</v>
      </c>
      <c r="B3521" s="62" t="s">
        <v>8243</v>
      </c>
    </row>
    <row r="3522" spans="1:2" s="60" customFormat="1" ht="13.5" hidden="1" customHeight="1">
      <c r="A3522" s="61" t="s">
        <v>8244</v>
      </c>
      <c r="B3522" s="62" t="s">
        <v>8245</v>
      </c>
    </row>
    <row r="3523" spans="1:2" s="60" customFormat="1" ht="13.5" hidden="1" customHeight="1">
      <c r="A3523" s="61" t="s">
        <v>8246</v>
      </c>
      <c r="B3523" s="62" t="s">
        <v>8247</v>
      </c>
    </row>
    <row r="3524" spans="1:2" s="60" customFormat="1" ht="13.5" hidden="1" customHeight="1">
      <c r="A3524" s="61" t="s">
        <v>8248</v>
      </c>
      <c r="B3524" s="62" t="s">
        <v>8249</v>
      </c>
    </row>
    <row r="3525" spans="1:2" s="60" customFormat="1" ht="13.5" hidden="1" customHeight="1">
      <c r="A3525" s="61" t="s">
        <v>8250</v>
      </c>
      <c r="B3525" s="62" t="s">
        <v>8251</v>
      </c>
    </row>
    <row r="3526" spans="1:2" s="60" customFormat="1" ht="13.5" hidden="1" customHeight="1">
      <c r="A3526" s="61" t="s">
        <v>8252</v>
      </c>
      <c r="B3526" s="62" t="s">
        <v>8253</v>
      </c>
    </row>
    <row r="3527" spans="1:2" s="60" customFormat="1" ht="13.5" hidden="1" customHeight="1">
      <c r="A3527" s="61" t="s">
        <v>8254</v>
      </c>
      <c r="B3527" s="62" t="s">
        <v>8255</v>
      </c>
    </row>
    <row r="3528" spans="1:2" s="60" customFormat="1" ht="13.5" hidden="1" customHeight="1">
      <c r="A3528" s="61" t="s">
        <v>8256</v>
      </c>
      <c r="B3528" s="62" t="s">
        <v>8257</v>
      </c>
    </row>
    <row r="3529" spans="1:2" s="60" customFormat="1" ht="13.5" hidden="1" customHeight="1">
      <c r="A3529" s="61" t="s">
        <v>8258</v>
      </c>
      <c r="B3529" s="62" t="s">
        <v>8259</v>
      </c>
    </row>
    <row r="3530" spans="1:2" s="60" customFormat="1" ht="13.5" hidden="1" customHeight="1">
      <c r="A3530" s="61" t="s">
        <v>8260</v>
      </c>
      <c r="B3530" s="62" t="s">
        <v>8261</v>
      </c>
    </row>
    <row r="3531" spans="1:2" s="60" customFormat="1" ht="13.5" hidden="1" customHeight="1">
      <c r="A3531" s="61" t="s">
        <v>8262</v>
      </c>
      <c r="B3531" s="62" t="s">
        <v>8263</v>
      </c>
    </row>
    <row r="3532" spans="1:2" s="60" customFormat="1" ht="13.5" hidden="1" customHeight="1">
      <c r="A3532" s="61" t="s">
        <v>8264</v>
      </c>
      <c r="B3532" s="62" t="s">
        <v>8265</v>
      </c>
    </row>
    <row r="3533" spans="1:2" s="60" customFormat="1" ht="13.5" hidden="1" customHeight="1">
      <c r="A3533" s="61" t="s">
        <v>8266</v>
      </c>
      <c r="B3533" s="62" t="s">
        <v>8267</v>
      </c>
    </row>
    <row r="3534" spans="1:2" s="60" customFormat="1" ht="13.5" hidden="1" customHeight="1">
      <c r="A3534" s="61" t="s">
        <v>8268</v>
      </c>
      <c r="B3534" s="62" t="s">
        <v>8269</v>
      </c>
    </row>
    <row r="3535" spans="1:2" s="60" customFormat="1" ht="13.5" hidden="1" customHeight="1">
      <c r="A3535" s="61" t="s">
        <v>8270</v>
      </c>
      <c r="B3535" s="62" t="s">
        <v>8271</v>
      </c>
    </row>
    <row r="3536" spans="1:2" s="60" customFormat="1" ht="13.5" hidden="1" customHeight="1">
      <c r="A3536" s="61" t="s">
        <v>8272</v>
      </c>
      <c r="B3536" s="62" t="s">
        <v>8273</v>
      </c>
    </row>
    <row r="3537" spans="1:2" s="60" customFormat="1" ht="13.5" hidden="1" customHeight="1">
      <c r="A3537" s="61" t="s">
        <v>8274</v>
      </c>
      <c r="B3537" s="62" t="s">
        <v>8275</v>
      </c>
    </row>
    <row r="3538" spans="1:2" s="60" customFormat="1" ht="13.5" hidden="1" customHeight="1">
      <c r="A3538" s="61" t="s">
        <v>8276</v>
      </c>
      <c r="B3538" s="62" t="s">
        <v>8277</v>
      </c>
    </row>
    <row r="3539" spans="1:2" s="60" customFormat="1" ht="13.5" hidden="1" customHeight="1">
      <c r="A3539" s="61" t="s">
        <v>8278</v>
      </c>
      <c r="B3539" s="62" t="s">
        <v>8279</v>
      </c>
    </row>
    <row r="3540" spans="1:2" s="60" customFormat="1" ht="13.5" hidden="1" customHeight="1">
      <c r="A3540" s="61" t="s">
        <v>8280</v>
      </c>
      <c r="B3540" s="62" t="s">
        <v>8281</v>
      </c>
    </row>
    <row r="3541" spans="1:2" s="60" customFormat="1" ht="13.5" hidden="1" customHeight="1">
      <c r="A3541" s="61" t="s">
        <v>8282</v>
      </c>
      <c r="B3541" s="62" t="s">
        <v>8283</v>
      </c>
    </row>
    <row r="3542" spans="1:2" s="60" customFormat="1" ht="13.5" hidden="1" customHeight="1">
      <c r="A3542" s="61" t="s">
        <v>8284</v>
      </c>
      <c r="B3542" s="62" t="s">
        <v>8285</v>
      </c>
    </row>
    <row r="3543" spans="1:2" s="60" customFormat="1" ht="13.5" hidden="1" customHeight="1">
      <c r="A3543" s="61" t="s">
        <v>8286</v>
      </c>
      <c r="B3543" s="62" t="s">
        <v>8287</v>
      </c>
    </row>
    <row r="3544" spans="1:2" s="60" customFormat="1" ht="13.5" hidden="1" customHeight="1">
      <c r="A3544" s="61" t="s">
        <v>8288</v>
      </c>
      <c r="B3544" s="62" t="s">
        <v>8289</v>
      </c>
    </row>
    <row r="3545" spans="1:2" s="60" customFormat="1" ht="13.5" hidden="1" customHeight="1">
      <c r="A3545" s="61" t="s">
        <v>8290</v>
      </c>
      <c r="B3545" s="62" t="s">
        <v>8291</v>
      </c>
    </row>
    <row r="3546" spans="1:2" s="60" customFormat="1" ht="13.5" hidden="1" customHeight="1">
      <c r="A3546" s="61" t="s">
        <v>8292</v>
      </c>
      <c r="B3546" s="62" t="s">
        <v>8293</v>
      </c>
    </row>
    <row r="3547" spans="1:2" s="60" customFormat="1" ht="13.5" hidden="1" customHeight="1">
      <c r="A3547" s="61" t="s">
        <v>8294</v>
      </c>
      <c r="B3547" s="62" t="s">
        <v>8295</v>
      </c>
    </row>
    <row r="3548" spans="1:2" s="60" customFormat="1" ht="13.5" hidden="1" customHeight="1">
      <c r="A3548" s="61" t="s">
        <v>8296</v>
      </c>
      <c r="B3548" s="62" t="s">
        <v>8297</v>
      </c>
    </row>
    <row r="3549" spans="1:2" s="60" customFormat="1" ht="13.5" hidden="1" customHeight="1">
      <c r="A3549" s="61" t="s">
        <v>8298</v>
      </c>
      <c r="B3549" s="62" t="s">
        <v>8299</v>
      </c>
    </row>
    <row r="3550" spans="1:2" s="60" customFormat="1" ht="13.5" hidden="1" customHeight="1">
      <c r="A3550" s="61" t="s">
        <v>8300</v>
      </c>
      <c r="B3550" s="62" t="s">
        <v>8301</v>
      </c>
    </row>
    <row r="3551" spans="1:2" s="60" customFormat="1" ht="13.5" hidden="1" customHeight="1">
      <c r="A3551" s="61" t="s">
        <v>8302</v>
      </c>
      <c r="B3551" s="62" t="s">
        <v>8303</v>
      </c>
    </row>
    <row r="3552" spans="1:2" s="60" customFormat="1" ht="13.5" hidden="1" customHeight="1">
      <c r="A3552" s="61" t="s">
        <v>8304</v>
      </c>
      <c r="B3552" s="62" t="s">
        <v>8305</v>
      </c>
    </row>
    <row r="3553" spans="1:2" s="60" customFormat="1" ht="13.5" hidden="1" customHeight="1">
      <c r="A3553" s="61" t="s">
        <v>8306</v>
      </c>
      <c r="B3553" s="62" t="s">
        <v>8307</v>
      </c>
    </row>
    <row r="3554" spans="1:2" s="60" customFormat="1" ht="13.5" hidden="1" customHeight="1">
      <c r="A3554" s="61" t="s">
        <v>8308</v>
      </c>
      <c r="B3554" s="62" t="s">
        <v>8309</v>
      </c>
    </row>
    <row r="3555" spans="1:2" s="60" customFormat="1" ht="13.5" hidden="1" customHeight="1">
      <c r="A3555" s="61" t="s">
        <v>8310</v>
      </c>
      <c r="B3555" s="62" t="s">
        <v>8311</v>
      </c>
    </row>
    <row r="3556" spans="1:2" s="60" customFormat="1" ht="13.5" hidden="1" customHeight="1">
      <c r="A3556" s="61" t="s">
        <v>8312</v>
      </c>
      <c r="B3556" s="62" t="s">
        <v>8313</v>
      </c>
    </row>
    <row r="3557" spans="1:2" s="60" customFormat="1" ht="13.5" hidden="1" customHeight="1">
      <c r="A3557" s="61" t="s">
        <v>8314</v>
      </c>
      <c r="B3557" s="62" t="s">
        <v>8315</v>
      </c>
    </row>
    <row r="3558" spans="1:2" s="60" customFormat="1" ht="13.5" hidden="1" customHeight="1">
      <c r="A3558" s="61" t="s">
        <v>8316</v>
      </c>
      <c r="B3558" s="62" t="s">
        <v>8317</v>
      </c>
    </row>
    <row r="3559" spans="1:2" s="60" customFormat="1" ht="13.5" hidden="1" customHeight="1">
      <c r="A3559" s="61" t="s">
        <v>8318</v>
      </c>
      <c r="B3559" s="62" t="s">
        <v>8319</v>
      </c>
    </row>
    <row r="3560" spans="1:2" s="60" customFormat="1" ht="13.5" hidden="1" customHeight="1">
      <c r="A3560" s="61" t="s">
        <v>8320</v>
      </c>
      <c r="B3560" s="62" t="s">
        <v>8321</v>
      </c>
    </row>
    <row r="3561" spans="1:2" s="60" customFormat="1" ht="13.5" hidden="1" customHeight="1">
      <c r="A3561" s="61" t="s">
        <v>8322</v>
      </c>
      <c r="B3561" s="62" t="s">
        <v>8323</v>
      </c>
    </row>
    <row r="3562" spans="1:2" s="60" customFormat="1" ht="13.5" hidden="1" customHeight="1">
      <c r="A3562" s="61" t="s">
        <v>8324</v>
      </c>
      <c r="B3562" s="62" t="s">
        <v>8325</v>
      </c>
    </row>
    <row r="3563" spans="1:2" s="60" customFormat="1" ht="13.5" hidden="1" customHeight="1">
      <c r="A3563" s="61" t="s">
        <v>8326</v>
      </c>
      <c r="B3563" s="62" t="s">
        <v>8327</v>
      </c>
    </row>
    <row r="3564" spans="1:2" s="60" customFormat="1" ht="13.5" hidden="1" customHeight="1">
      <c r="A3564" s="61" t="s">
        <v>8328</v>
      </c>
      <c r="B3564" s="62" t="s">
        <v>8329</v>
      </c>
    </row>
    <row r="3565" spans="1:2" s="60" customFormat="1" ht="13.5" hidden="1" customHeight="1">
      <c r="A3565" s="61" t="s">
        <v>8330</v>
      </c>
      <c r="B3565" s="62" t="s">
        <v>8331</v>
      </c>
    </row>
    <row r="3566" spans="1:2" s="60" customFormat="1" ht="13.5" hidden="1" customHeight="1">
      <c r="A3566" s="61" t="s">
        <v>8332</v>
      </c>
      <c r="B3566" s="62" t="s">
        <v>8333</v>
      </c>
    </row>
    <row r="3567" spans="1:2" s="60" customFormat="1" ht="13.5" hidden="1" customHeight="1">
      <c r="A3567" s="61" t="s">
        <v>8334</v>
      </c>
      <c r="B3567" s="62" t="s">
        <v>8335</v>
      </c>
    </row>
    <row r="3568" spans="1:2" s="60" customFormat="1" ht="13.5" hidden="1" customHeight="1">
      <c r="A3568" s="61" t="s">
        <v>8336</v>
      </c>
      <c r="B3568" s="62" t="s">
        <v>8337</v>
      </c>
    </row>
    <row r="3569" spans="1:2" s="60" customFormat="1" ht="13.5" hidden="1" customHeight="1">
      <c r="A3569" s="61" t="s">
        <v>8338</v>
      </c>
      <c r="B3569" s="62" t="s">
        <v>8339</v>
      </c>
    </row>
    <row r="3570" spans="1:2" s="60" customFormat="1" ht="13.5" hidden="1" customHeight="1">
      <c r="A3570" s="61" t="s">
        <v>8340</v>
      </c>
      <c r="B3570" s="62" t="s">
        <v>8341</v>
      </c>
    </row>
    <row r="3571" spans="1:2" s="60" customFormat="1" ht="13.5" hidden="1" customHeight="1">
      <c r="A3571" s="61" t="s">
        <v>8342</v>
      </c>
      <c r="B3571" s="62" t="s">
        <v>8343</v>
      </c>
    </row>
    <row r="3572" spans="1:2" s="60" customFormat="1" ht="13.5" hidden="1" customHeight="1">
      <c r="A3572" s="61" t="s">
        <v>8344</v>
      </c>
      <c r="B3572" s="62" t="s">
        <v>8345</v>
      </c>
    </row>
    <row r="3573" spans="1:2" s="60" customFormat="1" ht="13.5" hidden="1" customHeight="1">
      <c r="A3573" s="61" t="s">
        <v>8346</v>
      </c>
      <c r="B3573" s="62" t="s">
        <v>8347</v>
      </c>
    </row>
    <row r="3574" spans="1:2" s="60" customFormat="1" ht="13.5" hidden="1" customHeight="1">
      <c r="A3574" s="61" t="s">
        <v>8348</v>
      </c>
      <c r="B3574" s="62" t="s">
        <v>8349</v>
      </c>
    </row>
    <row r="3575" spans="1:2" s="60" customFormat="1" ht="13.5" hidden="1" customHeight="1">
      <c r="A3575" s="61" t="s">
        <v>8350</v>
      </c>
      <c r="B3575" s="62" t="s">
        <v>8351</v>
      </c>
    </row>
    <row r="3576" spans="1:2" s="60" customFormat="1" ht="13.5" hidden="1" customHeight="1">
      <c r="A3576" s="61" t="s">
        <v>8352</v>
      </c>
      <c r="B3576" s="62" t="s">
        <v>8353</v>
      </c>
    </row>
    <row r="3577" spans="1:2" s="60" customFormat="1" ht="13.5" hidden="1" customHeight="1">
      <c r="A3577" s="61" t="s">
        <v>8354</v>
      </c>
      <c r="B3577" s="62" t="s">
        <v>8355</v>
      </c>
    </row>
    <row r="3578" spans="1:2" s="60" customFormat="1" ht="13.5" hidden="1" customHeight="1">
      <c r="A3578" s="61" t="s">
        <v>8356</v>
      </c>
      <c r="B3578" s="62" t="s">
        <v>8357</v>
      </c>
    </row>
    <row r="3579" spans="1:2" s="60" customFormat="1" ht="13.5" hidden="1" customHeight="1">
      <c r="A3579" s="61" t="s">
        <v>8358</v>
      </c>
      <c r="B3579" s="62" t="s">
        <v>8359</v>
      </c>
    </row>
    <row r="3580" spans="1:2" s="60" customFormat="1" ht="13.5" hidden="1" customHeight="1">
      <c r="A3580" s="61" t="s">
        <v>8360</v>
      </c>
      <c r="B3580" s="62" t="s">
        <v>8361</v>
      </c>
    </row>
    <row r="3581" spans="1:2" s="60" customFormat="1" ht="13.5" hidden="1" customHeight="1">
      <c r="A3581" s="61" t="s">
        <v>8362</v>
      </c>
      <c r="B3581" s="62" t="s">
        <v>8363</v>
      </c>
    </row>
    <row r="3582" spans="1:2" s="60" customFormat="1" ht="13.5" hidden="1" customHeight="1">
      <c r="A3582" s="61" t="s">
        <v>8364</v>
      </c>
      <c r="B3582" s="62" t="s">
        <v>8365</v>
      </c>
    </row>
    <row r="3583" spans="1:2" s="60" customFormat="1" ht="13.5" hidden="1" customHeight="1">
      <c r="A3583" s="61" t="s">
        <v>8366</v>
      </c>
      <c r="B3583" s="62" t="s">
        <v>8367</v>
      </c>
    </row>
    <row r="3584" spans="1:2" s="60" customFormat="1" ht="13.5" hidden="1" customHeight="1">
      <c r="A3584" s="61" t="s">
        <v>8368</v>
      </c>
      <c r="B3584" s="62" t="s">
        <v>8369</v>
      </c>
    </row>
    <row r="3585" spans="1:2" s="60" customFormat="1" ht="13.5" hidden="1" customHeight="1">
      <c r="A3585" s="61" t="s">
        <v>8370</v>
      </c>
      <c r="B3585" s="62" t="s">
        <v>8371</v>
      </c>
    </row>
    <row r="3586" spans="1:2" s="60" customFormat="1" ht="13.5" hidden="1" customHeight="1">
      <c r="A3586" s="61" t="s">
        <v>8372</v>
      </c>
      <c r="B3586" s="62" t="s">
        <v>8373</v>
      </c>
    </row>
    <row r="3587" spans="1:2" s="60" customFormat="1" ht="13.5" hidden="1" customHeight="1">
      <c r="A3587" s="61" t="s">
        <v>8374</v>
      </c>
      <c r="B3587" s="62" t="s">
        <v>8375</v>
      </c>
    </row>
    <row r="3588" spans="1:2" s="60" customFormat="1" ht="13.5" hidden="1" customHeight="1">
      <c r="A3588" s="61" t="s">
        <v>8376</v>
      </c>
      <c r="B3588" s="62" t="s">
        <v>8377</v>
      </c>
    </row>
    <row r="3589" spans="1:2" s="60" customFormat="1" ht="13.5" hidden="1" customHeight="1">
      <c r="A3589" s="61" t="s">
        <v>8378</v>
      </c>
      <c r="B3589" s="62" t="s">
        <v>8379</v>
      </c>
    </row>
    <row r="3590" spans="1:2" s="60" customFormat="1" ht="13.5" hidden="1" customHeight="1">
      <c r="A3590" s="61" t="s">
        <v>8380</v>
      </c>
      <c r="B3590" s="62" t="s">
        <v>8381</v>
      </c>
    </row>
    <row r="3591" spans="1:2" s="60" customFormat="1" ht="13.5" hidden="1" customHeight="1">
      <c r="A3591" s="61" t="s">
        <v>8382</v>
      </c>
      <c r="B3591" s="62" t="s">
        <v>8383</v>
      </c>
    </row>
    <row r="3592" spans="1:2" s="60" customFormat="1" ht="13.5" hidden="1" customHeight="1">
      <c r="A3592" s="61" t="s">
        <v>8384</v>
      </c>
      <c r="B3592" s="62" t="s">
        <v>8385</v>
      </c>
    </row>
    <row r="3593" spans="1:2" s="60" customFormat="1" ht="13.5" hidden="1" customHeight="1">
      <c r="A3593" s="61" t="s">
        <v>8386</v>
      </c>
      <c r="B3593" s="62" t="s">
        <v>8387</v>
      </c>
    </row>
    <row r="3594" spans="1:2" s="60" customFormat="1" ht="13.5" hidden="1" customHeight="1">
      <c r="A3594" s="61" t="s">
        <v>8388</v>
      </c>
      <c r="B3594" s="62" t="s">
        <v>8389</v>
      </c>
    </row>
    <row r="3595" spans="1:2" s="60" customFormat="1" ht="13.5" hidden="1" customHeight="1">
      <c r="A3595" s="61" t="s">
        <v>8390</v>
      </c>
      <c r="B3595" s="62" t="s">
        <v>8391</v>
      </c>
    </row>
    <row r="3596" spans="1:2" s="60" customFormat="1" ht="13.5" hidden="1" customHeight="1">
      <c r="A3596" s="61" t="s">
        <v>8392</v>
      </c>
      <c r="B3596" s="62" t="s">
        <v>8393</v>
      </c>
    </row>
    <row r="3597" spans="1:2" s="60" customFormat="1" ht="13.5" hidden="1" customHeight="1">
      <c r="A3597" s="61" t="s">
        <v>8394</v>
      </c>
      <c r="B3597" s="62" t="s">
        <v>8395</v>
      </c>
    </row>
    <row r="3598" spans="1:2" s="60" customFormat="1" ht="13.5" hidden="1" customHeight="1">
      <c r="A3598" s="61" t="s">
        <v>8396</v>
      </c>
      <c r="B3598" s="62" t="s">
        <v>8397</v>
      </c>
    </row>
    <row r="3599" spans="1:2" s="60" customFormat="1" ht="13.5" hidden="1" customHeight="1">
      <c r="A3599" s="61" t="s">
        <v>8398</v>
      </c>
      <c r="B3599" s="62" t="s">
        <v>8399</v>
      </c>
    </row>
    <row r="3600" spans="1:2" s="60" customFormat="1" ht="13.5" hidden="1" customHeight="1">
      <c r="A3600" s="61" t="s">
        <v>8400</v>
      </c>
      <c r="B3600" s="62" t="s">
        <v>8401</v>
      </c>
    </row>
    <row r="3601" spans="1:2" s="60" customFormat="1" ht="13.5" hidden="1" customHeight="1">
      <c r="A3601" s="61" t="s">
        <v>8402</v>
      </c>
      <c r="B3601" s="62" t="s">
        <v>8403</v>
      </c>
    </row>
    <row r="3602" spans="1:2" s="60" customFormat="1" ht="13.5" hidden="1" customHeight="1">
      <c r="A3602" s="61" t="s">
        <v>8404</v>
      </c>
      <c r="B3602" s="62" t="s">
        <v>8403</v>
      </c>
    </row>
    <row r="3603" spans="1:2" s="60" customFormat="1" ht="13.5" hidden="1" customHeight="1">
      <c r="A3603" s="61" t="s">
        <v>8405</v>
      </c>
      <c r="B3603" s="62" t="s">
        <v>8406</v>
      </c>
    </row>
    <row r="3604" spans="1:2" s="60" customFormat="1" ht="13.5" hidden="1" customHeight="1">
      <c r="A3604" s="61" t="s">
        <v>8407</v>
      </c>
      <c r="B3604" s="62" t="s">
        <v>8408</v>
      </c>
    </row>
    <row r="3605" spans="1:2" s="60" customFormat="1" ht="13.5" hidden="1" customHeight="1">
      <c r="A3605" s="61" t="s">
        <v>8409</v>
      </c>
      <c r="B3605" s="62" t="s">
        <v>8410</v>
      </c>
    </row>
    <row r="3606" spans="1:2" s="60" customFormat="1" ht="13.5" hidden="1" customHeight="1">
      <c r="A3606" s="61" t="s">
        <v>8411</v>
      </c>
      <c r="B3606" s="62" t="s">
        <v>8412</v>
      </c>
    </row>
    <row r="3607" spans="1:2" s="60" customFormat="1" ht="13.5" hidden="1" customHeight="1">
      <c r="A3607" s="61" t="s">
        <v>8413</v>
      </c>
      <c r="B3607" s="62" t="s">
        <v>8414</v>
      </c>
    </row>
    <row r="3608" spans="1:2" s="60" customFormat="1" ht="13.5" hidden="1" customHeight="1">
      <c r="A3608" s="61" t="s">
        <v>8415</v>
      </c>
      <c r="B3608" s="62" t="s">
        <v>8416</v>
      </c>
    </row>
    <row r="3609" spans="1:2" s="60" customFormat="1" ht="13.5" hidden="1" customHeight="1">
      <c r="A3609" s="61" t="s">
        <v>8417</v>
      </c>
      <c r="B3609" s="62" t="s">
        <v>8418</v>
      </c>
    </row>
    <row r="3610" spans="1:2" s="60" customFormat="1" ht="13.5" hidden="1" customHeight="1">
      <c r="A3610" s="61" t="s">
        <v>8419</v>
      </c>
      <c r="B3610" s="62" t="s">
        <v>8420</v>
      </c>
    </row>
    <row r="3611" spans="1:2" s="60" customFormat="1" ht="13.5" hidden="1" customHeight="1">
      <c r="A3611" s="61" t="s">
        <v>8421</v>
      </c>
      <c r="B3611" s="62" t="s">
        <v>8422</v>
      </c>
    </row>
    <row r="3612" spans="1:2" s="60" customFormat="1" ht="13.5" hidden="1" customHeight="1">
      <c r="A3612" s="61" t="s">
        <v>8423</v>
      </c>
      <c r="B3612" s="62" t="s">
        <v>8424</v>
      </c>
    </row>
    <row r="3613" spans="1:2" s="60" customFormat="1" ht="13.5" hidden="1" customHeight="1">
      <c r="A3613" s="61" t="s">
        <v>8425</v>
      </c>
      <c r="B3613" s="62" t="s">
        <v>8426</v>
      </c>
    </row>
    <row r="3614" spans="1:2" s="60" customFormat="1" ht="13.5" hidden="1" customHeight="1">
      <c r="A3614" s="61" t="s">
        <v>8427</v>
      </c>
      <c r="B3614" s="62" t="s">
        <v>8428</v>
      </c>
    </row>
    <row r="3615" spans="1:2" s="60" customFormat="1" ht="13.5" hidden="1" customHeight="1">
      <c r="A3615" s="61" t="s">
        <v>8429</v>
      </c>
      <c r="B3615" s="62" t="s">
        <v>8430</v>
      </c>
    </row>
    <row r="3616" spans="1:2" s="60" customFormat="1" ht="13.5" hidden="1" customHeight="1">
      <c r="A3616" s="61" t="s">
        <v>8431</v>
      </c>
      <c r="B3616" s="62" t="s">
        <v>8432</v>
      </c>
    </row>
    <row r="3617" spans="1:2" s="60" customFormat="1" ht="13.5" hidden="1" customHeight="1">
      <c r="A3617" s="61" t="s">
        <v>8433</v>
      </c>
      <c r="B3617" s="62" t="s">
        <v>8434</v>
      </c>
    </row>
    <row r="3618" spans="1:2" s="60" customFormat="1" ht="13.5" hidden="1" customHeight="1">
      <c r="A3618" s="61" t="s">
        <v>8435</v>
      </c>
      <c r="B3618" s="62" t="s">
        <v>8436</v>
      </c>
    </row>
    <row r="3619" spans="1:2" s="60" customFormat="1" ht="13.5" hidden="1" customHeight="1">
      <c r="A3619" s="61" t="s">
        <v>8437</v>
      </c>
      <c r="B3619" s="62" t="s">
        <v>8438</v>
      </c>
    </row>
    <row r="3620" spans="1:2" s="60" customFormat="1" ht="13.5" hidden="1" customHeight="1">
      <c r="A3620" s="61" t="s">
        <v>8439</v>
      </c>
      <c r="B3620" s="62" t="s">
        <v>8440</v>
      </c>
    </row>
    <row r="3621" spans="1:2" s="60" customFormat="1" ht="13.5" hidden="1" customHeight="1">
      <c r="A3621" s="61" t="s">
        <v>8441</v>
      </c>
      <c r="B3621" s="62" t="s">
        <v>8442</v>
      </c>
    </row>
    <row r="3622" spans="1:2" s="60" customFormat="1" ht="13.5" hidden="1" customHeight="1">
      <c r="A3622" s="61" t="s">
        <v>8443</v>
      </c>
      <c r="B3622" s="62" t="s">
        <v>8444</v>
      </c>
    </row>
    <row r="3623" spans="1:2" s="60" customFormat="1" ht="13.5" hidden="1" customHeight="1">
      <c r="A3623" s="61" t="s">
        <v>8445</v>
      </c>
      <c r="B3623" s="62" t="s">
        <v>8446</v>
      </c>
    </row>
    <row r="3624" spans="1:2" s="60" customFormat="1" ht="13.5" hidden="1" customHeight="1">
      <c r="A3624" s="61" t="s">
        <v>8447</v>
      </c>
      <c r="B3624" s="62" t="s">
        <v>8448</v>
      </c>
    </row>
    <row r="3625" spans="1:2" s="60" customFormat="1" ht="13.5" hidden="1" customHeight="1">
      <c r="A3625" s="61" t="s">
        <v>8449</v>
      </c>
      <c r="B3625" s="62" t="s">
        <v>8450</v>
      </c>
    </row>
    <row r="3626" spans="1:2" s="60" customFormat="1" ht="13.5" hidden="1" customHeight="1">
      <c r="A3626" s="61" t="s">
        <v>8451</v>
      </c>
      <c r="B3626" s="62" t="s">
        <v>8452</v>
      </c>
    </row>
    <row r="3627" spans="1:2" s="60" customFormat="1" ht="13.5" hidden="1" customHeight="1">
      <c r="A3627" s="61" t="s">
        <v>8453</v>
      </c>
      <c r="B3627" s="62" t="s">
        <v>8454</v>
      </c>
    </row>
    <row r="3628" spans="1:2" s="60" customFormat="1" ht="13.5" hidden="1" customHeight="1">
      <c r="A3628" s="61" t="s">
        <v>8455</v>
      </c>
      <c r="B3628" s="62" t="s">
        <v>8456</v>
      </c>
    </row>
    <row r="3629" spans="1:2" s="60" customFormat="1" ht="13.5" hidden="1" customHeight="1">
      <c r="A3629" s="61" t="s">
        <v>8457</v>
      </c>
      <c r="B3629" s="62" t="s">
        <v>8458</v>
      </c>
    </row>
    <row r="3630" spans="1:2" s="60" customFormat="1" ht="13.5" hidden="1" customHeight="1">
      <c r="A3630" s="61" t="s">
        <v>8459</v>
      </c>
      <c r="B3630" s="62" t="s">
        <v>8460</v>
      </c>
    </row>
    <row r="3631" spans="1:2" s="60" customFormat="1" ht="13.5" hidden="1" customHeight="1">
      <c r="A3631" s="61" t="s">
        <v>8461</v>
      </c>
      <c r="B3631" s="62" t="s">
        <v>8462</v>
      </c>
    </row>
    <row r="3632" spans="1:2" s="60" customFormat="1" ht="13.5" hidden="1" customHeight="1">
      <c r="A3632" s="61" t="s">
        <v>8463</v>
      </c>
      <c r="B3632" s="62" t="s">
        <v>8464</v>
      </c>
    </row>
    <row r="3633" spans="1:2" s="60" customFormat="1" ht="13.5" hidden="1" customHeight="1">
      <c r="A3633" s="61" t="s">
        <v>8465</v>
      </c>
      <c r="B3633" s="62" t="s">
        <v>8466</v>
      </c>
    </row>
    <row r="3634" spans="1:2" s="60" customFormat="1" ht="13.5" hidden="1" customHeight="1">
      <c r="A3634" s="61" t="s">
        <v>8467</v>
      </c>
      <c r="B3634" s="62" t="s">
        <v>8468</v>
      </c>
    </row>
    <row r="3635" spans="1:2" s="60" customFormat="1" ht="13.5" hidden="1" customHeight="1">
      <c r="A3635" s="61" t="s">
        <v>8469</v>
      </c>
      <c r="B3635" s="62" t="s">
        <v>8470</v>
      </c>
    </row>
    <row r="3636" spans="1:2" s="60" customFormat="1" ht="13.5" hidden="1" customHeight="1">
      <c r="A3636" s="61" t="s">
        <v>8471</v>
      </c>
      <c r="B3636" s="62" t="s">
        <v>8472</v>
      </c>
    </row>
    <row r="3637" spans="1:2" s="60" customFormat="1" ht="13.5" hidden="1" customHeight="1">
      <c r="A3637" s="61" t="s">
        <v>8473</v>
      </c>
      <c r="B3637" s="62" t="s">
        <v>8474</v>
      </c>
    </row>
    <row r="3638" spans="1:2" s="60" customFormat="1" ht="13.5" hidden="1" customHeight="1">
      <c r="A3638" s="61" t="s">
        <v>8475</v>
      </c>
      <c r="B3638" s="62" t="s">
        <v>8476</v>
      </c>
    </row>
    <row r="3639" spans="1:2" s="60" customFormat="1" ht="13.5" hidden="1" customHeight="1">
      <c r="A3639" s="61" t="s">
        <v>8477</v>
      </c>
      <c r="B3639" s="62" t="s">
        <v>8478</v>
      </c>
    </row>
    <row r="3640" spans="1:2" s="60" customFormat="1" ht="13.5" hidden="1" customHeight="1">
      <c r="A3640" s="61" t="s">
        <v>8479</v>
      </c>
      <c r="B3640" s="62" t="s">
        <v>8480</v>
      </c>
    </row>
    <row r="3641" spans="1:2" s="60" customFormat="1" ht="13.5" hidden="1" customHeight="1">
      <c r="A3641" s="61" t="s">
        <v>8481</v>
      </c>
      <c r="B3641" s="62" t="s">
        <v>8482</v>
      </c>
    </row>
    <row r="3642" spans="1:2" s="60" customFormat="1" ht="13.5" hidden="1" customHeight="1">
      <c r="A3642" s="61" t="s">
        <v>8483</v>
      </c>
      <c r="B3642" s="62" t="s">
        <v>8484</v>
      </c>
    </row>
    <row r="3643" spans="1:2" s="60" customFormat="1" ht="13.5" hidden="1" customHeight="1">
      <c r="A3643" s="61" t="s">
        <v>8485</v>
      </c>
      <c r="B3643" s="62" t="s">
        <v>8486</v>
      </c>
    </row>
    <row r="3644" spans="1:2" s="60" customFormat="1" ht="13.5" hidden="1" customHeight="1">
      <c r="A3644" s="61" t="s">
        <v>8487</v>
      </c>
      <c r="B3644" s="62" t="s">
        <v>8488</v>
      </c>
    </row>
    <row r="3645" spans="1:2" s="60" customFormat="1" ht="13.5" hidden="1" customHeight="1">
      <c r="A3645" s="61" t="s">
        <v>8489</v>
      </c>
      <c r="B3645" s="62" t="s">
        <v>8490</v>
      </c>
    </row>
    <row r="3646" spans="1:2" s="60" customFormat="1" ht="13.5" hidden="1" customHeight="1">
      <c r="A3646" s="61" t="s">
        <v>8491</v>
      </c>
      <c r="B3646" s="62" t="s">
        <v>8492</v>
      </c>
    </row>
    <row r="3647" spans="1:2" s="60" customFormat="1" ht="13.5" hidden="1" customHeight="1">
      <c r="A3647" s="61" t="s">
        <v>8493</v>
      </c>
      <c r="B3647" s="62" t="s">
        <v>8494</v>
      </c>
    </row>
    <row r="3648" spans="1:2" s="60" customFormat="1" ht="13.5" hidden="1" customHeight="1">
      <c r="A3648" s="61" t="s">
        <v>8495</v>
      </c>
      <c r="B3648" s="62" t="s">
        <v>8496</v>
      </c>
    </row>
    <row r="3649" spans="1:3" s="60" customFormat="1" ht="13.5" hidden="1" customHeight="1">
      <c r="A3649" s="61" t="s">
        <v>8497</v>
      </c>
      <c r="B3649" s="62" t="s">
        <v>8498</v>
      </c>
    </row>
    <row r="3650" spans="1:3" s="60" customFormat="1" ht="13.5" hidden="1" customHeight="1">
      <c r="A3650" s="61" t="s">
        <v>8499</v>
      </c>
      <c r="B3650" s="62" t="s">
        <v>8500</v>
      </c>
    </row>
    <row r="3651" spans="1:3" s="60" customFormat="1" ht="13.5" hidden="1" customHeight="1">
      <c r="A3651" s="61" t="s">
        <v>8501</v>
      </c>
      <c r="B3651" s="62" t="s">
        <v>8502</v>
      </c>
    </row>
    <row r="3652" spans="1:3" s="60" customFormat="1" ht="13.5" hidden="1" customHeight="1">
      <c r="A3652" s="61" t="s">
        <v>8503</v>
      </c>
      <c r="B3652" s="62" t="s">
        <v>8504</v>
      </c>
    </row>
    <row r="3653" spans="1:3" s="60" customFormat="1" ht="13.5" hidden="1" customHeight="1">
      <c r="A3653" s="61" t="s">
        <v>8505</v>
      </c>
      <c r="B3653" s="62" t="s">
        <v>8506</v>
      </c>
    </row>
    <row r="3654" spans="1:3" s="60" customFormat="1" ht="13.5" hidden="1" customHeight="1">
      <c r="A3654" s="61" t="s">
        <v>8507</v>
      </c>
      <c r="B3654" s="62" t="s">
        <v>8508</v>
      </c>
    </row>
    <row r="3655" spans="1:3" s="60" customFormat="1" ht="13.5" hidden="1" customHeight="1">
      <c r="A3655" s="61" t="s">
        <v>8509</v>
      </c>
      <c r="B3655" s="62" t="s">
        <v>8510</v>
      </c>
    </row>
    <row r="3656" spans="1:3" s="60" customFormat="1" ht="13.5" hidden="1" customHeight="1">
      <c r="A3656" s="61" t="s">
        <v>8511</v>
      </c>
      <c r="B3656" s="62" t="s">
        <v>8512</v>
      </c>
    </row>
    <row r="3657" spans="1:3" s="60" customFormat="1" ht="13.5" hidden="1" customHeight="1">
      <c r="A3657" s="61" t="s">
        <v>8513</v>
      </c>
      <c r="B3657" s="62" t="s">
        <v>8514</v>
      </c>
    </row>
    <row r="3658" spans="1:3" s="60" customFormat="1" ht="13.5" hidden="1" customHeight="1">
      <c r="A3658" s="61" t="s">
        <v>8515</v>
      </c>
      <c r="B3658" s="62" t="s">
        <v>8516</v>
      </c>
    </row>
    <row r="3659" spans="1:3" s="60" customFormat="1" ht="13.5" hidden="1" customHeight="1">
      <c r="A3659" s="61" t="s">
        <v>8517</v>
      </c>
      <c r="B3659" s="62" t="s">
        <v>8518</v>
      </c>
    </row>
    <row r="3660" spans="1:3" s="60" customFormat="1" ht="13.5" hidden="1" customHeight="1">
      <c r="A3660" s="61" t="s">
        <v>8519</v>
      </c>
      <c r="B3660" s="62" t="s">
        <v>8520</v>
      </c>
    </row>
    <row r="3661" spans="1:3" s="60" customFormat="1" ht="13.5" hidden="1" customHeight="1">
      <c r="A3661" s="61" t="s">
        <v>8521</v>
      </c>
      <c r="B3661" s="62" t="s">
        <v>8522</v>
      </c>
    </row>
    <row r="3662" spans="1:3" s="60" customFormat="1" ht="13.5" hidden="1" customHeight="1">
      <c r="A3662" s="61" t="s">
        <v>8523</v>
      </c>
      <c r="B3662" s="62" t="s">
        <v>8524</v>
      </c>
    </row>
    <row r="3663" spans="1:3" s="60" customFormat="1" ht="13.5" hidden="1" customHeight="1">
      <c r="A3663" s="61" t="s">
        <v>8525</v>
      </c>
      <c r="B3663" s="62" t="s">
        <v>8526</v>
      </c>
      <c r="C3663" s="60" t="s">
        <v>1949</v>
      </c>
    </row>
    <row r="3664" spans="1:3" s="60" customFormat="1" ht="13.5" hidden="1" customHeight="1">
      <c r="A3664" s="61" t="s">
        <v>8527</v>
      </c>
      <c r="B3664" s="62" t="s">
        <v>8528</v>
      </c>
    </row>
    <row r="3665" spans="1:2" s="60" customFormat="1" ht="13.5" hidden="1" customHeight="1">
      <c r="A3665" s="61" t="s">
        <v>8529</v>
      </c>
      <c r="B3665" s="62" t="s">
        <v>8530</v>
      </c>
    </row>
    <row r="3666" spans="1:2" s="60" customFormat="1" ht="13.5" hidden="1" customHeight="1">
      <c r="A3666" s="61" t="s">
        <v>8531</v>
      </c>
      <c r="B3666" s="62" t="s">
        <v>8532</v>
      </c>
    </row>
    <row r="3667" spans="1:2" s="60" customFormat="1" ht="13.5" hidden="1" customHeight="1">
      <c r="A3667" s="61" t="s">
        <v>8533</v>
      </c>
      <c r="B3667" s="62" t="s">
        <v>8534</v>
      </c>
    </row>
    <row r="3668" spans="1:2" s="60" customFormat="1" ht="13.5" hidden="1" customHeight="1">
      <c r="A3668" s="61" t="s">
        <v>8535</v>
      </c>
      <c r="B3668" s="62" t="s">
        <v>8536</v>
      </c>
    </row>
    <row r="3669" spans="1:2" s="60" customFormat="1" ht="13.5" hidden="1" customHeight="1">
      <c r="A3669" s="61" t="s">
        <v>8537</v>
      </c>
      <c r="B3669" s="62" t="s">
        <v>8538</v>
      </c>
    </row>
    <row r="3670" spans="1:2" s="60" customFormat="1" ht="13.5" hidden="1" customHeight="1">
      <c r="A3670" s="61" t="s">
        <v>8539</v>
      </c>
      <c r="B3670" s="62" t="s">
        <v>8540</v>
      </c>
    </row>
    <row r="3671" spans="1:2" s="60" customFormat="1" ht="13.5" hidden="1" customHeight="1">
      <c r="A3671" s="61" t="s">
        <v>8541</v>
      </c>
      <c r="B3671" s="62" t="s">
        <v>8542</v>
      </c>
    </row>
    <row r="3672" spans="1:2" s="60" customFormat="1" ht="13.5" hidden="1" customHeight="1">
      <c r="A3672" s="61" t="s">
        <v>8543</v>
      </c>
      <c r="B3672" s="62" t="s">
        <v>8544</v>
      </c>
    </row>
    <row r="3673" spans="1:2" s="60" customFormat="1" ht="13.5" hidden="1" customHeight="1">
      <c r="A3673" s="61" t="s">
        <v>8545</v>
      </c>
      <c r="B3673" s="62" t="s">
        <v>8546</v>
      </c>
    </row>
    <row r="3674" spans="1:2" s="60" customFormat="1" ht="13.5" hidden="1" customHeight="1">
      <c r="A3674" s="61" t="s">
        <v>8547</v>
      </c>
      <c r="B3674" s="62" t="s">
        <v>8548</v>
      </c>
    </row>
    <row r="3675" spans="1:2" s="60" customFormat="1" ht="13.5" hidden="1" customHeight="1">
      <c r="A3675" s="61" t="s">
        <v>8549</v>
      </c>
      <c r="B3675" s="62" t="s">
        <v>8550</v>
      </c>
    </row>
    <row r="3676" spans="1:2" s="60" customFormat="1" ht="13.5" hidden="1" customHeight="1">
      <c r="A3676" s="61" t="s">
        <v>8551</v>
      </c>
      <c r="B3676" s="62" t="s">
        <v>8552</v>
      </c>
    </row>
    <row r="3677" spans="1:2" s="60" customFormat="1" ht="13.5" hidden="1" customHeight="1">
      <c r="A3677" s="61" t="s">
        <v>8553</v>
      </c>
      <c r="B3677" s="62" t="s">
        <v>8554</v>
      </c>
    </row>
    <row r="3678" spans="1:2" s="60" customFormat="1" ht="13.5" hidden="1" customHeight="1">
      <c r="A3678" s="61" t="s">
        <v>8555</v>
      </c>
      <c r="B3678" s="62" t="s">
        <v>8556</v>
      </c>
    </row>
    <row r="3679" spans="1:2" s="60" customFormat="1" ht="13.5" hidden="1" customHeight="1">
      <c r="A3679" s="61" t="s">
        <v>8557</v>
      </c>
      <c r="B3679" s="62" t="s">
        <v>8558</v>
      </c>
    </row>
    <row r="3680" spans="1:2" s="60" customFormat="1" ht="13.5" hidden="1" customHeight="1">
      <c r="A3680" s="61" t="s">
        <v>8559</v>
      </c>
      <c r="B3680" s="62" t="s">
        <v>8560</v>
      </c>
    </row>
    <row r="3681" spans="1:2" s="60" customFormat="1" ht="13.5" hidden="1" customHeight="1">
      <c r="A3681" s="61" t="s">
        <v>8561</v>
      </c>
      <c r="B3681" s="62" t="s">
        <v>8562</v>
      </c>
    </row>
    <row r="3682" spans="1:2" s="60" customFormat="1" ht="13.5" hidden="1" customHeight="1">
      <c r="A3682" s="61" t="s">
        <v>8563</v>
      </c>
      <c r="B3682" s="62" t="s">
        <v>8564</v>
      </c>
    </row>
    <row r="3683" spans="1:2" s="60" customFormat="1" ht="13.5" hidden="1" customHeight="1">
      <c r="A3683" s="61" t="s">
        <v>8565</v>
      </c>
      <c r="B3683" s="62" t="s">
        <v>8566</v>
      </c>
    </row>
    <row r="3684" spans="1:2" s="60" customFormat="1" ht="13.5" hidden="1" customHeight="1">
      <c r="A3684" s="61" t="s">
        <v>8567</v>
      </c>
      <c r="B3684" s="62" t="s">
        <v>8568</v>
      </c>
    </row>
    <row r="3685" spans="1:2" s="60" customFormat="1" ht="13.5" hidden="1" customHeight="1">
      <c r="A3685" s="61" t="s">
        <v>8569</v>
      </c>
      <c r="B3685" s="62" t="s">
        <v>8570</v>
      </c>
    </row>
    <row r="3686" spans="1:2" s="60" customFormat="1" ht="13.5" hidden="1" customHeight="1">
      <c r="A3686" s="61" t="s">
        <v>8571</v>
      </c>
      <c r="B3686" s="62" t="s">
        <v>8572</v>
      </c>
    </row>
    <row r="3687" spans="1:2" s="60" customFormat="1" ht="13.5" hidden="1" customHeight="1">
      <c r="A3687" s="61" t="s">
        <v>8573</v>
      </c>
      <c r="B3687" s="62" t="s">
        <v>8574</v>
      </c>
    </row>
    <row r="3688" spans="1:2" s="60" customFormat="1" ht="13.5" hidden="1" customHeight="1">
      <c r="A3688" s="61" t="s">
        <v>8575</v>
      </c>
      <c r="B3688" s="62" t="s">
        <v>8576</v>
      </c>
    </row>
    <row r="3689" spans="1:2" s="60" customFormat="1" ht="13.5" hidden="1" customHeight="1">
      <c r="A3689" s="61" t="s">
        <v>8577</v>
      </c>
      <c r="B3689" s="62" t="s">
        <v>8578</v>
      </c>
    </row>
    <row r="3690" spans="1:2" s="60" customFormat="1" ht="13.5" hidden="1" customHeight="1">
      <c r="A3690" s="61" t="s">
        <v>8579</v>
      </c>
      <c r="B3690" s="62" t="s">
        <v>8580</v>
      </c>
    </row>
    <row r="3691" spans="1:2" s="60" customFormat="1" ht="13.5" hidden="1" customHeight="1">
      <c r="A3691" s="61" t="s">
        <v>8581</v>
      </c>
      <c r="B3691" s="62" t="s">
        <v>8582</v>
      </c>
    </row>
    <row r="3692" spans="1:2" s="60" customFormat="1" ht="13.5" hidden="1" customHeight="1">
      <c r="A3692" s="61" t="s">
        <v>8583</v>
      </c>
      <c r="B3692" s="62" t="s">
        <v>8584</v>
      </c>
    </row>
    <row r="3693" spans="1:2" s="60" customFormat="1" ht="13.5" hidden="1" customHeight="1">
      <c r="A3693" s="61" t="s">
        <v>8585</v>
      </c>
      <c r="B3693" s="62" t="s">
        <v>8586</v>
      </c>
    </row>
    <row r="3694" spans="1:2" s="60" customFormat="1" ht="13.5" hidden="1" customHeight="1">
      <c r="A3694" s="61" t="s">
        <v>8587</v>
      </c>
      <c r="B3694" s="62" t="s">
        <v>8588</v>
      </c>
    </row>
    <row r="3695" spans="1:2" s="60" customFormat="1" ht="13.5" hidden="1" customHeight="1">
      <c r="A3695" s="61" t="s">
        <v>8589</v>
      </c>
      <c r="B3695" s="62" t="s">
        <v>8590</v>
      </c>
    </row>
    <row r="3696" spans="1:2" s="60" customFormat="1" ht="13.5" hidden="1" customHeight="1">
      <c r="A3696" s="61" t="s">
        <v>8591</v>
      </c>
      <c r="B3696" s="62" t="s">
        <v>8592</v>
      </c>
    </row>
    <row r="3697" spans="1:2" s="60" customFormat="1" ht="13.5" hidden="1" customHeight="1">
      <c r="A3697" s="61" t="s">
        <v>8593</v>
      </c>
      <c r="B3697" s="62" t="s">
        <v>8594</v>
      </c>
    </row>
    <row r="3698" spans="1:2" s="60" customFormat="1" ht="13.5" hidden="1" customHeight="1">
      <c r="A3698" s="61" t="s">
        <v>8595</v>
      </c>
      <c r="B3698" s="62" t="s">
        <v>8596</v>
      </c>
    </row>
    <row r="3699" spans="1:2" s="60" customFormat="1" ht="13.5" hidden="1" customHeight="1">
      <c r="A3699" s="61" t="s">
        <v>8597</v>
      </c>
      <c r="B3699" s="62" t="s">
        <v>8598</v>
      </c>
    </row>
    <row r="3700" spans="1:2" s="60" customFormat="1" ht="13.5" hidden="1" customHeight="1">
      <c r="A3700" s="61" t="s">
        <v>8599</v>
      </c>
      <c r="B3700" s="62" t="s">
        <v>8600</v>
      </c>
    </row>
    <row r="3701" spans="1:2" s="60" customFormat="1" ht="13.5" hidden="1" customHeight="1">
      <c r="A3701" s="61" t="s">
        <v>8601</v>
      </c>
      <c r="B3701" s="62" t="s">
        <v>8602</v>
      </c>
    </row>
    <row r="3702" spans="1:2" s="60" customFormat="1" ht="13.5" hidden="1" customHeight="1">
      <c r="A3702" s="61" t="s">
        <v>8603</v>
      </c>
      <c r="B3702" s="62" t="s">
        <v>8604</v>
      </c>
    </row>
    <row r="3703" spans="1:2" s="60" customFormat="1" ht="13.5" hidden="1" customHeight="1">
      <c r="A3703" s="61" t="s">
        <v>8605</v>
      </c>
      <c r="B3703" s="62" t="s">
        <v>8606</v>
      </c>
    </row>
    <row r="3704" spans="1:2" s="60" customFormat="1" ht="13.5" hidden="1" customHeight="1">
      <c r="A3704" s="61" t="s">
        <v>8607</v>
      </c>
      <c r="B3704" s="62" t="s">
        <v>8608</v>
      </c>
    </row>
    <row r="3705" spans="1:2" s="60" customFormat="1" ht="13.5" hidden="1" customHeight="1">
      <c r="A3705" s="61" t="s">
        <v>8609</v>
      </c>
      <c r="B3705" s="62" t="s">
        <v>8610</v>
      </c>
    </row>
    <row r="3706" spans="1:2" s="60" customFormat="1" ht="13.5" hidden="1" customHeight="1">
      <c r="A3706" s="61" t="s">
        <v>8611</v>
      </c>
      <c r="B3706" s="62" t="s">
        <v>8612</v>
      </c>
    </row>
    <row r="3707" spans="1:2" s="60" customFormat="1" ht="13.5" hidden="1" customHeight="1">
      <c r="A3707" s="61" t="s">
        <v>8613</v>
      </c>
      <c r="B3707" s="62" t="s">
        <v>8614</v>
      </c>
    </row>
    <row r="3708" spans="1:2" s="60" customFormat="1" ht="13.5" hidden="1" customHeight="1">
      <c r="A3708" s="61" t="s">
        <v>8615</v>
      </c>
      <c r="B3708" s="62" t="s">
        <v>8616</v>
      </c>
    </row>
    <row r="3709" spans="1:2" s="60" customFormat="1" ht="13.5" hidden="1" customHeight="1">
      <c r="A3709" s="61" t="s">
        <v>8617</v>
      </c>
      <c r="B3709" s="62" t="s">
        <v>8618</v>
      </c>
    </row>
    <row r="3710" spans="1:2" s="60" customFormat="1" ht="13.5" hidden="1" customHeight="1">
      <c r="A3710" s="61" t="s">
        <v>8619</v>
      </c>
      <c r="B3710" s="62" t="s">
        <v>8620</v>
      </c>
    </row>
    <row r="3711" spans="1:2" s="60" customFormat="1" ht="13.5" hidden="1" customHeight="1">
      <c r="A3711" s="61" t="s">
        <v>8621</v>
      </c>
      <c r="B3711" s="62" t="s">
        <v>8622</v>
      </c>
    </row>
    <row r="3712" spans="1:2" s="60" customFormat="1" ht="13.5" hidden="1" customHeight="1">
      <c r="A3712" s="61" t="s">
        <v>8623</v>
      </c>
      <c r="B3712" s="62" t="s">
        <v>8624</v>
      </c>
    </row>
    <row r="3713" spans="1:2" s="60" customFormat="1" ht="13.5" hidden="1" customHeight="1">
      <c r="A3713" s="61" t="s">
        <v>8625</v>
      </c>
      <c r="B3713" s="62" t="s">
        <v>8626</v>
      </c>
    </row>
    <row r="3714" spans="1:2" s="60" customFormat="1" ht="13.5" hidden="1" customHeight="1">
      <c r="A3714" s="61" t="s">
        <v>8627</v>
      </c>
      <c r="B3714" s="62" t="s">
        <v>8628</v>
      </c>
    </row>
    <row r="3715" spans="1:2" s="60" customFormat="1" ht="13.5" hidden="1" customHeight="1">
      <c r="A3715" s="61" t="s">
        <v>8629</v>
      </c>
      <c r="B3715" s="62" t="s">
        <v>8630</v>
      </c>
    </row>
    <row r="3716" spans="1:2" s="60" customFormat="1" ht="13.5" hidden="1" customHeight="1">
      <c r="A3716" s="61" t="s">
        <v>8631</v>
      </c>
      <c r="B3716" s="62" t="s">
        <v>8632</v>
      </c>
    </row>
    <row r="3717" spans="1:2" s="60" customFormat="1" ht="13.5" hidden="1" customHeight="1">
      <c r="A3717" s="61" t="s">
        <v>8633</v>
      </c>
      <c r="B3717" s="62" t="s">
        <v>8634</v>
      </c>
    </row>
    <row r="3718" spans="1:2" s="60" customFormat="1" ht="13.5" hidden="1" customHeight="1">
      <c r="A3718" s="61" t="s">
        <v>8635</v>
      </c>
      <c r="B3718" s="62" t="s">
        <v>8636</v>
      </c>
    </row>
    <row r="3719" spans="1:2" s="60" customFormat="1" ht="13.5" hidden="1" customHeight="1">
      <c r="A3719" s="61" t="s">
        <v>8637</v>
      </c>
      <c r="B3719" s="62" t="s">
        <v>8638</v>
      </c>
    </row>
    <row r="3720" spans="1:2" s="60" customFormat="1" ht="13.5" hidden="1" customHeight="1">
      <c r="A3720" s="61" t="s">
        <v>8639</v>
      </c>
      <c r="B3720" s="62" t="s">
        <v>8640</v>
      </c>
    </row>
    <row r="3721" spans="1:2" s="60" customFormat="1" ht="13.5" hidden="1" customHeight="1">
      <c r="A3721" s="61" t="s">
        <v>8641</v>
      </c>
      <c r="B3721" s="62" t="s">
        <v>8642</v>
      </c>
    </row>
    <row r="3722" spans="1:2" s="60" customFormat="1" ht="13.5" hidden="1" customHeight="1">
      <c r="A3722" s="61" t="s">
        <v>8643</v>
      </c>
      <c r="B3722" s="62" t="s">
        <v>8644</v>
      </c>
    </row>
    <row r="3723" spans="1:2" s="60" customFormat="1" ht="13.5" hidden="1" customHeight="1">
      <c r="A3723" s="61" t="s">
        <v>8645</v>
      </c>
      <c r="B3723" s="62" t="s">
        <v>8646</v>
      </c>
    </row>
    <row r="3724" spans="1:2" s="60" customFormat="1" ht="13.5" hidden="1" customHeight="1">
      <c r="A3724" s="61" t="s">
        <v>8647</v>
      </c>
      <c r="B3724" s="62" t="s">
        <v>8648</v>
      </c>
    </row>
    <row r="3725" spans="1:2" s="60" customFormat="1" ht="13.5" hidden="1" customHeight="1">
      <c r="A3725" s="61" t="s">
        <v>8649</v>
      </c>
      <c r="B3725" s="62" t="s">
        <v>8650</v>
      </c>
    </row>
    <row r="3726" spans="1:2" s="60" customFormat="1" ht="13.5" hidden="1" customHeight="1">
      <c r="A3726" s="61" t="s">
        <v>8651</v>
      </c>
      <c r="B3726" s="62" t="s">
        <v>8652</v>
      </c>
    </row>
    <row r="3727" spans="1:2" s="60" customFormat="1" ht="13.5" hidden="1" customHeight="1">
      <c r="A3727" s="61" t="s">
        <v>8653</v>
      </c>
      <c r="B3727" s="62" t="s">
        <v>8654</v>
      </c>
    </row>
    <row r="3728" spans="1:2" s="60" customFormat="1" ht="13.5" hidden="1" customHeight="1">
      <c r="A3728" s="61" t="s">
        <v>8655</v>
      </c>
      <c r="B3728" s="62" t="s">
        <v>8656</v>
      </c>
    </row>
    <row r="3729" spans="1:2" s="60" customFormat="1" ht="13.5" hidden="1" customHeight="1">
      <c r="A3729" s="61" t="s">
        <v>8657</v>
      </c>
      <c r="B3729" s="62" t="s">
        <v>8658</v>
      </c>
    </row>
    <row r="3730" spans="1:2" s="60" customFormat="1" ht="13.5" hidden="1" customHeight="1">
      <c r="A3730" s="61" t="s">
        <v>8659</v>
      </c>
      <c r="B3730" s="62" t="s">
        <v>8660</v>
      </c>
    </row>
    <row r="3731" spans="1:2" s="60" customFormat="1" ht="13.5" hidden="1" customHeight="1">
      <c r="A3731" s="61" t="s">
        <v>8661</v>
      </c>
      <c r="B3731" s="62" t="s">
        <v>8662</v>
      </c>
    </row>
    <row r="3732" spans="1:2" s="60" customFormat="1" ht="13.5" hidden="1" customHeight="1">
      <c r="A3732" s="61" t="s">
        <v>8663</v>
      </c>
      <c r="B3732" s="62" t="s">
        <v>8664</v>
      </c>
    </row>
    <row r="3733" spans="1:2" s="60" customFormat="1" ht="13.5" hidden="1" customHeight="1">
      <c r="A3733" s="61" t="s">
        <v>8665</v>
      </c>
      <c r="B3733" s="62" t="s">
        <v>8666</v>
      </c>
    </row>
    <row r="3734" spans="1:2" s="60" customFormat="1" ht="13.5" hidden="1" customHeight="1">
      <c r="A3734" s="61" t="s">
        <v>8667</v>
      </c>
      <c r="B3734" s="62" t="s">
        <v>8668</v>
      </c>
    </row>
    <row r="3735" spans="1:2" s="60" customFormat="1" ht="13.5" hidden="1" customHeight="1">
      <c r="A3735" s="61" t="s">
        <v>8669</v>
      </c>
      <c r="B3735" s="62" t="s">
        <v>8670</v>
      </c>
    </row>
    <row r="3736" spans="1:2" s="60" customFormat="1" ht="13.5" hidden="1" customHeight="1">
      <c r="A3736" s="61" t="s">
        <v>8671</v>
      </c>
      <c r="B3736" s="62" t="s">
        <v>8672</v>
      </c>
    </row>
    <row r="3737" spans="1:2" s="60" customFormat="1" ht="13.5" hidden="1" customHeight="1">
      <c r="A3737" s="61" t="s">
        <v>8673</v>
      </c>
      <c r="B3737" s="62" t="s">
        <v>8674</v>
      </c>
    </row>
    <row r="3738" spans="1:2" s="60" customFormat="1" ht="13.5" hidden="1" customHeight="1">
      <c r="A3738" s="61" t="s">
        <v>8675</v>
      </c>
      <c r="B3738" s="62" t="s">
        <v>8676</v>
      </c>
    </row>
    <row r="3739" spans="1:2" s="60" customFormat="1" ht="13.5" hidden="1" customHeight="1">
      <c r="A3739" s="61" t="s">
        <v>8677</v>
      </c>
      <c r="B3739" s="62" t="s">
        <v>8678</v>
      </c>
    </row>
    <row r="3740" spans="1:2" s="60" customFormat="1" ht="13.5" hidden="1" customHeight="1">
      <c r="A3740" s="61" t="s">
        <v>8679</v>
      </c>
      <c r="B3740" s="62" t="s">
        <v>8680</v>
      </c>
    </row>
    <row r="3741" spans="1:2" s="60" customFormat="1" ht="13.5" hidden="1" customHeight="1">
      <c r="A3741" s="61" t="s">
        <v>8681</v>
      </c>
      <c r="B3741" s="62" t="s">
        <v>8682</v>
      </c>
    </row>
    <row r="3742" spans="1:2" s="60" customFormat="1" ht="13.5" hidden="1" customHeight="1">
      <c r="A3742" s="61" t="s">
        <v>8683</v>
      </c>
      <c r="B3742" s="62" t="s">
        <v>8684</v>
      </c>
    </row>
    <row r="3743" spans="1:2" s="60" customFormat="1" ht="13.5" hidden="1" customHeight="1">
      <c r="A3743" s="61" t="s">
        <v>8685</v>
      </c>
      <c r="B3743" s="62" t="s">
        <v>8686</v>
      </c>
    </row>
    <row r="3744" spans="1:2" s="60" customFormat="1" ht="13.5" hidden="1" customHeight="1">
      <c r="A3744" s="61" t="s">
        <v>8687</v>
      </c>
      <c r="B3744" s="62" t="s">
        <v>8688</v>
      </c>
    </row>
    <row r="3745" spans="1:2" s="60" customFormat="1" ht="13.5" hidden="1" customHeight="1">
      <c r="A3745" s="61" t="s">
        <v>8689</v>
      </c>
      <c r="B3745" s="62" t="s">
        <v>8690</v>
      </c>
    </row>
    <row r="3746" spans="1:2" s="60" customFormat="1" ht="13.5" hidden="1" customHeight="1">
      <c r="A3746" s="61" t="s">
        <v>8691</v>
      </c>
      <c r="B3746" s="62" t="s">
        <v>8692</v>
      </c>
    </row>
    <row r="3747" spans="1:2" s="60" customFormat="1" ht="13.5" hidden="1" customHeight="1">
      <c r="A3747" s="61" t="s">
        <v>8693</v>
      </c>
      <c r="B3747" s="62" t="s">
        <v>8694</v>
      </c>
    </row>
    <row r="3748" spans="1:2" s="60" customFormat="1" ht="13.5" hidden="1" customHeight="1">
      <c r="A3748" s="61" t="s">
        <v>8695</v>
      </c>
      <c r="B3748" s="62" t="s">
        <v>8696</v>
      </c>
    </row>
    <row r="3749" spans="1:2" s="60" customFormat="1" ht="13.5" hidden="1" customHeight="1">
      <c r="A3749" s="61" t="s">
        <v>8697</v>
      </c>
      <c r="B3749" s="62" t="s">
        <v>8698</v>
      </c>
    </row>
    <row r="3750" spans="1:2" s="60" customFormat="1" ht="13.5" hidden="1" customHeight="1">
      <c r="A3750" s="61" t="s">
        <v>8699</v>
      </c>
      <c r="B3750" s="62" t="s">
        <v>8700</v>
      </c>
    </row>
    <row r="3751" spans="1:2" s="60" customFormat="1" ht="13.5" hidden="1" customHeight="1">
      <c r="A3751" s="61" t="s">
        <v>8701</v>
      </c>
      <c r="B3751" s="62" t="s">
        <v>8702</v>
      </c>
    </row>
    <row r="3752" spans="1:2" s="60" customFormat="1" ht="13.5" hidden="1" customHeight="1">
      <c r="A3752" s="61" t="s">
        <v>8703</v>
      </c>
      <c r="B3752" s="62" t="s">
        <v>8704</v>
      </c>
    </row>
    <row r="3753" spans="1:2" s="60" customFormat="1" ht="13.5" hidden="1" customHeight="1">
      <c r="A3753" s="61" t="s">
        <v>8705</v>
      </c>
      <c r="B3753" s="62" t="s">
        <v>8706</v>
      </c>
    </row>
    <row r="3754" spans="1:2" s="60" customFormat="1" ht="13.5" hidden="1" customHeight="1">
      <c r="A3754" s="61" t="s">
        <v>8707</v>
      </c>
      <c r="B3754" s="62" t="s">
        <v>8708</v>
      </c>
    </row>
    <row r="3755" spans="1:2" s="60" customFormat="1" ht="13.5" hidden="1" customHeight="1">
      <c r="A3755" s="61" t="s">
        <v>8709</v>
      </c>
      <c r="B3755" s="62" t="s">
        <v>8710</v>
      </c>
    </row>
    <row r="3756" spans="1:2" s="60" customFormat="1" ht="13.5" hidden="1" customHeight="1">
      <c r="A3756" s="61" t="s">
        <v>8711</v>
      </c>
      <c r="B3756" s="62" t="s">
        <v>8712</v>
      </c>
    </row>
    <row r="3757" spans="1:2" s="60" customFormat="1" ht="13.5" hidden="1" customHeight="1">
      <c r="A3757" s="61" t="s">
        <v>8713</v>
      </c>
      <c r="B3757" s="62" t="s">
        <v>8714</v>
      </c>
    </row>
    <row r="3758" spans="1:2" s="60" customFormat="1" ht="13.5" hidden="1" customHeight="1">
      <c r="A3758" s="61" t="s">
        <v>8715</v>
      </c>
      <c r="B3758" s="62" t="s">
        <v>8716</v>
      </c>
    </row>
    <row r="3759" spans="1:2" s="60" customFormat="1" ht="13.5" hidden="1" customHeight="1">
      <c r="A3759" s="61" t="s">
        <v>8717</v>
      </c>
      <c r="B3759" s="62" t="s">
        <v>8718</v>
      </c>
    </row>
    <row r="3760" spans="1:2" s="60" customFormat="1" ht="13.5" hidden="1" customHeight="1">
      <c r="A3760" s="61" t="s">
        <v>8719</v>
      </c>
      <c r="B3760" s="62" t="s">
        <v>8720</v>
      </c>
    </row>
    <row r="3761" spans="1:2" s="60" customFormat="1" ht="13.5" hidden="1" customHeight="1">
      <c r="A3761" s="61" t="s">
        <v>8721</v>
      </c>
      <c r="B3761" s="62" t="s">
        <v>8722</v>
      </c>
    </row>
    <row r="3762" spans="1:2" s="60" customFormat="1" ht="13.5" hidden="1" customHeight="1">
      <c r="A3762" s="61" t="s">
        <v>8723</v>
      </c>
      <c r="B3762" s="62" t="s">
        <v>8724</v>
      </c>
    </row>
    <row r="3763" spans="1:2" s="60" customFormat="1" ht="13.5" hidden="1" customHeight="1">
      <c r="A3763" s="61" t="s">
        <v>8725</v>
      </c>
      <c r="B3763" s="62" t="s">
        <v>8726</v>
      </c>
    </row>
    <row r="3764" spans="1:2" s="60" customFormat="1" ht="13.5" hidden="1" customHeight="1">
      <c r="A3764" s="61" t="s">
        <v>8727</v>
      </c>
      <c r="B3764" s="62" t="s">
        <v>8728</v>
      </c>
    </row>
    <row r="3765" spans="1:2" s="60" customFormat="1" ht="13.5" hidden="1" customHeight="1">
      <c r="A3765" s="61" t="s">
        <v>8729</v>
      </c>
      <c r="B3765" s="62" t="s">
        <v>8730</v>
      </c>
    </row>
    <row r="3766" spans="1:2" s="60" customFormat="1" ht="13.5" hidden="1" customHeight="1">
      <c r="A3766" s="61" t="s">
        <v>8731</v>
      </c>
      <c r="B3766" s="62" t="s">
        <v>8732</v>
      </c>
    </row>
    <row r="3767" spans="1:2" s="60" customFormat="1" ht="13.5" hidden="1" customHeight="1">
      <c r="A3767" s="61" t="s">
        <v>8733</v>
      </c>
      <c r="B3767" s="62" t="s">
        <v>8734</v>
      </c>
    </row>
    <row r="3768" spans="1:2" s="60" customFormat="1" ht="13.5" hidden="1" customHeight="1">
      <c r="A3768" s="61" t="s">
        <v>8735</v>
      </c>
      <c r="B3768" s="62" t="s">
        <v>8736</v>
      </c>
    </row>
    <row r="3769" spans="1:2" s="60" customFormat="1" ht="13.5" hidden="1" customHeight="1">
      <c r="A3769" s="61" t="s">
        <v>8737</v>
      </c>
      <c r="B3769" s="62" t="s">
        <v>8738</v>
      </c>
    </row>
    <row r="3770" spans="1:2" s="60" customFormat="1" ht="13.5" hidden="1" customHeight="1">
      <c r="A3770" s="61" t="s">
        <v>8739</v>
      </c>
      <c r="B3770" s="62" t="s">
        <v>8740</v>
      </c>
    </row>
    <row r="3771" spans="1:2" s="60" customFormat="1" ht="13.5" hidden="1" customHeight="1">
      <c r="A3771" s="61" t="s">
        <v>8741</v>
      </c>
      <c r="B3771" s="62" t="s">
        <v>8742</v>
      </c>
    </row>
    <row r="3772" spans="1:2" s="60" customFormat="1" ht="13.5" hidden="1" customHeight="1">
      <c r="A3772" s="61" t="s">
        <v>8743</v>
      </c>
      <c r="B3772" s="62" t="s">
        <v>8744</v>
      </c>
    </row>
    <row r="3773" spans="1:2" s="60" customFormat="1" ht="13.5" hidden="1" customHeight="1">
      <c r="A3773" s="61" t="s">
        <v>8745</v>
      </c>
      <c r="B3773" s="62" t="s">
        <v>8746</v>
      </c>
    </row>
    <row r="3774" spans="1:2" s="60" customFormat="1" ht="13.5" hidden="1" customHeight="1">
      <c r="A3774" s="61" t="s">
        <v>8747</v>
      </c>
      <c r="B3774" s="62" t="s">
        <v>8748</v>
      </c>
    </row>
    <row r="3775" spans="1:2" s="60" customFormat="1" ht="13.5" hidden="1" customHeight="1">
      <c r="A3775" s="61" t="s">
        <v>8749</v>
      </c>
      <c r="B3775" s="62" t="s">
        <v>8750</v>
      </c>
    </row>
    <row r="3776" spans="1:2" s="60" customFormat="1" ht="13.5" hidden="1" customHeight="1">
      <c r="A3776" s="61" t="s">
        <v>8751</v>
      </c>
      <c r="B3776" s="62" t="s">
        <v>8752</v>
      </c>
    </row>
    <row r="3777" spans="1:2" s="60" customFormat="1" ht="13.5" hidden="1" customHeight="1">
      <c r="A3777" s="61" t="s">
        <v>8753</v>
      </c>
      <c r="B3777" s="62" t="s">
        <v>8754</v>
      </c>
    </row>
    <row r="3778" spans="1:2" s="60" customFormat="1" ht="13.5" hidden="1" customHeight="1">
      <c r="A3778" s="61" t="s">
        <v>8755</v>
      </c>
      <c r="B3778" s="62" t="s">
        <v>8756</v>
      </c>
    </row>
    <row r="3779" spans="1:2" s="60" customFormat="1" ht="13.5" hidden="1" customHeight="1">
      <c r="A3779" s="61" t="s">
        <v>8757</v>
      </c>
      <c r="B3779" s="62" t="s">
        <v>8758</v>
      </c>
    </row>
    <row r="3780" spans="1:2" s="60" customFormat="1" ht="13.5" hidden="1" customHeight="1">
      <c r="A3780" s="61" t="s">
        <v>8759</v>
      </c>
      <c r="B3780" s="62" t="s">
        <v>8760</v>
      </c>
    </row>
    <row r="3781" spans="1:2" s="60" customFormat="1" ht="13.5" hidden="1" customHeight="1">
      <c r="A3781" s="61" t="s">
        <v>8761</v>
      </c>
      <c r="B3781" s="62" t="s">
        <v>8762</v>
      </c>
    </row>
    <row r="3782" spans="1:2" s="60" customFormat="1" ht="13.5" hidden="1" customHeight="1">
      <c r="A3782" s="61" t="s">
        <v>8763</v>
      </c>
      <c r="B3782" s="62" t="s">
        <v>8764</v>
      </c>
    </row>
    <row r="3783" spans="1:2" s="60" customFormat="1" ht="13.5" hidden="1" customHeight="1">
      <c r="A3783" s="61" t="s">
        <v>8765</v>
      </c>
      <c r="B3783" s="62" t="s">
        <v>8766</v>
      </c>
    </row>
    <row r="3784" spans="1:2" s="60" customFormat="1" ht="13.5" hidden="1" customHeight="1">
      <c r="A3784" s="61" t="s">
        <v>8767</v>
      </c>
      <c r="B3784" s="62" t="s">
        <v>8768</v>
      </c>
    </row>
    <row r="3785" spans="1:2" s="60" customFormat="1" ht="13.5" hidden="1" customHeight="1">
      <c r="A3785" s="61" t="s">
        <v>8769</v>
      </c>
      <c r="B3785" s="62" t="s">
        <v>8770</v>
      </c>
    </row>
    <row r="3786" spans="1:2" s="60" customFormat="1" ht="13.5" hidden="1" customHeight="1">
      <c r="A3786" s="61" t="s">
        <v>8771</v>
      </c>
      <c r="B3786" s="62" t="s">
        <v>8772</v>
      </c>
    </row>
    <row r="3787" spans="1:2" s="60" customFormat="1" ht="13.5" hidden="1" customHeight="1">
      <c r="A3787" s="61" t="s">
        <v>8773</v>
      </c>
      <c r="B3787" s="62" t="s">
        <v>8774</v>
      </c>
    </row>
    <row r="3788" spans="1:2" s="60" customFormat="1" ht="13.5" hidden="1" customHeight="1">
      <c r="A3788" s="61" t="s">
        <v>8775</v>
      </c>
      <c r="B3788" s="62" t="s">
        <v>8776</v>
      </c>
    </row>
    <row r="3789" spans="1:2" s="60" customFormat="1" ht="13.5" hidden="1" customHeight="1">
      <c r="A3789" s="61" t="s">
        <v>8777</v>
      </c>
      <c r="B3789" s="62" t="s">
        <v>8778</v>
      </c>
    </row>
    <row r="3790" spans="1:2" s="60" customFormat="1" ht="13.5" hidden="1" customHeight="1">
      <c r="A3790" s="61" t="s">
        <v>8779</v>
      </c>
      <c r="B3790" s="62" t="s">
        <v>8780</v>
      </c>
    </row>
    <row r="3791" spans="1:2" s="60" customFormat="1" ht="13.5" hidden="1" customHeight="1">
      <c r="A3791" s="61" t="s">
        <v>8781</v>
      </c>
      <c r="B3791" s="62" t="s">
        <v>8782</v>
      </c>
    </row>
    <row r="3792" spans="1:2" s="60" customFormat="1" ht="13.5" hidden="1" customHeight="1">
      <c r="A3792" s="61" t="s">
        <v>8783</v>
      </c>
      <c r="B3792" s="62" t="s">
        <v>8784</v>
      </c>
    </row>
    <row r="3793" spans="1:2" s="60" customFormat="1" ht="13.5" hidden="1" customHeight="1">
      <c r="A3793" s="61" t="s">
        <v>8785</v>
      </c>
      <c r="B3793" s="62" t="s">
        <v>8786</v>
      </c>
    </row>
    <row r="3794" spans="1:2" s="60" customFormat="1" ht="13.5" hidden="1" customHeight="1">
      <c r="A3794" s="61" t="s">
        <v>8787</v>
      </c>
      <c r="B3794" s="62" t="s">
        <v>8788</v>
      </c>
    </row>
    <row r="3795" spans="1:2" s="60" customFormat="1" ht="13.5" hidden="1" customHeight="1">
      <c r="A3795" s="61" t="s">
        <v>8789</v>
      </c>
      <c r="B3795" s="62" t="s">
        <v>8790</v>
      </c>
    </row>
    <row r="3796" spans="1:2" s="60" customFormat="1" ht="13.5" hidden="1" customHeight="1">
      <c r="A3796" s="61" t="s">
        <v>8791</v>
      </c>
      <c r="B3796" s="62" t="s">
        <v>8792</v>
      </c>
    </row>
    <row r="3797" spans="1:2" s="60" customFormat="1" ht="13.5" hidden="1" customHeight="1">
      <c r="A3797" s="61" t="s">
        <v>8793</v>
      </c>
      <c r="B3797" s="62" t="s">
        <v>8794</v>
      </c>
    </row>
    <row r="3798" spans="1:2" s="60" customFormat="1" ht="13.5" hidden="1" customHeight="1">
      <c r="A3798" s="61" t="s">
        <v>8795</v>
      </c>
      <c r="B3798" s="62" t="s">
        <v>8796</v>
      </c>
    </row>
    <row r="3799" spans="1:2" s="60" customFormat="1" ht="13.5" hidden="1" customHeight="1">
      <c r="A3799" s="61" t="s">
        <v>8797</v>
      </c>
      <c r="B3799" s="62" t="s">
        <v>8798</v>
      </c>
    </row>
    <row r="3800" spans="1:2" s="60" customFormat="1" ht="13.5" hidden="1" customHeight="1">
      <c r="A3800" s="61" t="s">
        <v>8799</v>
      </c>
      <c r="B3800" s="62" t="s">
        <v>8800</v>
      </c>
    </row>
    <row r="3801" spans="1:2" s="60" customFormat="1" ht="13.5" hidden="1" customHeight="1">
      <c r="A3801" s="61" t="s">
        <v>8801</v>
      </c>
      <c r="B3801" s="62" t="s">
        <v>8802</v>
      </c>
    </row>
    <row r="3802" spans="1:2" s="60" customFormat="1" ht="13.5" hidden="1" customHeight="1">
      <c r="A3802" s="61" t="s">
        <v>8803</v>
      </c>
      <c r="B3802" s="62" t="s">
        <v>8804</v>
      </c>
    </row>
    <row r="3803" spans="1:2" s="60" customFormat="1" ht="13.5" hidden="1" customHeight="1">
      <c r="A3803" s="61" t="s">
        <v>8805</v>
      </c>
      <c r="B3803" s="62" t="s">
        <v>8806</v>
      </c>
    </row>
    <row r="3804" spans="1:2" s="60" customFormat="1" ht="13.5" hidden="1" customHeight="1">
      <c r="A3804" s="61" t="s">
        <v>8807</v>
      </c>
      <c r="B3804" s="62" t="s">
        <v>8808</v>
      </c>
    </row>
    <row r="3805" spans="1:2" s="60" customFormat="1" ht="13.5" hidden="1" customHeight="1">
      <c r="A3805" s="61" t="s">
        <v>8809</v>
      </c>
      <c r="B3805" s="62" t="s">
        <v>8810</v>
      </c>
    </row>
    <row r="3806" spans="1:2" s="60" customFormat="1" ht="13.5" hidden="1" customHeight="1">
      <c r="A3806" s="61" t="s">
        <v>8811</v>
      </c>
      <c r="B3806" s="62" t="s">
        <v>8812</v>
      </c>
    </row>
    <row r="3807" spans="1:2" s="60" customFormat="1" ht="13.5" hidden="1" customHeight="1">
      <c r="A3807" s="61" t="s">
        <v>8813</v>
      </c>
      <c r="B3807" s="62" t="s">
        <v>8814</v>
      </c>
    </row>
    <row r="3808" spans="1:2" s="60" customFormat="1" ht="13.5" hidden="1" customHeight="1">
      <c r="A3808" s="61" t="s">
        <v>8815</v>
      </c>
      <c r="B3808" s="62" t="s">
        <v>8816</v>
      </c>
    </row>
    <row r="3809" spans="1:2" s="60" customFormat="1" ht="13.5" hidden="1" customHeight="1">
      <c r="A3809" s="61" t="s">
        <v>8817</v>
      </c>
      <c r="B3809" s="62" t="s">
        <v>8818</v>
      </c>
    </row>
    <row r="3810" spans="1:2" s="60" customFormat="1" ht="13.5" hidden="1" customHeight="1">
      <c r="A3810" s="61" t="s">
        <v>8819</v>
      </c>
      <c r="B3810" s="62" t="s">
        <v>8820</v>
      </c>
    </row>
    <row r="3811" spans="1:2" s="60" customFormat="1" ht="13.5" hidden="1" customHeight="1">
      <c r="A3811" s="61" t="s">
        <v>8821</v>
      </c>
      <c r="B3811" s="62" t="s">
        <v>8822</v>
      </c>
    </row>
    <row r="3812" spans="1:2" s="60" customFormat="1" ht="13.5" hidden="1" customHeight="1">
      <c r="A3812" s="61" t="s">
        <v>8823</v>
      </c>
      <c r="B3812" s="62" t="s">
        <v>8824</v>
      </c>
    </row>
    <row r="3813" spans="1:2" s="60" customFormat="1" ht="13.5" hidden="1" customHeight="1">
      <c r="A3813" s="61" t="s">
        <v>8825</v>
      </c>
      <c r="B3813" s="62" t="s">
        <v>8826</v>
      </c>
    </row>
    <row r="3814" spans="1:2" s="60" customFormat="1" ht="13.5" hidden="1" customHeight="1">
      <c r="A3814" s="61" t="s">
        <v>8827</v>
      </c>
      <c r="B3814" s="62" t="s">
        <v>8828</v>
      </c>
    </row>
    <row r="3815" spans="1:2" s="60" customFormat="1" ht="13.5" hidden="1" customHeight="1">
      <c r="A3815" s="61" t="s">
        <v>8829</v>
      </c>
      <c r="B3815" s="62" t="s">
        <v>8830</v>
      </c>
    </row>
    <row r="3816" spans="1:2" s="60" customFormat="1" ht="13.5" hidden="1" customHeight="1">
      <c r="A3816" s="61" t="s">
        <v>8831</v>
      </c>
      <c r="B3816" s="62" t="s">
        <v>8832</v>
      </c>
    </row>
    <row r="3817" spans="1:2" s="60" customFormat="1" ht="13.5" hidden="1" customHeight="1">
      <c r="A3817" s="61" t="s">
        <v>8833</v>
      </c>
      <c r="B3817" s="62" t="s">
        <v>8834</v>
      </c>
    </row>
    <row r="3818" spans="1:2" s="60" customFormat="1" ht="13.5" hidden="1" customHeight="1">
      <c r="A3818" s="61" t="s">
        <v>8835</v>
      </c>
      <c r="B3818" s="62" t="s">
        <v>8836</v>
      </c>
    </row>
    <row r="3819" spans="1:2" s="60" customFormat="1" ht="13.5" hidden="1" customHeight="1">
      <c r="A3819" s="61" t="s">
        <v>8837</v>
      </c>
      <c r="B3819" s="62" t="s">
        <v>8838</v>
      </c>
    </row>
    <row r="3820" spans="1:2" s="60" customFormat="1" ht="13.5" hidden="1" customHeight="1">
      <c r="A3820" s="61" t="s">
        <v>8839</v>
      </c>
      <c r="B3820" s="62" t="s">
        <v>8840</v>
      </c>
    </row>
    <row r="3821" spans="1:2" s="60" customFormat="1" ht="13.5" hidden="1" customHeight="1">
      <c r="A3821" s="61" t="s">
        <v>8841</v>
      </c>
      <c r="B3821" s="62" t="s">
        <v>8842</v>
      </c>
    </row>
    <row r="3822" spans="1:2" s="60" customFormat="1" ht="13.5" hidden="1" customHeight="1">
      <c r="A3822" s="61" t="s">
        <v>8843</v>
      </c>
      <c r="B3822" s="62" t="s">
        <v>8844</v>
      </c>
    </row>
    <row r="3823" spans="1:2" s="60" customFormat="1" ht="13.5" hidden="1" customHeight="1">
      <c r="A3823" s="61" t="s">
        <v>8845</v>
      </c>
      <c r="B3823" s="62" t="s">
        <v>8846</v>
      </c>
    </row>
    <row r="3824" spans="1:2" s="60" customFormat="1" ht="13.5" hidden="1" customHeight="1">
      <c r="A3824" s="61" t="s">
        <v>8847</v>
      </c>
      <c r="B3824" s="62" t="s">
        <v>8848</v>
      </c>
    </row>
    <row r="3825" spans="1:2" s="60" customFormat="1" ht="13.5" hidden="1" customHeight="1">
      <c r="A3825" s="61" t="s">
        <v>8849</v>
      </c>
      <c r="B3825" s="62" t="s">
        <v>8850</v>
      </c>
    </row>
    <row r="3826" spans="1:2" s="60" customFormat="1" ht="13.5" hidden="1" customHeight="1">
      <c r="A3826" s="61" t="s">
        <v>8851</v>
      </c>
      <c r="B3826" s="62" t="s">
        <v>8852</v>
      </c>
    </row>
    <row r="3827" spans="1:2" s="60" customFormat="1" ht="13.5" hidden="1" customHeight="1">
      <c r="A3827" s="61" t="s">
        <v>8853</v>
      </c>
      <c r="B3827" s="62" t="s">
        <v>8854</v>
      </c>
    </row>
    <row r="3828" spans="1:2" s="60" customFormat="1" ht="13.5" hidden="1" customHeight="1">
      <c r="A3828" s="61" t="s">
        <v>8855</v>
      </c>
      <c r="B3828" s="62" t="s">
        <v>8856</v>
      </c>
    </row>
    <row r="3829" spans="1:2" s="60" customFormat="1" ht="13.5" hidden="1" customHeight="1">
      <c r="A3829" s="61" t="s">
        <v>8857</v>
      </c>
      <c r="B3829" s="62" t="s">
        <v>8858</v>
      </c>
    </row>
    <row r="3830" spans="1:2" s="60" customFormat="1" ht="13.5" hidden="1" customHeight="1">
      <c r="A3830" s="61" t="s">
        <v>8859</v>
      </c>
      <c r="B3830" s="62" t="s">
        <v>8860</v>
      </c>
    </row>
    <row r="3831" spans="1:2" s="60" customFormat="1" ht="13.5" hidden="1" customHeight="1">
      <c r="A3831" s="61" t="s">
        <v>8861</v>
      </c>
      <c r="B3831" s="62" t="s">
        <v>8862</v>
      </c>
    </row>
    <row r="3832" spans="1:2" s="60" customFormat="1" ht="13.5" hidden="1" customHeight="1">
      <c r="A3832" s="61" t="s">
        <v>8863</v>
      </c>
      <c r="B3832" s="62" t="s">
        <v>8864</v>
      </c>
    </row>
    <row r="3833" spans="1:2" s="60" customFormat="1" ht="13.5" hidden="1" customHeight="1">
      <c r="A3833" s="61" t="s">
        <v>8865</v>
      </c>
      <c r="B3833" s="62" t="s">
        <v>8866</v>
      </c>
    </row>
    <row r="3834" spans="1:2" s="60" customFormat="1" ht="13.5" hidden="1" customHeight="1">
      <c r="A3834" s="61" t="s">
        <v>8867</v>
      </c>
      <c r="B3834" s="62" t="s">
        <v>8868</v>
      </c>
    </row>
    <row r="3835" spans="1:2" s="60" customFormat="1" ht="13.5" hidden="1" customHeight="1">
      <c r="A3835" s="61" t="s">
        <v>8869</v>
      </c>
      <c r="B3835" s="62" t="s">
        <v>8870</v>
      </c>
    </row>
    <row r="3836" spans="1:2" s="60" customFormat="1" ht="13.5" hidden="1" customHeight="1">
      <c r="A3836" s="61" t="s">
        <v>8871</v>
      </c>
      <c r="B3836" s="62" t="s">
        <v>8872</v>
      </c>
    </row>
    <row r="3837" spans="1:2" s="60" customFormat="1" ht="13.5" hidden="1" customHeight="1">
      <c r="A3837" s="61" t="s">
        <v>8873</v>
      </c>
      <c r="B3837" s="62" t="s">
        <v>8874</v>
      </c>
    </row>
    <row r="3838" spans="1:2" s="60" customFormat="1" ht="13.5" hidden="1" customHeight="1">
      <c r="A3838" s="61" t="s">
        <v>8875</v>
      </c>
      <c r="B3838" s="62" t="s">
        <v>8876</v>
      </c>
    </row>
    <row r="3839" spans="1:2" s="60" customFormat="1" ht="13.5" hidden="1" customHeight="1">
      <c r="A3839" s="61" t="s">
        <v>8877</v>
      </c>
      <c r="B3839" s="62" t="s">
        <v>8878</v>
      </c>
    </row>
    <row r="3840" spans="1:2" s="60" customFormat="1" ht="13.5" hidden="1" customHeight="1">
      <c r="A3840" s="61" t="s">
        <v>8879</v>
      </c>
      <c r="B3840" s="62" t="s">
        <v>8880</v>
      </c>
    </row>
    <row r="3841" spans="1:2" s="60" customFormat="1" ht="13.5" hidden="1" customHeight="1">
      <c r="A3841" s="61" t="s">
        <v>8881</v>
      </c>
      <c r="B3841" s="62" t="s">
        <v>8882</v>
      </c>
    </row>
    <row r="3842" spans="1:2" s="60" customFormat="1" ht="13.5" hidden="1" customHeight="1">
      <c r="A3842" s="61" t="s">
        <v>8883</v>
      </c>
      <c r="B3842" s="62" t="s">
        <v>8884</v>
      </c>
    </row>
    <row r="3843" spans="1:2" s="60" customFormat="1" ht="13.5" hidden="1" customHeight="1">
      <c r="A3843" s="61" t="s">
        <v>8885</v>
      </c>
      <c r="B3843" s="62" t="s">
        <v>8886</v>
      </c>
    </row>
    <row r="3844" spans="1:2" s="60" customFormat="1" ht="13.5" hidden="1" customHeight="1">
      <c r="A3844" s="61" t="s">
        <v>8887</v>
      </c>
      <c r="B3844" s="62" t="s">
        <v>8888</v>
      </c>
    </row>
    <row r="3845" spans="1:2" s="60" customFormat="1" ht="13.5" hidden="1" customHeight="1">
      <c r="A3845" s="61" t="s">
        <v>8889</v>
      </c>
      <c r="B3845" s="62" t="s">
        <v>8890</v>
      </c>
    </row>
    <row r="3846" spans="1:2" s="60" customFormat="1" ht="13.5" hidden="1" customHeight="1">
      <c r="A3846" s="61" t="s">
        <v>8891</v>
      </c>
      <c r="B3846" s="62" t="s">
        <v>8892</v>
      </c>
    </row>
    <row r="3847" spans="1:2" s="60" customFormat="1" ht="13.5" hidden="1" customHeight="1">
      <c r="A3847" s="61" t="s">
        <v>8893</v>
      </c>
      <c r="B3847" s="62" t="s">
        <v>8894</v>
      </c>
    </row>
    <row r="3848" spans="1:2" s="60" customFormat="1" ht="13.5" hidden="1" customHeight="1">
      <c r="A3848" s="61" t="s">
        <v>8895</v>
      </c>
      <c r="B3848" s="62" t="s">
        <v>8896</v>
      </c>
    </row>
    <row r="3849" spans="1:2" s="60" customFormat="1" ht="13.5" hidden="1" customHeight="1">
      <c r="A3849" s="61" t="s">
        <v>8897</v>
      </c>
      <c r="B3849" s="62" t="s">
        <v>8898</v>
      </c>
    </row>
    <row r="3850" spans="1:2" s="60" customFormat="1" ht="13.5" hidden="1" customHeight="1">
      <c r="A3850" s="61" t="s">
        <v>8899</v>
      </c>
      <c r="B3850" s="62" t="s">
        <v>8900</v>
      </c>
    </row>
    <row r="3851" spans="1:2" s="60" customFormat="1" ht="13.5" hidden="1" customHeight="1">
      <c r="A3851" s="61" t="s">
        <v>8901</v>
      </c>
      <c r="B3851" s="62" t="s">
        <v>8902</v>
      </c>
    </row>
    <row r="3852" spans="1:2" s="60" customFormat="1" ht="13.5" hidden="1" customHeight="1">
      <c r="A3852" s="61" t="s">
        <v>8903</v>
      </c>
      <c r="B3852" s="62" t="s">
        <v>8904</v>
      </c>
    </row>
    <row r="3853" spans="1:2" s="60" customFormat="1" ht="13.5" hidden="1" customHeight="1">
      <c r="A3853" s="61" t="s">
        <v>8905</v>
      </c>
      <c r="B3853" s="62" t="s">
        <v>8906</v>
      </c>
    </row>
    <row r="3854" spans="1:2" s="60" customFormat="1" ht="13.5" hidden="1" customHeight="1">
      <c r="A3854" s="61" t="s">
        <v>8907</v>
      </c>
      <c r="B3854" s="62" t="s">
        <v>8908</v>
      </c>
    </row>
    <row r="3855" spans="1:2" s="60" customFormat="1" ht="13.5" hidden="1" customHeight="1">
      <c r="A3855" s="61" t="s">
        <v>8909</v>
      </c>
      <c r="B3855" s="62" t="s">
        <v>8910</v>
      </c>
    </row>
    <row r="3856" spans="1:2" s="60" customFormat="1" ht="13.5" hidden="1" customHeight="1">
      <c r="A3856" s="61" t="s">
        <v>8911</v>
      </c>
      <c r="B3856" s="62" t="s">
        <v>8912</v>
      </c>
    </row>
    <row r="3857" spans="1:2" s="60" customFormat="1" ht="13.5" hidden="1" customHeight="1">
      <c r="A3857" s="61" t="s">
        <v>8913</v>
      </c>
      <c r="B3857" s="62" t="s">
        <v>8914</v>
      </c>
    </row>
    <row r="3858" spans="1:2" s="60" customFormat="1" ht="13.5" hidden="1" customHeight="1">
      <c r="A3858" s="61" t="s">
        <v>8915</v>
      </c>
      <c r="B3858" s="62" t="s">
        <v>8916</v>
      </c>
    </row>
    <row r="3859" spans="1:2" s="60" customFormat="1" ht="13.5" hidden="1" customHeight="1">
      <c r="A3859" s="61" t="s">
        <v>8917</v>
      </c>
      <c r="B3859" s="62" t="s">
        <v>8918</v>
      </c>
    </row>
    <row r="3860" spans="1:2" s="60" customFormat="1" ht="13.5" hidden="1" customHeight="1">
      <c r="A3860" s="61" t="s">
        <v>8919</v>
      </c>
      <c r="B3860" s="62" t="s">
        <v>8920</v>
      </c>
    </row>
    <row r="3861" spans="1:2" s="60" customFormat="1" ht="13.5" hidden="1" customHeight="1">
      <c r="A3861" s="61" t="s">
        <v>8921</v>
      </c>
      <c r="B3861" s="62" t="s">
        <v>8922</v>
      </c>
    </row>
    <row r="3862" spans="1:2" s="60" customFormat="1" ht="13.5" hidden="1" customHeight="1">
      <c r="A3862" s="61" t="s">
        <v>8923</v>
      </c>
      <c r="B3862" s="62" t="s">
        <v>8924</v>
      </c>
    </row>
    <row r="3863" spans="1:2" s="60" customFormat="1" ht="13.5" hidden="1" customHeight="1">
      <c r="A3863" s="61" t="s">
        <v>8925</v>
      </c>
      <c r="B3863" s="62" t="s">
        <v>8926</v>
      </c>
    </row>
    <row r="3864" spans="1:2" s="60" customFormat="1" ht="13.5" hidden="1" customHeight="1">
      <c r="A3864" s="61" t="s">
        <v>8927</v>
      </c>
      <c r="B3864" s="62" t="s">
        <v>8928</v>
      </c>
    </row>
    <row r="3865" spans="1:2" s="60" customFormat="1" ht="13.5" hidden="1" customHeight="1">
      <c r="A3865" s="61" t="s">
        <v>8929</v>
      </c>
      <c r="B3865" s="62" t="s">
        <v>8930</v>
      </c>
    </row>
    <row r="3866" spans="1:2" s="60" customFormat="1" ht="13.5" hidden="1" customHeight="1">
      <c r="A3866" s="61" t="s">
        <v>8931</v>
      </c>
      <c r="B3866" s="62" t="s">
        <v>8932</v>
      </c>
    </row>
    <row r="3867" spans="1:2" s="60" customFormat="1" ht="13.5" hidden="1" customHeight="1">
      <c r="A3867" s="61" t="s">
        <v>8933</v>
      </c>
      <c r="B3867" s="62" t="s">
        <v>8934</v>
      </c>
    </row>
    <row r="3868" spans="1:2" s="60" customFormat="1" ht="13.5" hidden="1" customHeight="1">
      <c r="A3868" s="61" t="s">
        <v>8935</v>
      </c>
      <c r="B3868" s="62" t="s">
        <v>8936</v>
      </c>
    </row>
    <row r="3869" spans="1:2" s="60" customFormat="1" ht="13.5" hidden="1" customHeight="1">
      <c r="A3869" s="61" t="s">
        <v>8937</v>
      </c>
      <c r="B3869" s="62" t="s">
        <v>8938</v>
      </c>
    </row>
    <row r="3870" spans="1:2" s="60" customFormat="1" ht="13.5" hidden="1" customHeight="1">
      <c r="A3870" s="61" t="s">
        <v>8939</v>
      </c>
      <c r="B3870" s="62" t="s">
        <v>8940</v>
      </c>
    </row>
    <row r="3871" spans="1:2" s="60" customFormat="1" ht="13.5" hidden="1" customHeight="1">
      <c r="A3871" s="61" t="s">
        <v>8941</v>
      </c>
      <c r="B3871" s="62" t="s">
        <v>8942</v>
      </c>
    </row>
    <row r="3872" spans="1:2" s="60" customFormat="1" ht="13.5" hidden="1" customHeight="1">
      <c r="A3872" s="61" t="s">
        <v>8943</v>
      </c>
      <c r="B3872" s="62" t="s">
        <v>8944</v>
      </c>
    </row>
    <row r="3873" spans="1:2" s="60" customFormat="1" ht="13.5" hidden="1" customHeight="1">
      <c r="A3873" s="61" t="s">
        <v>8945</v>
      </c>
      <c r="B3873" s="62" t="s">
        <v>8946</v>
      </c>
    </row>
    <row r="3874" spans="1:2" s="60" customFormat="1" ht="13.5" hidden="1" customHeight="1">
      <c r="A3874" s="61" t="s">
        <v>8947</v>
      </c>
      <c r="B3874" s="62" t="s">
        <v>8948</v>
      </c>
    </row>
    <row r="3875" spans="1:2" s="60" customFormat="1" ht="13.5" hidden="1" customHeight="1">
      <c r="A3875" s="61" t="s">
        <v>8949</v>
      </c>
      <c r="B3875" s="62" t="s">
        <v>8950</v>
      </c>
    </row>
    <row r="3876" spans="1:2" s="60" customFormat="1" ht="13.5" hidden="1" customHeight="1">
      <c r="A3876" s="61" t="s">
        <v>8951</v>
      </c>
      <c r="B3876" s="62" t="s">
        <v>8952</v>
      </c>
    </row>
    <row r="3877" spans="1:2" s="60" customFormat="1" ht="13.5" hidden="1" customHeight="1">
      <c r="A3877" s="61" t="s">
        <v>8953</v>
      </c>
      <c r="B3877" s="62" t="s">
        <v>8954</v>
      </c>
    </row>
    <row r="3878" spans="1:2" s="60" customFormat="1" ht="13.5" hidden="1" customHeight="1">
      <c r="A3878" s="61" t="s">
        <v>8955</v>
      </c>
      <c r="B3878" s="62" t="s">
        <v>8956</v>
      </c>
    </row>
    <row r="3879" spans="1:2" s="60" customFormat="1" ht="13.5" hidden="1" customHeight="1">
      <c r="A3879" s="61" t="s">
        <v>8957</v>
      </c>
      <c r="B3879" s="62" t="s">
        <v>8958</v>
      </c>
    </row>
    <row r="3880" spans="1:2" s="60" customFormat="1" ht="13.5" hidden="1" customHeight="1">
      <c r="A3880" s="61" t="s">
        <v>8959</v>
      </c>
      <c r="B3880" s="62" t="s">
        <v>8960</v>
      </c>
    </row>
    <row r="3881" spans="1:2" s="60" customFormat="1" ht="13.5" hidden="1" customHeight="1">
      <c r="A3881" s="61" t="s">
        <v>8961</v>
      </c>
      <c r="B3881" s="62" t="s">
        <v>8962</v>
      </c>
    </row>
    <row r="3882" spans="1:2" s="60" customFormat="1" ht="13.5" hidden="1" customHeight="1">
      <c r="A3882" s="61" t="s">
        <v>8963</v>
      </c>
      <c r="B3882" s="62" t="s">
        <v>8964</v>
      </c>
    </row>
    <row r="3883" spans="1:2" s="60" customFormat="1" ht="13.5" hidden="1" customHeight="1">
      <c r="A3883" s="61" t="s">
        <v>8965</v>
      </c>
      <c r="B3883" s="62" t="s">
        <v>8966</v>
      </c>
    </row>
    <row r="3884" spans="1:2" s="60" customFormat="1" ht="13.5" hidden="1" customHeight="1">
      <c r="A3884" s="61" t="s">
        <v>8967</v>
      </c>
      <c r="B3884" s="62" t="s">
        <v>8968</v>
      </c>
    </row>
    <row r="3885" spans="1:2" s="60" customFormat="1" ht="13.5" hidden="1" customHeight="1">
      <c r="A3885" s="61" t="s">
        <v>8969</v>
      </c>
      <c r="B3885" s="62" t="s">
        <v>8970</v>
      </c>
    </row>
    <row r="3886" spans="1:2" s="60" customFormat="1" ht="13.5" hidden="1" customHeight="1">
      <c r="A3886" s="61" t="s">
        <v>8971</v>
      </c>
      <c r="B3886" s="62" t="s">
        <v>8972</v>
      </c>
    </row>
    <row r="3887" spans="1:2" s="60" customFormat="1" ht="13.5" hidden="1" customHeight="1">
      <c r="A3887" s="61" t="s">
        <v>8973</v>
      </c>
      <c r="B3887" s="62" t="s">
        <v>8974</v>
      </c>
    </row>
    <row r="3888" spans="1:2" s="60" customFormat="1" ht="13.5" hidden="1" customHeight="1">
      <c r="A3888" s="61" t="s">
        <v>8975</v>
      </c>
      <c r="B3888" s="62" t="s">
        <v>8976</v>
      </c>
    </row>
    <row r="3889" spans="1:2" s="60" customFormat="1" ht="13.5" hidden="1" customHeight="1">
      <c r="A3889" s="61" t="s">
        <v>8977</v>
      </c>
      <c r="B3889" s="62" t="s">
        <v>8978</v>
      </c>
    </row>
    <row r="3890" spans="1:2" s="60" customFormat="1" ht="13.5" hidden="1" customHeight="1">
      <c r="A3890" s="61" t="s">
        <v>8979</v>
      </c>
      <c r="B3890" s="62" t="s">
        <v>8980</v>
      </c>
    </row>
    <row r="3891" spans="1:2" s="60" customFormat="1" ht="13.5" hidden="1" customHeight="1">
      <c r="A3891" s="61" t="s">
        <v>8981</v>
      </c>
      <c r="B3891" s="62" t="s">
        <v>8982</v>
      </c>
    </row>
    <row r="3892" spans="1:2" s="60" customFormat="1" ht="13.5" hidden="1" customHeight="1">
      <c r="A3892" s="61" t="s">
        <v>8983</v>
      </c>
      <c r="B3892" s="62" t="s">
        <v>8984</v>
      </c>
    </row>
    <row r="3893" spans="1:2" s="60" customFormat="1" ht="13.5" hidden="1" customHeight="1">
      <c r="A3893" s="61" t="s">
        <v>8985</v>
      </c>
      <c r="B3893" s="62" t="s">
        <v>8986</v>
      </c>
    </row>
    <row r="3894" spans="1:2" s="60" customFormat="1" ht="13.5" hidden="1" customHeight="1">
      <c r="A3894" s="61" t="s">
        <v>8987</v>
      </c>
      <c r="B3894" s="62" t="s">
        <v>8988</v>
      </c>
    </row>
    <row r="3895" spans="1:2" s="60" customFormat="1" ht="13.5" hidden="1" customHeight="1">
      <c r="A3895" s="61" t="s">
        <v>8989</v>
      </c>
      <c r="B3895" s="62" t="s">
        <v>8990</v>
      </c>
    </row>
    <row r="3896" spans="1:2" s="60" customFormat="1" ht="13.5" hidden="1" customHeight="1">
      <c r="A3896" s="61" t="s">
        <v>8991</v>
      </c>
      <c r="B3896" s="62" t="s">
        <v>8992</v>
      </c>
    </row>
    <row r="3897" spans="1:2" s="60" customFormat="1" ht="13.5" hidden="1" customHeight="1">
      <c r="A3897" s="61" t="s">
        <v>8993</v>
      </c>
      <c r="B3897" s="62" t="s">
        <v>8994</v>
      </c>
    </row>
    <row r="3898" spans="1:2" s="60" customFormat="1" ht="13.5" hidden="1" customHeight="1">
      <c r="A3898" s="61" t="s">
        <v>8995</v>
      </c>
      <c r="B3898" s="62" t="s">
        <v>8996</v>
      </c>
    </row>
    <row r="3899" spans="1:2" s="60" customFormat="1" ht="13.5" hidden="1" customHeight="1">
      <c r="A3899" s="61" t="s">
        <v>8997</v>
      </c>
      <c r="B3899" s="62" t="s">
        <v>8998</v>
      </c>
    </row>
    <row r="3900" spans="1:2" s="60" customFormat="1" ht="13.5" hidden="1" customHeight="1">
      <c r="A3900" s="61" t="s">
        <v>8999</v>
      </c>
      <c r="B3900" s="62" t="s">
        <v>9000</v>
      </c>
    </row>
    <row r="3901" spans="1:2" s="60" customFormat="1" ht="13.5" hidden="1" customHeight="1">
      <c r="A3901" s="61" t="s">
        <v>9001</v>
      </c>
      <c r="B3901" s="62" t="s">
        <v>9002</v>
      </c>
    </row>
    <row r="3902" spans="1:2" s="60" customFormat="1" ht="13.5" hidden="1" customHeight="1">
      <c r="A3902" s="61" t="s">
        <v>9003</v>
      </c>
      <c r="B3902" s="62" t="s">
        <v>9004</v>
      </c>
    </row>
    <row r="3903" spans="1:2" s="60" customFormat="1" ht="13.5" hidden="1" customHeight="1">
      <c r="A3903" s="61" t="s">
        <v>9005</v>
      </c>
      <c r="B3903" s="62" t="s">
        <v>9006</v>
      </c>
    </row>
    <row r="3904" spans="1:2" s="60" customFormat="1" ht="13.5" hidden="1" customHeight="1">
      <c r="A3904" s="61" t="s">
        <v>9007</v>
      </c>
      <c r="B3904" s="62" t="s">
        <v>9008</v>
      </c>
    </row>
    <row r="3905" spans="1:2" s="60" customFormat="1" ht="13.5" hidden="1" customHeight="1">
      <c r="A3905" s="61" t="s">
        <v>9009</v>
      </c>
      <c r="B3905" s="62" t="s">
        <v>9010</v>
      </c>
    </row>
    <row r="3906" spans="1:2" s="60" customFormat="1" ht="13.5" hidden="1" customHeight="1">
      <c r="A3906" s="61" t="s">
        <v>9011</v>
      </c>
      <c r="B3906" s="62" t="s">
        <v>9012</v>
      </c>
    </row>
    <row r="3907" spans="1:2" s="60" customFormat="1" ht="13.5" hidden="1" customHeight="1">
      <c r="A3907" s="61" t="s">
        <v>9013</v>
      </c>
      <c r="B3907" s="62" t="s">
        <v>9014</v>
      </c>
    </row>
    <row r="3908" spans="1:2" s="60" customFormat="1" ht="13.5" hidden="1" customHeight="1">
      <c r="A3908" s="61" t="s">
        <v>9015</v>
      </c>
      <c r="B3908" s="62" t="s">
        <v>9016</v>
      </c>
    </row>
    <row r="3909" spans="1:2" s="60" customFormat="1" ht="13.5" hidden="1" customHeight="1">
      <c r="A3909" s="61" t="s">
        <v>9017</v>
      </c>
      <c r="B3909" s="62" t="s">
        <v>9018</v>
      </c>
    </row>
    <row r="3910" spans="1:2" s="60" customFormat="1" ht="13.5" hidden="1" customHeight="1">
      <c r="A3910" s="61" t="s">
        <v>9019</v>
      </c>
      <c r="B3910" s="62" t="s">
        <v>9020</v>
      </c>
    </row>
    <row r="3911" spans="1:2" s="60" customFormat="1" ht="13.5" hidden="1" customHeight="1">
      <c r="A3911" s="61" t="s">
        <v>9021</v>
      </c>
      <c r="B3911" s="62" t="s">
        <v>9022</v>
      </c>
    </row>
    <row r="3912" spans="1:2" s="60" customFormat="1" ht="13.5" hidden="1" customHeight="1">
      <c r="A3912" s="61" t="s">
        <v>9023</v>
      </c>
      <c r="B3912" s="62" t="s">
        <v>9024</v>
      </c>
    </row>
    <row r="3913" spans="1:2" s="60" customFormat="1" ht="13.5" hidden="1" customHeight="1">
      <c r="A3913" s="61" t="s">
        <v>9025</v>
      </c>
      <c r="B3913" s="62" t="s">
        <v>9026</v>
      </c>
    </row>
    <row r="3914" spans="1:2" s="60" customFormat="1" ht="13.5" hidden="1" customHeight="1">
      <c r="A3914" s="61" t="s">
        <v>9027</v>
      </c>
      <c r="B3914" s="62" t="s">
        <v>9028</v>
      </c>
    </row>
    <row r="3915" spans="1:2" s="60" customFormat="1" ht="13.5" hidden="1" customHeight="1">
      <c r="A3915" s="61" t="s">
        <v>9029</v>
      </c>
      <c r="B3915" s="62" t="s">
        <v>9030</v>
      </c>
    </row>
    <row r="3916" spans="1:2" s="60" customFormat="1" ht="13.5" hidden="1" customHeight="1">
      <c r="A3916" s="61" t="s">
        <v>9031</v>
      </c>
      <c r="B3916" s="62" t="s">
        <v>9032</v>
      </c>
    </row>
    <row r="3917" spans="1:2" s="60" customFormat="1" ht="13.5" hidden="1" customHeight="1">
      <c r="A3917" s="61" t="s">
        <v>9033</v>
      </c>
      <c r="B3917" s="62" t="s">
        <v>9034</v>
      </c>
    </row>
    <row r="3918" spans="1:2" s="60" customFormat="1" ht="13.5" hidden="1" customHeight="1">
      <c r="A3918" s="61" t="s">
        <v>9035</v>
      </c>
      <c r="B3918" s="62" t="s">
        <v>9036</v>
      </c>
    </row>
    <row r="3919" spans="1:2" s="60" customFormat="1" ht="13.5" hidden="1" customHeight="1">
      <c r="A3919" s="61" t="s">
        <v>9037</v>
      </c>
      <c r="B3919" s="62" t="s">
        <v>9038</v>
      </c>
    </row>
    <row r="3920" spans="1:2" s="60" customFormat="1" ht="13.5" hidden="1" customHeight="1">
      <c r="A3920" s="61" t="s">
        <v>9039</v>
      </c>
      <c r="B3920" s="62" t="s">
        <v>9040</v>
      </c>
    </row>
    <row r="3921" spans="1:2" s="60" customFormat="1" ht="13.5" hidden="1" customHeight="1">
      <c r="A3921" s="61" t="s">
        <v>9041</v>
      </c>
      <c r="B3921" s="62" t="s">
        <v>9042</v>
      </c>
    </row>
    <row r="3922" spans="1:2" s="60" customFormat="1" ht="13.5" hidden="1" customHeight="1">
      <c r="A3922" s="61" t="s">
        <v>9043</v>
      </c>
      <c r="B3922" s="62" t="s">
        <v>9044</v>
      </c>
    </row>
    <row r="3923" spans="1:2" s="60" customFormat="1" ht="13.5" hidden="1" customHeight="1">
      <c r="A3923" s="61" t="s">
        <v>9045</v>
      </c>
      <c r="B3923" s="62" t="s">
        <v>9046</v>
      </c>
    </row>
    <row r="3924" spans="1:2" s="60" customFormat="1" ht="13.5" hidden="1" customHeight="1">
      <c r="A3924" s="61" t="s">
        <v>9047</v>
      </c>
      <c r="B3924" s="62" t="s">
        <v>9048</v>
      </c>
    </row>
    <row r="3925" spans="1:2" s="60" customFormat="1" ht="13.5" hidden="1" customHeight="1">
      <c r="A3925" s="61" t="s">
        <v>9049</v>
      </c>
      <c r="B3925" s="62" t="s">
        <v>9050</v>
      </c>
    </row>
    <row r="3926" spans="1:2" s="60" customFormat="1" ht="13.5" hidden="1" customHeight="1">
      <c r="A3926" s="61" t="s">
        <v>9051</v>
      </c>
      <c r="B3926" s="62" t="s">
        <v>9052</v>
      </c>
    </row>
    <row r="3927" spans="1:2" s="60" customFormat="1" ht="13.5" hidden="1" customHeight="1">
      <c r="A3927" s="61" t="s">
        <v>9053</v>
      </c>
      <c r="B3927" s="62" t="s">
        <v>9054</v>
      </c>
    </row>
    <row r="3928" spans="1:2" s="60" customFormat="1" ht="13.5" hidden="1" customHeight="1">
      <c r="A3928" s="61" t="s">
        <v>9055</v>
      </c>
      <c r="B3928" s="62" t="s">
        <v>9056</v>
      </c>
    </row>
    <row r="3929" spans="1:2" s="60" customFormat="1" ht="13.5" hidden="1" customHeight="1">
      <c r="A3929" s="61" t="s">
        <v>9057</v>
      </c>
      <c r="B3929" s="62" t="s">
        <v>9058</v>
      </c>
    </row>
    <row r="3930" spans="1:2" s="60" customFormat="1" ht="13.5" hidden="1" customHeight="1">
      <c r="A3930" s="61" t="s">
        <v>9059</v>
      </c>
      <c r="B3930" s="62" t="s">
        <v>9060</v>
      </c>
    </row>
    <row r="3931" spans="1:2" s="60" customFormat="1" ht="13.5" hidden="1" customHeight="1">
      <c r="A3931" s="61" t="s">
        <v>9061</v>
      </c>
      <c r="B3931" s="62" t="s">
        <v>9062</v>
      </c>
    </row>
    <row r="3932" spans="1:2" s="60" customFormat="1" ht="13.5" hidden="1" customHeight="1">
      <c r="A3932" s="61" t="s">
        <v>9063</v>
      </c>
      <c r="B3932" s="62" t="s">
        <v>9064</v>
      </c>
    </row>
    <row r="3933" spans="1:2" s="60" customFormat="1" ht="13.5" hidden="1" customHeight="1">
      <c r="A3933" s="61" t="s">
        <v>9065</v>
      </c>
      <c r="B3933" s="62" t="s">
        <v>9066</v>
      </c>
    </row>
    <row r="3934" spans="1:2" s="60" customFormat="1" ht="13.5" hidden="1" customHeight="1">
      <c r="A3934" s="61" t="s">
        <v>9067</v>
      </c>
      <c r="B3934" s="62" t="s">
        <v>9068</v>
      </c>
    </row>
    <row r="3935" spans="1:2" s="60" customFormat="1" ht="13.5" hidden="1" customHeight="1">
      <c r="A3935" s="61" t="s">
        <v>9069</v>
      </c>
      <c r="B3935" s="62" t="s">
        <v>9070</v>
      </c>
    </row>
    <row r="3936" spans="1:2" s="60" customFormat="1" ht="13.5" hidden="1" customHeight="1">
      <c r="A3936" s="61" t="s">
        <v>9071</v>
      </c>
      <c r="B3936" s="62" t="s">
        <v>9072</v>
      </c>
    </row>
    <row r="3937" spans="1:2" s="60" customFormat="1" ht="13.5" hidden="1" customHeight="1">
      <c r="A3937" s="61" t="s">
        <v>9073</v>
      </c>
      <c r="B3937" s="62" t="s">
        <v>9074</v>
      </c>
    </row>
    <row r="3938" spans="1:2" s="60" customFormat="1" ht="13.5" hidden="1" customHeight="1">
      <c r="A3938" s="61" t="s">
        <v>9075</v>
      </c>
      <c r="B3938" s="62" t="s">
        <v>9076</v>
      </c>
    </row>
    <row r="3939" spans="1:2" s="60" customFormat="1" ht="13.5" hidden="1" customHeight="1">
      <c r="A3939" s="61" t="s">
        <v>9077</v>
      </c>
      <c r="B3939" s="62" t="s">
        <v>9078</v>
      </c>
    </row>
    <row r="3940" spans="1:2" s="60" customFormat="1" ht="13.5" hidden="1" customHeight="1">
      <c r="A3940" s="61" t="s">
        <v>9079</v>
      </c>
      <c r="B3940" s="62" t="s">
        <v>9080</v>
      </c>
    </row>
    <row r="3941" spans="1:2" s="60" customFormat="1" ht="13.5" hidden="1" customHeight="1">
      <c r="A3941" s="61" t="s">
        <v>9081</v>
      </c>
      <c r="B3941" s="62" t="s">
        <v>9082</v>
      </c>
    </row>
    <row r="3942" spans="1:2" s="60" customFormat="1" ht="13.5" hidden="1" customHeight="1">
      <c r="A3942" s="61" t="s">
        <v>9083</v>
      </c>
      <c r="B3942" s="62" t="s">
        <v>9084</v>
      </c>
    </row>
    <row r="3943" spans="1:2" s="60" customFormat="1" ht="13.5" hidden="1" customHeight="1">
      <c r="A3943" s="61" t="s">
        <v>9085</v>
      </c>
      <c r="B3943" s="62" t="s">
        <v>9086</v>
      </c>
    </row>
    <row r="3944" spans="1:2" s="60" customFormat="1" ht="13.5" hidden="1" customHeight="1">
      <c r="A3944" s="61" t="s">
        <v>9087</v>
      </c>
      <c r="B3944" s="62" t="s">
        <v>9088</v>
      </c>
    </row>
    <row r="3945" spans="1:2" s="60" customFormat="1" ht="13.5" hidden="1" customHeight="1">
      <c r="A3945" s="61" t="s">
        <v>9089</v>
      </c>
      <c r="B3945" s="62" t="s">
        <v>9090</v>
      </c>
    </row>
    <row r="3946" spans="1:2" s="60" customFormat="1" ht="13.5" hidden="1" customHeight="1">
      <c r="A3946" s="61" t="s">
        <v>9091</v>
      </c>
      <c r="B3946" s="62" t="s">
        <v>9092</v>
      </c>
    </row>
    <row r="3947" spans="1:2" s="60" customFormat="1" ht="13.5" hidden="1" customHeight="1">
      <c r="A3947" s="61" t="s">
        <v>9093</v>
      </c>
      <c r="B3947" s="62" t="s">
        <v>9094</v>
      </c>
    </row>
    <row r="3948" spans="1:2" s="60" customFormat="1" ht="13.5" hidden="1" customHeight="1">
      <c r="A3948" s="61" t="s">
        <v>9095</v>
      </c>
      <c r="B3948" s="62" t="s">
        <v>9096</v>
      </c>
    </row>
    <row r="3949" spans="1:2" s="60" customFormat="1" ht="13.5" hidden="1" customHeight="1">
      <c r="A3949" s="61" t="s">
        <v>9097</v>
      </c>
      <c r="B3949" s="62" t="s">
        <v>9098</v>
      </c>
    </row>
    <row r="3950" spans="1:2" s="60" customFormat="1" ht="13.5" hidden="1" customHeight="1">
      <c r="A3950" s="61" t="s">
        <v>9099</v>
      </c>
      <c r="B3950" s="62" t="s">
        <v>9100</v>
      </c>
    </row>
    <row r="3951" spans="1:2" s="60" customFormat="1" ht="13.5" hidden="1" customHeight="1">
      <c r="A3951" s="61" t="s">
        <v>9101</v>
      </c>
      <c r="B3951" s="62" t="s">
        <v>9102</v>
      </c>
    </row>
    <row r="3952" spans="1:2" s="60" customFormat="1" ht="13.5" hidden="1" customHeight="1">
      <c r="A3952" s="61" t="s">
        <v>9103</v>
      </c>
      <c r="B3952" s="62" t="s">
        <v>9104</v>
      </c>
    </row>
    <row r="3953" spans="1:2" s="60" customFormat="1" ht="13.5" hidden="1" customHeight="1">
      <c r="A3953" s="61" t="s">
        <v>9105</v>
      </c>
      <c r="B3953" s="62" t="s">
        <v>9106</v>
      </c>
    </row>
    <row r="3954" spans="1:2" s="60" customFormat="1" ht="13.5" hidden="1" customHeight="1">
      <c r="A3954" s="61" t="s">
        <v>9107</v>
      </c>
      <c r="B3954" s="62" t="s">
        <v>9108</v>
      </c>
    </row>
    <row r="3955" spans="1:2" s="60" customFormat="1" ht="13.5" hidden="1" customHeight="1">
      <c r="A3955" s="61" t="s">
        <v>9109</v>
      </c>
      <c r="B3955" s="62" t="s">
        <v>9110</v>
      </c>
    </row>
    <row r="3956" spans="1:2" s="60" customFormat="1" ht="13.5" hidden="1" customHeight="1">
      <c r="A3956" s="61" t="s">
        <v>9111</v>
      </c>
      <c r="B3956" s="62" t="s">
        <v>9112</v>
      </c>
    </row>
    <row r="3957" spans="1:2" s="60" customFormat="1" ht="13.5" hidden="1" customHeight="1">
      <c r="A3957" s="61" t="s">
        <v>9113</v>
      </c>
      <c r="B3957" s="62" t="s">
        <v>9114</v>
      </c>
    </row>
    <row r="3958" spans="1:2" s="60" customFormat="1" ht="13.5" hidden="1" customHeight="1">
      <c r="A3958" s="61" t="s">
        <v>9115</v>
      </c>
      <c r="B3958" s="62" t="s">
        <v>9116</v>
      </c>
    </row>
    <row r="3959" spans="1:2" s="60" customFormat="1" ht="13.5" hidden="1" customHeight="1">
      <c r="A3959" s="61" t="s">
        <v>9117</v>
      </c>
      <c r="B3959" s="62" t="s">
        <v>9118</v>
      </c>
    </row>
    <row r="3960" spans="1:2" s="60" customFormat="1" ht="13.5" hidden="1" customHeight="1">
      <c r="A3960" s="61" t="s">
        <v>9119</v>
      </c>
      <c r="B3960" s="62" t="s">
        <v>9120</v>
      </c>
    </row>
    <row r="3961" spans="1:2" s="60" customFormat="1" ht="13.5" hidden="1" customHeight="1">
      <c r="A3961" s="61" t="s">
        <v>9121</v>
      </c>
      <c r="B3961" s="62" t="s">
        <v>9122</v>
      </c>
    </row>
    <row r="3962" spans="1:2" s="60" customFormat="1" ht="13.5" hidden="1" customHeight="1">
      <c r="A3962" s="61" t="s">
        <v>9123</v>
      </c>
      <c r="B3962" s="62" t="s">
        <v>9124</v>
      </c>
    </row>
    <row r="3963" spans="1:2" s="60" customFormat="1" ht="13.5" hidden="1" customHeight="1">
      <c r="A3963" s="61" t="s">
        <v>9125</v>
      </c>
      <c r="B3963" s="62" t="s">
        <v>9126</v>
      </c>
    </row>
    <row r="3964" spans="1:2" s="60" customFormat="1" ht="13.5" hidden="1" customHeight="1">
      <c r="A3964" s="61" t="s">
        <v>9127</v>
      </c>
      <c r="B3964" s="62" t="s">
        <v>9128</v>
      </c>
    </row>
    <row r="3965" spans="1:2" s="60" customFormat="1" ht="13.5" hidden="1" customHeight="1">
      <c r="A3965" s="61" t="s">
        <v>9129</v>
      </c>
      <c r="B3965" s="62" t="s">
        <v>9130</v>
      </c>
    </row>
    <row r="3966" spans="1:2" s="60" customFormat="1" ht="13.5" hidden="1" customHeight="1">
      <c r="A3966" s="61" t="s">
        <v>9131</v>
      </c>
      <c r="B3966" s="62" t="s">
        <v>9132</v>
      </c>
    </row>
    <row r="3967" spans="1:2" s="60" customFormat="1" ht="13.5" hidden="1" customHeight="1">
      <c r="A3967" s="61" t="s">
        <v>9133</v>
      </c>
      <c r="B3967" s="62" t="s">
        <v>9134</v>
      </c>
    </row>
    <row r="3968" spans="1:2" s="60" customFormat="1" ht="13.5" hidden="1" customHeight="1">
      <c r="A3968" s="61" t="s">
        <v>9135</v>
      </c>
      <c r="B3968" s="62" t="s">
        <v>9136</v>
      </c>
    </row>
    <row r="3969" spans="1:2" s="60" customFormat="1" ht="13.5" hidden="1" customHeight="1">
      <c r="A3969" s="61" t="s">
        <v>9137</v>
      </c>
      <c r="B3969" s="62" t="s">
        <v>9138</v>
      </c>
    </row>
    <row r="3970" spans="1:2" s="60" customFormat="1" ht="13.5" hidden="1" customHeight="1">
      <c r="A3970" s="61" t="s">
        <v>9139</v>
      </c>
      <c r="B3970" s="62" t="s">
        <v>9140</v>
      </c>
    </row>
    <row r="3971" spans="1:2" s="60" customFormat="1" ht="13.5" hidden="1" customHeight="1">
      <c r="A3971" s="61" t="s">
        <v>9141</v>
      </c>
      <c r="B3971" s="62" t="s">
        <v>9142</v>
      </c>
    </row>
    <row r="3972" spans="1:2" s="60" customFormat="1" ht="13.5" hidden="1" customHeight="1">
      <c r="A3972" s="61" t="s">
        <v>9143</v>
      </c>
      <c r="B3972" s="62" t="s">
        <v>9144</v>
      </c>
    </row>
    <row r="3973" spans="1:2" s="60" customFormat="1" ht="13.5" hidden="1" customHeight="1">
      <c r="A3973" s="61" t="s">
        <v>9145</v>
      </c>
      <c r="B3973" s="62" t="s">
        <v>9146</v>
      </c>
    </row>
    <row r="3974" spans="1:2" s="60" customFormat="1" ht="13.5" hidden="1" customHeight="1">
      <c r="A3974" s="61" t="s">
        <v>9147</v>
      </c>
      <c r="B3974" s="62" t="s">
        <v>9148</v>
      </c>
    </row>
    <row r="3975" spans="1:2" s="60" customFormat="1" ht="13.5" hidden="1" customHeight="1">
      <c r="A3975" s="61" t="s">
        <v>9149</v>
      </c>
      <c r="B3975" s="62" t="s">
        <v>9150</v>
      </c>
    </row>
    <row r="3976" spans="1:2" s="60" customFormat="1" ht="13.5" hidden="1" customHeight="1">
      <c r="A3976" s="61" t="s">
        <v>9151</v>
      </c>
      <c r="B3976" s="62" t="s">
        <v>9152</v>
      </c>
    </row>
    <row r="3977" spans="1:2" s="60" customFormat="1" ht="13.5" hidden="1" customHeight="1">
      <c r="A3977" s="61" t="s">
        <v>9153</v>
      </c>
      <c r="B3977" s="62" t="s">
        <v>9154</v>
      </c>
    </row>
    <row r="3978" spans="1:2" s="60" customFormat="1" ht="13.5" hidden="1" customHeight="1">
      <c r="A3978" s="61" t="s">
        <v>9155</v>
      </c>
      <c r="B3978" s="62" t="s">
        <v>9156</v>
      </c>
    </row>
    <row r="3979" spans="1:2" s="60" customFormat="1" ht="13.5" hidden="1" customHeight="1">
      <c r="A3979" s="61" t="s">
        <v>9157</v>
      </c>
      <c r="B3979" s="62" t="s">
        <v>9158</v>
      </c>
    </row>
    <row r="3980" spans="1:2" s="60" customFormat="1" ht="13.5" hidden="1" customHeight="1">
      <c r="A3980" s="61" t="s">
        <v>9159</v>
      </c>
      <c r="B3980" s="62" t="s">
        <v>9160</v>
      </c>
    </row>
    <row r="3981" spans="1:2" s="60" customFormat="1" ht="13.5" hidden="1" customHeight="1">
      <c r="A3981" s="61" t="s">
        <v>9161</v>
      </c>
      <c r="B3981" s="62" t="s">
        <v>9162</v>
      </c>
    </row>
    <row r="3982" spans="1:2" s="60" customFormat="1" ht="13.5" hidden="1" customHeight="1">
      <c r="A3982" s="61" t="s">
        <v>9163</v>
      </c>
      <c r="B3982" s="62" t="s">
        <v>9164</v>
      </c>
    </row>
    <row r="3983" spans="1:2" s="60" customFormat="1" ht="13.5" hidden="1" customHeight="1">
      <c r="A3983" s="61" t="s">
        <v>9165</v>
      </c>
      <c r="B3983" s="62" t="s">
        <v>9166</v>
      </c>
    </row>
    <row r="3984" spans="1:2" s="60" customFormat="1" ht="13.5" hidden="1" customHeight="1">
      <c r="A3984" s="61" t="s">
        <v>9167</v>
      </c>
      <c r="B3984" s="62" t="s">
        <v>9168</v>
      </c>
    </row>
    <row r="3985" spans="1:2" s="60" customFormat="1" ht="13.5" hidden="1" customHeight="1">
      <c r="A3985" s="61" t="s">
        <v>9169</v>
      </c>
      <c r="B3985" s="62" t="s">
        <v>9170</v>
      </c>
    </row>
    <row r="3986" spans="1:2" s="60" customFormat="1" ht="13.5" hidden="1" customHeight="1">
      <c r="A3986" s="61" t="s">
        <v>9171</v>
      </c>
      <c r="B3986" s="62" t="s">
        <v>9172</v>
      </c>
    </row>
    <row r="3987" spans="1:2" s="60" customFormat="1" ht="13.5" hidden="1" customHeight="1">
      <c r="A3987" s="61" t="s">
        <v>9173</v>
      </c>
      <c r="B3987" s="62" t="s">
        <v>9174</v>
      </c>
    </row>
    <row r="3988" spans="1:2" s="60" customFormat="1" ht="13.5" hidden="1" customHeight="1">
      <c r="A3988" s="61" t="s">
        <v>9175</v>
      </c>
      <c r="B3988" s="62" t="s">
        <v>9176</v>
      </c>
    </row>
    <row r="3989" spans="1:2" s="60" customFormat="1" ht="13.5" hidden="1" customHeight="1">
      <c r="A3989" s="61" t="s">
        <v>9177</v>
      </c>
      <c r="B3989" s="62" t="s">
        <v>9178</v>
      </c>
    </row>
    <row r="3990" spans="1:2" s="60" customFormat="1" ht="13.5" hidden="1" customHeight="1">
      <c r="A3990" s="61" t="s">
        <v>9179</v>
      </c>
      <c r="B3990" s="62" t="s">
        <v>9180</v>
      </c>
    </row>
    <row r="3991" spans="1:2" s="60" customFormat="1" ht="13.5" hidden="1" customHeight="1">
      <c r="A3991" s="61" t="s">
        <v>9181</v>
      </c>
      <c r="B3991" s="62" t="s">
        <v>9182</v>
      </c>
    </row>
    <row r="3992" spans="1:2" s="60" customFormat="1" ht="13.5" hidden="1" customHeight="1">
      <c r="A3992" s="61" t="s">
        <v>9183</v>
      </c>
      <c r="B3992" s="62" t="s">
        <v>9184</v>
      </c>
    </row>
    <row r="3993" spans="1:2" s="60" customFormat="1" ht="13.5" hidden="1" customHeight="1">
      <c r="A3993" s="61" t="s">
        <v>9185</v>
      </c>
      <c r="B3993" s="62" t="s">
        <v>9186</v>
      </c>
    </row>
    <row r="3994" spans="1:2" s="60" customFormat="1" ht="13.5" hidden="1" customHeight="1">
      <c r="A3994" s="61" t="s">
        <v>9187</v>
      </c>
      <c r="B3994" s="62" t="s">
        <v>9188</v>
      </c>
    </row>
    <row r="3995" spans="1:2" s="60" customFormat="1" ht="13.5" hidden="1" customHeight="1">
      <c r="A3995" s="61" t="s">
        <v>9189</v>
      </c>
      <c r="B3995" s="62" t="s">
        <v>9190</v>
      </c>
    </row>
    <row r="3996" spans="1:2" s="60" customFormat="1" ht="13.5" hidden="1" customHeight="1">
      <c r="A3996" s="61" t="s">
        <v>9191</v>
      </c>
      <c r="B3996" s="62" t="s">
        <v>9192</v>
      </c>
    </row>
    <row r="3997" spans="1:2" s="60" customFormat="1" ht="13.5" hidden="1" customHeight="1">
      <c r="A3997" s="61" t="s">
        <v>9193</v>
      </c>
      <c r="B3997" s="62" t="s">
        <v>9194</v>
      </c>
    </row>
    <row r="3998" spans="1:2" s="60" customFormat="1" ht="13.5" hidden="1" customHeight="1">
      <c r="A3998" s="61" t="s">
        <v>9195</v>
      </c>
      <c r="B3998" s="62" t="s">
        <v>9196</v>
      </c>
    </row>
    <row r="3999" spans="1:2" s="60" customFormat="1" ht="13.5" hidden="1" customHeight="1">
      <c r="A3999" s="61" t="s">
        <v>9197</v>
      </c>
      <c r="B3999" s="62" t="s">
        <v>9198</v>
      </c>
    </row>
    <row r="4000" spans="1:2" s="60" customFormat="1" ht="13.5" hidden="1" customHeight="1">
      <c r="A4000" s="61" t="s">
        <v>9199</v>
      </c>
      <c r="B4000" s="62" t="s">
        <v>9200</v>
      </c>
    </row>
    <row r="4001" spans="1:2" s="60" customFormat="1" ht="13.5" hidden="1" customHeight="1">
      <c r="A4001" s="61" t="s">
        <v>9201</v>
      </c>
      <c r="B4001" s="62" t="s">
        <v>9202</v>
      </c>
    </row>
    <row r="4002" spans="1:2" s="60" customFormat="1" ht="13.5" hidden="1" customHeight="1">
      <c r="A4002" s="61" t="s">
        <v>9203</v>
      </c>
      <c r="B4002" s="62" t="s">
        <v>9204</v>
      </c>
    </row>
    <row r="4003" spans="1:2" s="60" customFormat="1" ht="13.5" hidden="1" customHeight="1">
      <c r="A4003" s="61" t="s">
        <v>9205</v>
      </c>
      <c r="B4003" s="62" t="s">
        <v>9206</v>
      </c>
    </row>
    <row r="4004" spans="1:2" s="60" customFormat="1" ht="13.5" hidden="1" customHeight="1">
      <c r="A4004" s="61" t="s">
        <v>9207</v>
      </c>
      <c r="B4004" s="62" t="s">
        <v>9208</v>
      </c>
    </row>
    <row r="4005" spans="1:2" s="60" customFormat="1" ht="13.5" hidden="1" customHeight="1">
      <c r="A4005" s="61" t="s">
        <v>9209</v>
      </c>
      <c r="B4005" s="62" t="s">
        <v>9210</v>
      </c>
    </row>
    <row r="4006" spans="1:2" s="60" customFormat="1" ht="13.5" hidden="1" customHeight="1">
      <c r="A4006" s="61" t="s">
        <v>9211</v>
      </c>
      <c r="B4006" s="62" t="s">
        <v>9212</v>
      </c>
    </row>
    <row r="4007" spans="1:2" s="60" customFormat="1" ht="13.5" hidden="1" customHeight="1">
      <c r="A4007" s="61" t="s">
        <v>9213</v>
      </c>
      <c r="B4007" s="62" t="s">
        <v>9214</v>
      </c>
    </row>
    <row r="4008" spans="1:2" s="60" customFormat="1" ht="13.5" hidden="1" customHeight="1">
      <c r="A4008" s="61" t="s">
        <v>9215</v>
      </c>
      <c r="B4008" s="62" t="s">
        <v>9216</v>
      </c>
    </row>
    <row r="4009" spans="1:2" s="60" customFormat="1" ht="13.5" hidden="1" customHeight="1">
      <c r="A4009" s="61" t="s">
        <v>9217</v>
      </c>
      <c r="B4009" s="62" t="s">
        <v>9218</v>
      </c>
    </row>
    <row r="4010" spans="1:2" s="60" customFormat="1" ht="13.5" hidden="1" customHeight="1">
      <c r="A4010" s="61" t="s">
        <v>9219</v>
      </c>
      <c r="B4010" s="62" t="s">
        <v>9220</v>
      </c>
    </row>
    <row r="4011" spans="1:2" s="60" customFormat="1" ht="13.5" hidden="1" customHeight="1">
      <c r="A4011" s="61" t="s">
        <v>9221</v>
      </c>
      <c r="B4011" s="62" t="s">
        <v>9222</v>
      </c>
    </row>
    <row r="4012" spans="1:2" s="60" customFormat="1" ht="13.5" hidden="1" customHeight="1">
      <c r="A4012" s="61" t="s">
        <v>9223</v>
      </c>
      <c r="B4012" s="62" t="s">
        <v>9224</v>
      </c>
    </row>
    <row r="4013" spans="1:2" s="60" customFormat="1" ht="13.5" hidden="1" customHeight="1">
      <c r="A4013" s="61" t="s">
        <v>9225</v>
      </c>
      <c r="B4013" s="62" t="s">
        <v>9226</v>
      </c>
    </row>
    <row r="4014" spans="1:2" s="60" customFormat="1" ht="13.5" hidden="1" customHeight="1">
      <c r="A4014" s="61" t="s">
        <v>9227</v>
      </c>
      <c r="B4014" s="62" t="s">
        <v>9228</v>
      </c>
    </row>
    <row r="4015" spans="1:2" s="60" customFormat="1" ht="13.5" hidden="1" customHeight="1">
      <c r="A4015" s="61" t="s">
        <v>9229</v>
      </c>
      <c r="B4015" s="62" t="s">
        <v>9230</v>
      </c>
    </row>
    <row r="4016" spans="1:2" s="60" customFormat="1" ht="13.5" hidden="1" customHeight="1">
      <c r="A4016" s="61" t="s">
        <v>9231</v>
      </c>
      <c r="B4016" s="62" t="s">
        <v>9232</v>
      </c>
    </row>
    <row r="4017" spans="1:2" s="60" customFormat="1" ht="13.5" hidden="1" customHeight="1">
      <c r="A4017" s="61" t="s">
        <v>9233</v>
      </c>
      <c r="B4017" s="62" t="s">
        <v>9234</v>
      </c>
    </row>
    <row r="4018" spans="1:2" s="60" customFormat="1" ht="13.5" hidden="1" customHeight="1">
      <c r="A4018" s="61" t="s">
        <v>9235</v>
      </c>
      <c r="B4018" s="62" t="s">
        <v>9236</v>
      </c>
    </row>
    <row r="4019" spans="1:2" s="60" customFormat="1" ht="13.5" hidden="1" customHeight="1">
      <c r="A4019" s="61" t="s">
        <v>9237</v>
      </c>
      <c r="B4019" s="62" t="s">
        <v>9238</v>
      </c>
    </row>
    <row r="4020" spans="1:2" s="60" customFormat="1" ht="13.5" hidden="1" customHeight="1">
      <c r="A4020" s="61" t="s">
        <v>9239</v>
      </c>
      <c r="B4020" s="62" t="s">
        <v>9240</v>
      </c>
    </row>
    <row r="4021" spans="1:2" s="60" customFormat="1" ht="13.5" hidden="1" customHeight="1">
      <c r="A4021" s="61" t="s">
        <v>9241</v>
      </c>
      <c r="B4021" s="62" t="s">
        <v>9242</v>
      </c>
    </row>
    <row r="4022" spans="1:2" s="60" customFormat="1" ht="13.5" hidden="1" customHeight="1">
      <c r="A4022" s="61" t="s">
        <v>9243</v>
      </c>
      <c r="B4022" s="62" t="s">
        <v>9244</v>
      </c>
    </row>
    <row r="4023" spans="1:2" s="60" customFormat="1" ht="13.5" hidden="1" customHeight="1">
      <c r="A4023" s="61" t="s">
        <v>9245</v>
      </c>
      <c r="B4023" s="62" t="s">
        <v>9246</v>
      </c>
    </row>
    <row r="4024" spans="1:2" s="60" customFormat="1" ht="13.5" hidden="1" customHeight="1">
      <c r="A4024" s="61" t="s">
        <v>9247</v>
      </c>
      <c r="B4024" s="62" t="s">
        <v>9248</v>
      </c>
    </row>
    <row r="4025" spans="1:2" s="60" customFormat="1" ht="13.5" hidden="1" customHeight="1">
      <c r="A4025" s="61" t="s">
        <v>9249</v>
      </c>
      <c r="B4025" s="62" t="s">
        <v>9250</v>
      </c>
    </row>
    <row r="4026" spans="1:2" s="60" customFormat="1" ht="13.5" hidden="1" customHeight="1">
      <c r="A4026" s="61" t="s">
        <v>9251</v>
      </c>
      <c r="B4026" s="62" t="s">
        <v>9252</v>
      </c>
    </row>
    <row r="4027" spans="1:2" s="60" customFormat="1" ht="13.5" hidden="1" customHeight="1">
      <c r="A4027" s="61" t="s">
        <v>9253</v>
      </c>
      <c r="B4027" s="62" t="s">
        <v>9254</v>
      </c>
    </row>
    <row r="4028" spans="1:2" s="60" customFormat="1" ht="13.5" hidden="1" customHeight="1">
      <c r="A4028" s="61" t="s">
        <v>9255</v>
      </c>
      <c r="B4028" s="62" t="s">
        <v>9256</v>
      </c>
    </row>
    <row r="4029" spans="1:2" s="60" customFormat="1" ht="13.5" hidden="1" customHeight="1">
      <c r="A4029" s="61" t="s">
        <v>9257</v>
      </c>
      <c r="B4029" s="62" t="s">
        <v>9258</v>
      </c>
    </row>
    <row r="4030" spans="1:2" s="60" customFormat="1" ht="13.5" hidden="1" customHeight="1">
      <c r="A4030" s="61" t="s">
        <v>9259</v>
      </c>
      <c r="B4030" s="62" t="s">
        <v>9260</v>
      </c>
    </row>
    <row r="4031" spans="1:2" s="60" customFormat="1" ht="13.5" hidden="1" customHeight="1">
      <c r="A4031" s="61" t="s">
        <v>9261</v>
      </c>
      <c r="B4031" s="62" t="s">
        <v>9262</v>
      </c>
    </row>
    <row r="4032" spans="1:2" s="60" customFormat="1" ht="13.5" hidden="1" customHeight="1">
      <c r="A4032" s="61" t="s">
        <v>9263</v>
      </c>
      <c r="B4032" s="62" t="s">
        <v>9264</v>
      </c>
    </row>
    <row r="4033" spans="1:2" s="60" customFormat="1" ht="13.5" hidden="1" customHeight="1">
      <c r="A4033" s="61" t="s">
        <v>9265</v>
      </c>
      <c r="B4033" s="62" t="s">
        <v>9266</v>
      </c>
    </row>
    <row r="4034" spans="1:2" s="60" customFormat="1" ht="13.5" hidden="1" customHeight="1">
      <c r="A4034" s="61" t="s">
        <v>9267</v>
      </c>
      <c r="B4034" s="62" t="s">
        <v>9268</v>
      </c>
    </row>
    <row r="4035" spans="1:2" s="60" customFormat="1" ht="13.5" hidden="1" customHeight="1">
      <c r="A4035" s="61" t="s">
        <v>9269</v>
      </c>
      <c r="B4035" s="62" t="s">
        <v>9270</v>
      </c>
    </row>
    <row r="4036" spans="1:2" s="60" customFormat="1" ht="13.5" hidden="1" customHeight="1">
      <c r="A4036" s="61" t="s">
        <v>9271</v>
      </c>
      <c r="B4036" s="62" t="s">
        <v>9272</v>
      </c>
    </row>
    <row r="4037" spans="1:2" s="60" customFormat="1" ht="13.5" hidden="1" customHeight="1">
      <c r="A4037" s="61" t="s">
        <v>9273</v>
      </c>
      <c r="B4037" s="62" t="s">
        <v>9274</v>
      </c>
    </row>
    <row r="4038" spans="1:2" s="60" customFormat="1" ht="13.5" hidden="1" customHeight="1">
      <c r="A4038" s="61" t="s">
        <v>9275</v>
      </c>
      <c r="B4038" s="62" t="s">
        <v>9276</v>
      </c>
    </row>
    <row r="4039" spans="1:2" s="60" customFormat="1" ht="13.5" hidden="1" customHeight="1">
      <c r="A4039" s="61" t="s">
        <v>9277</v>
      </c>
      <c r="B4039" s="62" t="s">
        <v>9278</v>
      </c>
    </row>
    <row r="4040" spans="1:2" s="60" customFormat="1" ht="13.5" hidden="1" customHeight="1">
      <c r="A4040" s="61" t="s">
        <v>9279</v>
      </c>
      <c r="B4040" s="62" t="s">
        <v>9280</v>
      </c>
    </row>
    <row r="4041" spans="1:2" s="60" customFormat="1" ht="13.5" hidden="1" customHeight="1">
      <c r="A4041" s="61" t="s">
        <v>9281</v>
      </c>
      <c r="B4041" s="62" t="s">
        <v>9282</v>
      </c>
    </row>
    <row r="4042" spans="1:2" s="60" customFormat="1" ht="13.5" hidden="1" customHeight="1">
      <c r="A4042" s="61" t="s">
        <v>9283</v>
      </c>
      <c r="B4042" s="62" t="s">
        <v>9284</v>
      </c>
    </row>
    <row r="4043" spans="1:2" s="60" customFormat="1" ht="13.5" hidden="1" customHeight="1">
      <c r="A4043" s="61" t="s">
        <v>9285</v>
      </c>
      <c r="B4043" s="62" t="s">
        <v>9286</v>
      </c>
    </row>
    <row r="4044" spans="1:2" s="60" customFormat="1" ht="13.5" hidden="1" customHeight="1">
      <c r="A4044" s="61" t="s">
        <v>9287</v>
      </c>
      <c r="B4044" s="62" t="s">
        <v>9288</v>
      </c>
    </row>
    <row r="4045" spans="1:2" s="60" customFormat="1" ht="13.5" hidden="1" customHeight="1">
      <c r="A4045" s="61" t="s">
        <v>9289</v>
      </c>
      <c r="B4045" s="62" t="s">
        <v>9290</v>
      </c>
    </row>
    <row r="4046" spans="1:2" s="60" customFormat="1" ht="13.5" hidden="1" customHeight="1">
      <c r="A4046" s="61" t="s">
        <v>9291</v>
      </c>
      <c r="B4046" s="62" t="s">
        <v>9292</v>
      </c>
    </row>
    <row r="4047" spans="1:2" s="60" customFormat="1" ht="13.5" hidden="1" customHeight="1">
      <c r="A4047" s="61" t="s">
        <v>9293</v>
      </c>
      <c r="B4047" s="62" t="s">
        <v>9294</v>
      </c>
    </row>
    <row r="4048" spans="1:2" s="60" customFormat="1" ht="13.5" hidden="1" customHeight="1">
      <c r="A4048" s="61" t="s">
        <v>9295</v>
      </c>
      <c r="B4048" s="62" t="s">
        <v>9296</v>
      </c>
    </row>
    <row r="4049" spans="1:2" s="60" customFormat="1" ht="13.5" hidden="1" customHeight="1">
      <c r="A4049" s="61" t="s">
        <v>9297</v>
      </c>
      <c r="B4049" s="62" t="s">
        <v>9298</v>
      </c>
    </row>
    <row r="4050" spans="1:2" s="60" customFormat="1" ht="13.5" hidden="1" customHeight="1">
      <c r="A4050" s="61" t="s">
        <v>9299</v>
      </c>
      <c r="B4050" s="62" t="s">
        <v>9300</v>
      </c>
    </row>
    <row r="4051" spans="1:2" s="60" customFormat="1" ht="13.5" hidden="1" customHeight="1">
      <c r="A4051" s="61" t="s">
        <v>9301</v>
      </c>
      <c r="B4051" s="62" t="s">
        <v>9302</v>
      </c>
    </row>
    <row r="4052" spans="1:2" s="60" customFormat="1" ht="13.5" hidden="1" customHeight="1">
      <c r="A4052" s="61" t="s">
        <v>9303</v>
      </c>
      <c r="B4052" s="62" t="s">
        <v>9304</v>
      </c>
    </row>
    <row r="4053" spans="1:2" s="60" customFormat="1" ht="13.5" hidden="1" customHeight="1">
      <c r="A4053" s="61" t="s">
        <v>9305</v>
      </c>
      <c r="B4053" s="62" t="s">
        <v>9306</v>
      </c>
    </row>
    <row r="4054" spans="1:2" s="60" customFormat="1" ht="13.5" hidden="1" customHeight="1">
      <c r="A4054" s="61" t="s">
        <v>9307</v>
      </c>
      <c r="B4054" s="62" t="s">
        <v>9308</v>
      </c>
    </row>
    <row r="4055" spans="1:2" s="60" customFormat="1" ht="13.5" hidden="1" customHeight="1">
      <c r="A4055" s="61" t="s">
        <v>9309</v>
      </c>
      <c r="B4055" s="62" t="s">
        <v>9310</v>
      </c>
    </row>
    <row r="4056" spans="1:2" s="60" customFormat="1" ht="13.5" hidden="1" customHeight="1">
      <c r="A4056" s="61" t="s">
        <v>9311</v>
      </c>
      <c r="B4056" s="62" t="s">
        <v>9312</v>
      </c>
    </row>
    <row r="4057" spans="1:2" s="60" customFormat="1" ht="13.5" hidden="1" customHeight="1">
      <c r="A4057" s="61" t="s">
        <v>9313</v>
      </c>
      <c r="B4057" s="62" t="s">
        <v>9314</v>
      </c>
    </row>
    <row r="4058" spans="1:2" s="60" customFormat="1" ht="13.5" hidden="1" customHeight="1">
      <c r="A4058" s="61" t="s">
        <v>9315</v>
      </c>
      <c r="B4058" s="62" t="s">
        <v>9316</v>
      </c>
    </row>
    <row r="4059" spans="1:2" s="60" customFormat="1" ht="13.5" hidden="1" customHeight="1">
      <c r="A4059" s="61" t="s">
        <v>9317</v>
      </c>
      <c r="B4059" s="62" t="s">
        <v>9318</v>
      </c>
    </row>
    <row r="4060" spans="1:2" s="60" customFormat="1" ht="13.5" hidden="1" customHeight="1">
      <c r="A4060" s="61" t="s">
        <v>9319</v>
      </c>
      <c r="B4060" s="62" t="s">
        <v>9320</v>
      </c>
    </row>
    <row r="4061" spans="1:2" s="60" customFormat="1" ht="13.5" hidden="1" customHeight="1">
      <c r="A4061" s="61" t="s">
        <v>9321</v>
      </c>
      <c r="B4061" s="62" t="s">
        <v>9322</v>
      </c>
    </row>
    <row r="4062" spans="1:2" s="60" customFormat="1" ht="13.5" hidden="1" customHeight="1">
      <c r="A4062" s="61" t="s">
        <v>9323</v>
      </c>
      <c r="B4062" s="62" t="s">
        <v>9324</v>
      </c>
    </row>
    <row r="4063" spans="1:2" s="60" customFormat="1" ht="13.5" hidden="1" customHeight="1">
      <c r="A4063" s="61" t="s">
        <v>9325</v>
      </c>
      <c r="B4063" s="62" t="s">
        <v>9326</v>
      </c>
    </row>
    <row r="4064" spans="1:2" s="60" customFormat="1" ht="13.5" hidden="1" customHeight="1">
      <c r="A4064" s="61" t="s">
        <v>9327</v>
      </c>
      <c r="B4064" s="62" t="s">
        <v>9328</v>
      </c>
    </row>
    <row r="4065" spans="1:2" s="60" customFormat="1" ht="13.5" hidden="1" customHeight="1">
      <c r="A4065" s="61" t="s">
        <v>9329</v>
      </c>
      <c r="B4065" s="62" t="s">
        <v>9330</v>
      </c>
    </row>
    <row r="4066" spans="1:2" s="60" customFormat="1" ht="13.5" hidden="1" customHeight="1">
      <c r="A4066" s="61" t="s">
        <v>9331</v>
      </c>
      <c r="B4066" s="62" t="s">
        <v>9332</v>
      </c>
    </row>
    <row r="4067" spans="1:2" s="60" customFormat="1" ht="13.5" hidden="1" customHeight="1">
      <c r="A4067" s="61" t="s">
        <v>9333</v>
      </c>
      <c r="B4067" s="62" t="s">
        <v>9334</v>
      </c>
    </row>
    <row r="4068" spans="1:2" s="60" customFormat="1" ht="13.5" hidden="1" customHeight="1">
      <c r="A4068" s="61" t="s">
        <v>9335</v>
      </c>
      <c r="B4068" s="62" t="s">
        <v>9336</v>
      </c>
    </row>
    <row r="4069" spans="1:2" s="60" customFormat="1" ht="13.5" hidden="1" customHeight="1">
      <c r="A4069" s="61" t="s">
        <v>9337</v>
      </c>
      <c r="B4069" s="62" t="s">
        <v>9338</v>
      </c>
    </row>
    <row r="4070" spans="1:2" s="60" customFormat="1" ht="13.5" hidden="1" customHeight="1">
      <c r="A4070" s="61" t="s">
        <v>9339</v>
      </c>
      <c r="B4070" s="62" t="s">
        <v>9340</v>
      </c>
    </row>
    <row r="4071" spans="1:2" s="60" customFormat="1" ht="13.5" hidden="1" customHeight="1">
      <c r="A4071" s="61" t="s">
        <v>9341</v>
      </c>
      <c r="B4071" s="62" t="s">
        <v>9342</v>
      </c>
    </row>
    <row r="4072" spans="1:2" s="60" customFormat="1" ht="13.5" hidden="1" customHeight="1">
      <c r="A4072" s="61" t="s">
        <v>9343</v>
      </c>
      <c r="B4072" s="62" t="s">
        <v>9344</v>
      </c>
    </row>
    <row r="4073" spans="1:2" s="60" customFormat="1" ht="13.5" hidden="1" customHeight="1">
      <c r="A4073" s="61" t="s">
        <v>9345</v>
      </c>
      <c r="B4073" s="62" t="s">
        <v>9346</v>
      </c>
    </row>
    <row r="4074" spans="1:2" s="60" customFormat="1" ht="13.5" hidden="1" customHeight="1">
      <c r="A4074" s="61" t="s">
        <v>9347</v>
      </c>
      <c r="B4074" s="62" t="s">
        <v>9348</v>
      </c>
    </row>
    <row r="4075" spans="1:2" s="60" customFormat="1" ht="13.5" hidden="1" customHeight="1">
      <c r="A4075" s="61" t="s">
        <v>9349</v>
      </c>
      <c r="B4075" s="62" t="s">
        <v>9350</v>
      </c>
    </row>
    <row r="4076" spans="1:2" s="60" customFormat="1" ht="13.5" hidden="1" customHeight="1">
      <c r="A4076" s="61" t="s">
        <v>9351</v>
      </c>
      <c r="B4076" s="62" t="s">
        <v>9352</v>
      </c>
    </row>
    <row r="4077" spans="1:2" s="60" customFormat="1" ht="13.5" hidden="1" customHeight="1">
      <c r="A4077" s="61" t="s">
        <v>9353</v>
      </c>
      <c r="B4077" s="62" t="s">
        <v>9354</v>
      </c>
    </row>
    <row r="4078" spans="1:2" s="60" customFormat="1" ht="13.5" hidden="1" customHeight="1">
      <c r="A4078" s="61" t="s">
        <v>9355</v>
      </c>
      <c r="B4078" s="62" t="s">
        <v>9356</v>
      </c>
    </row>
    <row r="4079" spans="1:2" s="60" customFormat="1" ht="13.5" hidden="1" customHeight="1">
      <c r="A4079" s="61" t="s">
        <v>9357</v>
      </c>
      <c r="B4079" s="62" t="s">
        <v>9358</v>
      </c>
    </row>
    <row r="4080" spans="1:2" s="60" customFormat="1" ht="13.5" hidden="1" customHeight="1">
      <c r="A4080" s="61" t="s">
        <v>9359</v>
      </c>
      <c r="B4080" s="62" t="s">
        <v>9360</v>
      </c>
    </row>
    <row r="4081" spans="1:2" s="60" customFormat="1" ht="13.5" hidden="1" customHeight="1">
      <c r="A4081" s="61" t="s">
        <v>9361</v>
      </c>
      <c r="B4081" s="62" t="s">
        <v>9362</v>
      </c>
    </row>
    <row r="4082" spans="1:2" s="60" customFormat="1" ht="13.5" hidden="1" customHeight="1">
      <c r="A4082" s="61" t="s">
        <v>9363</v>
      </c>
      <c r="B4082" s="62" t="s">
        <v>9364</v>
      </c>
    </row>
    <row r="4083" spans="1:2" s="60" customFormat="1" ht="13.5" hidden="1" customHeight="1">
      <c r="A4083" s="61" t="s">
        <v>9365</v>
      </c>
      <c r="B4083" s="62" t="s">
        <v>9366</v>
      </c>
    </row>
    <row r="4084" spans="1:2" s="60" customFormat="1" ht="13.5" hidden="1" customHeight="1">
      <c r="A4084" s="61" t="s">
        <v>9367</v>
      </c>
      <c r="B4084" s="62" t="s">
        <v>9368</v>
      </c>
    </row>
    <row r="4085" spans="1:2" s="60" customFormat="1" ht="13.5" hidden="1" customHeight="1">
      <c r="A4085" s="61" t="s">
        <v>9369</v>
      </c>
      <c r="B4085" s="62" t="s">
        <v>9370</v>
      </c>
    </row>
    <row r="4086" spans="1:2" s="60" customFormat="1" ht="13.5" hidden="1" customHeight="1">
      <c r="A4086" s="61" t="s">
        <v>9371</v>
      </c>
      <c r="B4086" s="62" t="s">
        <v>9372</v>
      </c>
    </row>
    <row r="4087" spans="1:2" s="60" customFormat="1" ht="13.5" hidden="1" customHeight="1">
      <c r="A4087" s="61" t="s">
        <v>9373</v>
      </c>
      <c r="B4087" s="62" t="s">
        <v>9374</v>
      </c>
    </row>
    <row r="4088" spans="1:2" s="60" customFormat="1" ht="13.5" hidden="1" customHeight="1">
      <c r="A4088" s="61" t="s">
        <v>9375</v>
      </c>
      <c r="B4088" s="62" t="s">
        <v>9376</v>
      </c>
    </row>
    <row r="4089" spans="1:2" s="60" customFormat="1" ht="13.5" hidden="1" customHeight="1">
      <c r="A4089" s="61" t="s">
        <v>9377</v>
      </c>
      <c r="B4089" s="62" t="s">
        <v>9378</v>
      </c>
    </row>
    <row r="4090" spans="1:2" s="60" customFormat="1" ht="13.5" hidden="1" customHeight="1">
      <c r="A4090" s="61" t="s">
        <v>9379</v>
      </c>
      <c r="B4090" s="62" t="s">
        <v>9380</v>
      </c>
    </row>
    <row r="4091" spans="1:2" s="60" customFormat="1" ht="13.5" hidden="1" customHeight="1">
      <c r="A4091" s="61" t="s">
        <v>9381</v>
      </c>
      <c r="B4091" s="62" t="s">
        <v>9382</v>
      </c>
    </row>
    <row r="4092" spans="1:2" s="60" customFormat="1" ht="13.5" hidden="1" customHeight="1">
      <c r="A4092" s="61" t="s">
        <v>9383</v>
      </c>
      <c r="B4092" s="62" t="s">
        <v>9384</v>
      </c>
    </row>
    <row r="4093" spans="1:2" s="60" customFormat="1" ht="13.5" hidden="1" customHeight="1">
      <c r="A4093" s="61" t="s">
        <v>9385</v>
      </c>
      <c r="B4093" s="62" t="s">
        <v>9386</v>
      </c>
    </row>
    <row r="4094" spans="1:2" s="60" customFormat="1" ht="13.5" hidden="1" customHeight="1">
      <c r="A4094" s="61" t="s">
        <v>9387</v>
      </c>
      <c r="B4094" s="62" t="s">
        <v>9388</v>
      </c>
    </row>
    <row r="4095" spans="1:2" s="60" customFormat="1" ht="13.5" hidden="1" customHeight="1">
      <c r="A4095" s="61" t="s">
        <v>9389</v>
      </c>
      <c r="B4095" s="62" t="s">
        <v>9390</v>
      </c>
    </row>
    <row r="4096" spans="1:2" s="60" customFormat="1" ht="13.5" hidden="1" customHeight="1">
      <c r="A4096" s="61" t="s">
        <v>9391</v>
      </c>
      <c r="B4096" s="62" t="s">
        <v>9392</v>
      </c>
    </row>
    <row r="4097" spans="1:2" s="60" customFormat="1" ht="13.5" hidden="1" customHeight="1">
      <c r="A4097" s="61" t="s">
        <v>9393</v>
      </c>
      <c r="B4097" s="62" t="s">
        <v>9394</v>
      </c>
    </row>
    <row r="4098" spans="1:2" s="60" customFormat="1" ht="13.5" hidden="1" customHeight="1">
      <c r="A4098" s="61" t="s">
        <v>9395</v>
      </c>
      <c r="B4098" s="62" t="s">
        <v>9396</v>
      </c>
    </row>
    <row r="4099" spans="1:2" s="60" customFormat="1" ht="13.5" hidden="1" customHeight="1">
      <c r="A4099" s="61" t="s">
        <v>9397</v>
      </c>
      <c r="B4099" s="62" t="s">
        <v>9398</v>
      </c>
    </row>
    <row r="4100" spans="1:2" s="60" customFormat="1" ht="13.5" hidden="1" customHeight="1">
      <c r="A4100" s="61" t="s">
        <v>9399</v>
      </c>
      <c r="B4100" s="62" t="s">
        <v>9400</v>
      </c>
    </row>
    <row r="4101" spans="1:2" s="60" customFormat="1" ht="13.5" hidden="1" customHeight="1">
      <c r="A4101" s="61" t="s">
        <v>9401</v>
      </c>
      <c r="B4101" s="62" t="s">
        <v>9402</v>
      </c>
    </row>
    <row r="4102" spans="1:2" s="60" customFormat="1" ht="13.5" hidden="1" customHeight="1">
      <c r="A4102" s="61" t="s">
        <v>9403</v>
      </c>
      <c r="B4102" s="62" t="s">
        <v>9404</v>
      </c>
    </row>
    <row r="4103" spans="1:2" s="60" customFormat="1" ht="13.5" hidden="1" customHeight="1">
      <c r="A4103" s="61" t="s">
        <v>9405</v>
      </c>
      <c r="B4103" s="62" t="s">
        <v>9406</v>
      </c>
    </row>
    <row r="4104" spans="1:2" s="60" customFormat="1" ht="13.5" hidden="1" customHeight="1">
      <c r="A4104" s="61" t="s">
        <v>9407</v>
      </c>
      <c r="B4104" s="62" t="s">
        <v>9408</v>
      </c>
    </row>
    <row r="4105" spans="1:2" s="60" customFormat="1" ht="13.5" hidden="1" customHeight="1">
      <c r="A4105" s="61" t="s">
        <v>9409</v>
      </c>
      <c r="B4105" s="62" t="s">
        <v>9410</v>
      </c>
    </row>
    <row r="4106" spans="1:2" s="60" customFormat="1" ht="13.5" hidden="1" customHeight="1">
      <c r="A4106" s="61" t="s">
        <v>9411</v>
      </c>
      <c r="B4106" s="62" t="s">
        <v>9412</v>
      </c>
    </row>
    <row r="4107" spans="1:2" s="60" customFormat="1" ht="13.5" hidden="1" customHeight="1">
      <c r="A4107" s="61" t="s">
        <v>9413</v>
      </c>
      <c r="B4107" s="62" t="s">
        <v>9414</v>
      </c>
    </row>
    <row r="4108" spans="1:2" s="60" customFormat="1" ht="13.5" hidden="1" customHeight="1">
      <c r="A4108" s="61" t="s">
        <v>9415</v>
      </c>
      <c r="B4108" s="62" t="s">
        <v>9416</v>
      </c>
    </row>
    <row r="4109" spans="1:2" s="60" customFormat="1" ht="13.5" hidden="1" customHeight="1">
      <c r="A4109" s="61" t="s">
        <v>9417</v>
      </c>
      <c r="B4109" s="62" t="s">
        <v>9418</v>
      </c>
    </row>
    <row r="4110" spans="1:2" s="60" customFormat="1" ht="13.5" hidden="1" customHeight="1">
      <c r="A4110" s="61" t="s">
        <v>9419</v>
      </c>
      <c r="B4110" s="62" t="s">
        <v>9420</v>
      </c>
    </row>
    <row r="4111" spans="1:2" s="60" customFormat="1" ht="13.5" hidden="1" customHeight="1">
      <c r="A4111" s="61" t="s">
        <v>9421</v>
      </c>
      <c r="B4111" s="62" t="s">
        <v>9422</v>
      </c>
    </row>
    <row r="4112" spans="1:2" s="60" customFormat="1" ht="13.5" hidden="1" customHeight="1">
      <c r="A4112" s="61" t="s">
        <v>9423</v>
      </c>
      <c r="B4112" s="62" t="s">
        <v>9424</v>
      </c>
    </row>
    <row r="4113" spans="1:2" s="60" customFormat="1" ht="13.5" hidden="1" customHeight="1">
      <c r="A4113" s="61" t="s">
        <v>9425</v>
      </c>
      <c r="B4113" s="62" t="s">
        <v>9426</v>
      </c>
    </row>
    <row r="4114" spans="1:2" s="60" customFormat="1" ht="13.5" hidden="1" customHeight="1">
      <c r="A4114" s="61" t="s">
        <v>9427</v>
      </c>
      <c r="B4114" s="62" t="s">
        <v>9428</v>
      </c>
    </row>
    <row r="4115" spans="1:2" s="60" customFormat="1" ht="13.5" hidden="1" customHeight="1">
      <c r="A4115" s="61" t="s">
        <v>9429</v>
      </c>
      <c r="B4115" s="62" t="s">
        <v>9430</v>
      </c>
    </row>
    <row r="4116" spans="1:2" s="60" customFormat="1" ht="13.5" hidden="1" customHeight="1">
      <c r="A4116" s="61" t="s">
        <v>9431</v>
      </c>
      <c r="B4116" s="62" t="s">
        <v>9432</v>
      </c>
    </row>
    <row r="4117" spans="1:2" s="60" customFormat="1" ht="13.5" hidden="1" customHeight="1">
      <c r="A4117" s="61" t="s">
        <v>9433</v>
      </c>
      <c r="B4117" s="62" t="s">
        <v>9434</v>
      </c>
    </row>
    <row r="4118" spans="1:2" s="60" customFormat="1" ht="13.5" hidden="1" customHeight="1">
      <c r="A4118" s="61" t="s">
        <v>9435</v>
      </c>
      <c r="B4118" s="62" t="s">
        <v>9436</v>
      </c>
    </row>
    <row r="4119" spans="1:2" s="60" customFormat="1" ht="13.5" hidden="1" customHeight="1">
      <c r="A4119" s="61" t="s">
        <v>9437</v>
      </c>
      <c r="B4119" s="62" t="s">
        <v>9438</v>
      </c>
    </row>
    <row r="4120" spans="1:2" s="60" customFormat="1" ht="13.5" hidden="1" customHeight="1">
      <c r="A4120" s="61" t="s">
        <v>9439</v>
      </c>
      <c r="B4120" s="62" t="s">
        <v>9440</v>
      </c>
    </row>
    <row r="4121" spans="1:2" s="60" customFormat="1" ht="13.5" hidden="1" customHeight="1">
      <c r="A4121" s="61" t="s">
        <v>9441</v>
      </c>
      <c r="B4121" s="62" t="s">
        <v>9442</v>
      </c>
    </row>
    <row r="4122" spans="1:2" s="60" customFormat="1" ht="13.5" hidden="1" customHeight="1">
      <c r="A4122" s="61" t="s">
        <v>9443</v>
      </c>
      <c r="B4122" s="62" t="s">
        <v>9444</v>
      </c>
    </row>
    <row r="4123" spans="1:2" s="60" customFormat="1" ht="13.5" hidden="1" customHeight="1">
      <c r="A4123" s="61" t="s">
        <v>9445</v>
      </c>
      <c r="B4123" s="62" t="s">
        <v>9446</v>
      </c>
    </row>
    <row r="4124" spans="1:2" s="60" customFormat="1" ht="13.5" hidden="1" customHeight="1">
      <c r="A4124" s="61" t="s">
        <v>9447</v>
      </c>
      <c r="B4124" s="62" t="s">
        <v>9448</v>
      </c>
    </row>
    <row r="4125" spans="1:2" s="60" customFormat="1" ht="13.5" hidden="1" customHeight="1">
      <c r="A4125" s="61" t="s">
        <v>9449</v>
      </c>
      <c r="B4125" s="62" t="s">
        <v>9450</v>
      </c>
    </row>
    <row r="4126" spans="1:2" s="60" customFormat="1" ht="13.5" hidden="1" customHeight="1">
      <c r="A4126" s="61" t="s">
        <v>9451</v>
      </c>
      <c r="B4126" s="62" t="s">
        <v>9452</v>
      </c>
    </row>
    <row r="4127" spans="1:2" s="60" customFormat="1" ht="13.5" hidden="1" customHeight="1">
      <c r="A4127" s="61" t="s">
        <v>9453</v>
      </c>
      <c r="B4127" s="62" t="s">
        <v>9454</v>
      </c>
    </row>
    <row r="4128" spans="1:2" s="60" customFormat="1" ht="13.5" hidden="1" customHeight="1">
      <c r="A4128" s="61" t="s">
        <v>9455</v>
      </c>
      <c r="B4128" s="62" t="s">
        <v>9456</v>
      </c>
    </row>
    <row r="4129" spans="1:2" s="60" customFormat="1" ht="13.5" hidden="1" customHeight="1">
      <c r="A4129" s="61" t="s">
        <v>9457</v>
      </c>
      <c r="B4129" s="62" t="s">
        <v>9458</v>
      </c>
    </row>
    <row r="4130" spans="1:2" s="60" customFormat="1" ht="13.5" hidden="1" customHeight="1">
      <c r="A4130" s="61" t="s">
        <v>9459</v>
      </c>
      <c r="B4130" s="62" t="s">
        <v>9460</v>
      </c>
    </row>
    <row r="4131" spans="1:2" s="60" customFormat="1" ht="13.5" hidden="1" customHeight="1">
      <c r="A4131" s="61" t="s">
        <v>9461</v>
      </c>
      <c r="B4131" s="62" t="s">
        <v>9462</v>
      </c>
    </row>
    <row r="4132" spans="1:2" s="60" customFormat="1" ht="13.5" hidden="1" customHeight="1">
      <c r="A4132" s="61" t="s">
        <v>9463</v>
      </c>
      <c r="B4132" s="62" t="s">
        <v>9464</v>
      </c>
    </row>
    <row r="4133" spans="1:2" s="60" customFormat="1" ht="13.5" hidden="1" customHeight="1">
      <c r="A4133" s="61" t="s">
        <v>9465</v>
      </c>
      <c r="B4133" s="62" t="s">
        <v>9466</v>
      </c>
    </row>
    <row r="4134" spans="1:2" s="60" customFormat="1" ht="13.5" hidden="1" customHeight="1">
      <c r="A4134" s="61" t="s">
        <v>9467</v>
      </c>
      <c r="B4134" s="62" t="s">
        <v>9468</v>
      </c>
    </row>
    <row r="4135" spans="1:2" s="60" customFormat="1" ht="13.5" hidden="1" customHeight="1">
      <c r="A4135" s="61" t="s">
        <v>9469</v>
      </c>
      <c r="B4135" s="62" t="s">
        <v>9470</v>
      </c>
    </row>
    <row r="4136" spans="1:2" s="60" customFormat="1" ht="13.5" hidden="1" customHeight="1">
      <c r="A4136" s="61" t="s">
        <v>9471</v>
      </c>
      <c r="B4136" s="62" t="s">
        <v>9472</v>
      </c>
    </row>
    <row r="4137" spans="1:2" s="60" customFormat="1" ht="13.5" hidden="1" customHeight="1">
      <c r="A4137" s="61" t="s">
        <v>9473</v>
      </c>
      <c r="B4137" s="62" t="s">
        <v>9474</v>
      </c>
    </row>
    <row r="4138" spans="1:2" s="60" customFormat="1" ht="13.5" hidden="1" customHeight="1">
      <c r="A4138" s="61" t="s">
        <v>9475</v>
      </c>
      <c r="B4138" s="62" t="s">
        <v>9476</v>
      </c>
    </row>
    <row r="4139" spans="1:2" s="60" customFormat="1" ht="13.5" hidden="1" customHeight="1">
      <c r="A4139" s="61" t="s">
        <v>9477</v>
      </c>
      <c r="B4139" s="62" t="s">
        <v>9478</v>
      </c>
    </row>
    <row r="4140" spans="1:2" s="60" customFormat="1" ht="13.5" hidden="1" customHeight="1">
      <c r="A4140" s="61" t="s">
        <v>9479</v>
      </c>
      <c r="B4140" s="62" t="s">
        <v>9480</v>
      </c>
    </row>
    <row r="4141" spans="1:2" s="60" customFormat="1" ht="13.5" hidden="1" customHeight="1">
      <c r="A4141" s="61" t="s">
        <v>9481</v>
      </c>
      <c r="B4141" s="62" t="s">
        <v>9482</v>
      </c>
    </row>
    <row r="4142" spans="1:2" s="60" customFormat="1" ht="13.5" hidden="1" customHeight="1">
      <c r="A4142" s="61" t="s">
        <v>9483</v>
      </c>
      <c r="B4142" s="62" t="s">
        <v>9484</v>
      </c>
    </row>
    <row r="4143" spans="1:2" s="60" customFormat="1" ht="13.5" hidden="1" customHeight="1">
      <c r="A4143" s="61" t="s">
        <v>9485</v>
      </c>
      <c r="B4143" s="62" t="s">
        <v>9486</v>
      </c>
    </row>
    <row r="4144" spans="1:2" s="60" customFormat="1" ht="13.5" hidden="1" customHeight="1">
      <c r="A4144" s="61" t="s">
        <v>9487</v>
      </c>
      <c r="B4144" s="62" t="s">
        <v>9488</v>
      </c>
    </row>
    <row r="4145" spans="1:2" s="60" customFormat="1" ht="13.5" hidden="1" customHeight="1">
      <c r="A4145" s="61" t="s">
        <v>9489</v>
      </c>
      <c r="B4145" s="62" t="s">
        <v>9490</v>
      </c>
    </row>
    <row r="4146" spans="1:2" s="60" customFormat="1" ht="13.5" hidden="1" customHeight="1">
      <c r="A4146" s="61" t="s">
        <v>9491</v>
      </c>
      <c r="B4146" s="62" t="s">
        <v>9492</v>
      </c>
    </row>
    <row r="4147" spans="1:2" s="60" customFormat="1" ht="13.5" hidden="1" customHeight="1">
      <c r="A4147" s="61" t="s">
        <v>9493</v>
      </c>
      <c r="B4147" s="62" t="s">
        <v>9494</v>
      </c>
    </row>
    <row r="4148" spans="1:2" s="60" customFormat="1" ht="13.5" hidden="1" customHeight="1">
      <c r="A4148" s="61" t="s">
        <v>9495</v>
      </c>
      <c r="B4148" s="62" t="s">
        <v>9496</v>
      </c>
    </row>
    <row r="4149" spans="1:2" s="60" customFormat="1" ht="13.5" hidden="1" customHeight="1">
      <c r="A4149" s="61" t="s">
        <v>9497</v>
      </c>
      <c r="B4149" s="62" t="s">
        <v>9498</v>
      </c>
    </row>
    <row r="4150" spans="1:2" s="60" customFormat="1" ht="13.5" hidden="1" customHeight="1">
      <c r="A4150" s="61" t="s">
        <v>9499</v>
      </c>
      <c r="B4150" s="62" t="s">
        <v>9500</v>
      </c>
    </row>
    <row r="4151" spans="1:2" s="60" customFormat="1" ht="13.5" hidden="1" customHeight="1">
      <c r="A4151" s="61" t="s">
        <v>9501</v>
      </c>
      <c r="B4151" s="62" t="s">
        <v>9502</v>
      </c>
    </row>
    <row r="4152" spans="1:2" s="60" customFormat="1" ht="13.5" hidden="1" customHeight="1">
      <c r="A4152" s="61" t="s">
        <v>9503</v>
      </c>
      <c r="B4152" s="62" t="s">
        <v>9504</v>
      </c>
    </row>
    <row r="4153" spans="1:2" s="60" customFormat="1" ht="13.5" hidden="1" customHeight="1">
      <c r="A4153" s="61" t="s">
        <v>9505</v>
      </c>
      <c r="B4153" s="62" t="s">
        <v>9506</v>
      </c>
    </row>
    <row r="4154" spans="1:2" s="60" customFormat="1" ht="13.5" hidden="1" customHeight="1">
      <c r="A4154" s="61" t="s">
        <v>9507</v>
      </c>
      <c r="B4154" s="62" t="s">
        <v>9508</v>
      </c>
    </row>
    <row r="4155" spans="1:2" s="60" customFormat="1" ht="13.5" hidden="1" customHeight="1">
      <c r="A4155" s="61" t="s">
        <v>9509</v>
      </c>
      <c r="B4155" s="62" t="s">
        <v>9510</v>
      </c>
    </row>
    <row r="4156" spans="1:2" s="60" customFormat="1" ht="13.5" hidden="1" customHeight="1">
      <c r="A4156" s="61" t="s">
        <v>9511</v>
      </c>
      <c r="B4156" s="62" t="s">
        <v>9512</v>
      </c>
    </row>
    <row r="4157" spans="1:2" s="60" customFormat="1" ht="13.5" hidden="1" customHeight="1">
      <c r="A4157" s="61" t="s">
        <v>9513</v>
      </c>
      <c r="B4157" s="62" t="s">
        <v>9514</v>
      </c>
    </row>
    <row r="4158" spans="1:2" s="60" customFormat="1" ht="13.5" hidden="1" customHeight="1">
      <c r="A4158" s="61" t="s">
        <v>9515</v>
      </c>
      <c r="B4158" s="62" t="s">
        <v>9516</v>
      </c>
    </row>
    <row r="4159" spans="1:2" s="60" customFormat="1" ht="13.5" hidden="1" customHeight="1">
      <c r="A4159" s="61" t="s">
        <v>9517</v>
      </c>
      <c r="B4159" s="62" t="s">
        <v>9518</v>
      </c>
    </row>
    <row r="4160" spans="1:2" s="60" customFormat="1" ht="13.5" hidden="1" customHeight="1">
      <c r="A4160" s="61" t="s">
        <v>9519</v>
      </c>
      <c r="B4160" s="62" t="s">
        <v>9520</v>
      </c>
    </row>
    <row r="4161" spans="1:2" s="60" customFormat="1" ht="13.5" hidden="1" customHeight="1">
      <c r="A4161" s="61" t="s">
        <v>9521</v>
      </c>
      <c r="B4161" s="62" t="s">
        <v>9522</v>
      </c>
    </row>
    <row r="4162" spans="1:2" s="60" customFormat="1" ht="13.5" hidden="1" customHeight="1">
      <c r="A4162" s="61" t="s">
        <v>9523</v>
      </c>
      <c r="B4162" s="62" t="s">
        <v>9524</v>
      </c>
    </row>
    <row r="4163" spans="1:2" s="60" customFormat="1" ht="13.5" hidden="1" customHeight="1">
      <c r="A4163" s="61" t="s">
        <v>9525</v>
      </c>
      <c r="B4163" s="62" t="s">
        <v>9526</v>
      </c>
    </row>
    <row r="4164" spans="1:2" s="60" customFormat="1" ht="13.5" hidden="1" customHeight="1">
      <c r="A4164" s="61" t="s">
        <v>9527</v>
      </c>
      <c r="B4164" s="62" t="s">
        <v>9528</v>
      </c>
    </row>
    <row r="4165" spans="1:2" s="60" customFormat="1" ht="13.5" hidden="1" customHeight="1">
      <c r="A4165" s="61" t="s">
        <v>9529</v>
      </c>
      <c r="B4165" s="62" t="s">
        <v>9530</v>
      </c>
    </row>
    <row r="4166" spans="1:2" s="60" customFormat="1" ht="13.5" hidden="1" customHeight="1">
      <c r="A4166" s="61" t="s">
        <v>9531</v>
      </c>
      <c r="B4166" s="62" t="s">
        <v>9532</v>
      </c>
    </row>
    <row r="4167" spans="1:2" s="60" customFormat="1" ht="13.5" hidden="1" customHeight="1">
      <c r="A4167" s="61" t="s">
        <v>9533</v>
      </c>
      <c r="B4167" s="62" t="s">
        <v>9534</v>
      </c>
    </row>
    <row r="4168" spans="1:2" s="60" customFormat="1" ht="13.5" hidden="1" customHeight="1">
      <c r="A4168" s="61" t="s">
        <v>9535</v>
      </c>
      <c r="B4168" s="62" t="s">
        <v>9536</v>
      </c>
    </row>
    <row r="4169" spans="1:2" s="60" customFormat="1" ht="13.5" hidden="1" customHeight="1">
      <c r="A4169" s="61" t="s">
        <v>9537</v>
      </c>
      <c r="B4169" s="62" t="s">
        <v>9538</v>
      </c>
    </row>
    <row r="4170" spans="1:2" s="60" customFormat="1" ht="13.5" hidden="1" customHeight="1">
      <c r="A4170" s="61" t="s">
        <v>9539</v>
      </c>
      <c r="B4170" s="62" t="s">
        <v>9540</v>
      </c>
    </row>
    <row r="4171" spans="1:2" s="60" customFormat="1" ht="13.5" hidden="1" customHeight="1">
      <c r="A4171" s="61" t="s">
        <v>9541</v>
      </c>
      <c r="B4171" s="62" t="s">
        <v>9542</v>
      </c>
    </row>
    <row r="4172" spans="1:2" s="60" customFormat="1" ht="13.5" hidden="1" customHeight="1">
      <c r="A4172" s="61" t="s">
        <v>9543</v>
      </c>
      <c r="B4172" s="62" t="s">
        <v>9544</v>
      </c>
    </row>
    <row r="4173" spans="1:2" s="60" customFormat="1" ht="13.5" hidden="1" customHeight="1">
      <c r="A4173" s="61" t="s">
        <v>9545</v>
      </c>
      <c r="B4173" s="62" t="s">
        <v>9546</v>
      </c>
    </row>
    <row r="4174" spans="1:2" s="60" customFormat="1" ht="13.5" hidden="1" customHeight="1">
      <c r="A4174" s="61" t="s">
        <v>9547</v>
      </c>
      <c r="B4174" s="62" t="s">
        <v>9548</v>
      </c>
    </row>
    <row r="4175" spans="1:2" s="60" customFormat="1" ht="13.5" hidden="1" customHeight="1">
      <c r="A4175" s="61" t="s">
        <v>9549</v>
      </c>
      <c r="B4175" s="62" t="s">
        <v>9550</v>
      </c>
    </row>
    <row r="4176" spans="1:2" s="60" customFormat="1" ht="13.5" hidden="1" customHeight="1">
      <c r="A4176" s="61" t="s">
        <v>9551</v>
      </c>
      <c r="B4176" s="62" t="s">
        <v>9552</v>
      </c>
    </row>
    <row r="4177" spans="1:2" s="60" customFormat="1" ht="13.5" hidden="1" customHeight="1">
      <c r="A4177" s="61" t="s">
        <v>9553</v>
      </c>
      <c r="B4177" s="62" t="s">
        <v>9554</v>
      </c>
    </row>
    <row r="4178" spans="1:2" s="60" customFormat="1" ht="13.5" hidden="1" customHeight="1">
      <c r="A4178" s="61" t="s">
        <v>9555</v>
      </c>
      <c r="B4178" s="62" t="s">
        <v>9556</v>
      </c>
    </row>
    <row r="4179" spans="1:2" s="60" customFormat="1" ht="13.5" hidden="1" customHeight="1">
      <c r="A4179" s="61" t="s">
        <v>9557</v>
      </c>
      <c r="B4179" s="62" t="s">
        <v>9558</v>
      </c>
    </row>
    <row r="4180" spans="1:2" s="60" customFormat="1" ht="13.5" hidden="1" customHeight="1">
      <c r="A4180" s="61" t="s">
        <v>9559</v>
      </c>
      <c r="B4180" s="62" t="s">
        <v>9560</v>
      </c>
    </row>
    <row r="4181" spans="1:2" s="60" customFormat="1" ht="13.5" hidden="1" customHeight="1">
      <c r="A4181" s="61" t="s">
        <v>9561</v>
      </c>
      <c r="B4181" s="62" t="s">
        <v>9562</v>
      </c>
    </row>
    <row r="4182" spans="1:2" s="60" customFormat="1" ht="13.5" hidden="1" customHeight="1">
      <c r="A4182" s="61" t="s">
        <v>9563</v>
      </c>
      <c r="B4182" s="62" t="s">
        <v>9564</v>
      </c>
    </row>
    <row r="4183" spans="1:2" s="60" customFormat="1" ht="13.5" hidden="1" customHeight="1">
      <c r="A4183" s="61" t="s">
        <v>9565</v>
      </c>
      <c r="B4183" s="62" t="s">
        <v>9566</v>
      </c>
    </row>
    <row r="4184" spans="1:2" s="60" customFormat="1" ht="13.5" hidden="1" customHeight="1">
      <c r="A4184" s="61" t="s">
        <v>9567</v>
      </c>
      <c r="B4184" s="62" t="s">
        <v>9568</v>
      </c>
    </row>
    <row r="4185" spans="1:2" s="60" customFormat="1" ht="13.5" hidden="1" customHeight="1">
      <c r="A4185" s="61" t="s">
        <v>9569</v>
      </c>
      <c r="B4185" s="62" t="s">
        <v>9570</v>
      </c>
    </row>
    <row r="4186" spans="1:2" s="60" customFormat="1" ht="13.5" hidden="1" customHeight="1">
      <c r="A4186" s="61" t="s">
        <v>9571</v>
      </c>
      <c r="B4186" s="62" t="s">
        <v>9572</v>
      </c>
    </row>
    <row r="4187" spans="1:2" s="60" customFormat="1" ht="13.5" hidden="1" customHeight="1">
      <c r="A4187" s="61" t="s">
        <v>9573</v>
      </c>
      <c r="B4187" s="62" t="s">
        <v>9574</v>
      </c>
    </row>
    <row r="4188" spans="1:2" s="60" customFormat="1" ht="13.5" hidden="1" customHeight="1">
      <c r="A4188" s="61" t="s">
        <v>9575</v>
      </c>
      <c r="B4188" s="62" t="s">
        <v>9576</v>
      </c>
    </row>
    <row r="4189" spans="1:2" s="60" customFormat="1" ht="13.5" hidden="1" customHeight="1">
      <c r="A4189" s="61" t="s">
        <v>9577</v>
      </c>
      <c r="B4189" s="62" t="s">
        <v>9578</v>
      </c>
    </row>
    <row r="4190" spans="1:2" s="60" customFormat="1" ht="13.5" hidden="1" customHeight="1">
      <c r="A4190" s="61" t="s">
        <v>9579</v>
      </c>
      <c r="B4190" s="62" t="s">
        <v>9580</v>
      </c>
    </row>
    <row r="4191" spans="1:2" s="60" customFormat="1" ht="13.5" hidden="1" customHeight="1">
      <c r="A4191" s="61" t="s">
        <v>9581</v>
      </c>
      <c r="B4191" s="62" t="s">
        <v>9582</v>
      </c>
    </row>
    <row r="4192" spans="1:2" s="60" customFormat="1" ht="13.5" hidden="1" customHeight="1">
      <c r="A4192" s="61" t="s">
        <v>9583</v>
      </c>
      <c r="B4192" s="62" t="s">
        <v>9584</v>
      </c>
    </row>
    <row r="4193" spans="1:2" s="60" customFormat="1" ht="13.5" hidden="1" customHeight="1">
      <c r="A4193" s="61" t="s">
        <v>9585</v>
      </c>
      <c r="B4193" s="62" t="s">
        <v>9586</v>
      </c>
    </row>
    <row r="4194" spans="1:2" s="60" customFormat="1" ht="13.5" hidden="1" customHeight="1">
      <c r="A4194" s="61" t="s">
        <v>9587</v>
      </c>
      <c r="B4194" s="62" t="s">
        <v>9588</v>
      </c>
    </row>
    <row r="4195" spans="1:2" s="60" customFormat="1" ht="13.5" hidden="1" customHeight="1">
      <c r="A4195" s="61" t="s">
        <v>9589</v>
      </c>
      <c r="B4195" s="62" t="s">
        <v>9590</v>
      </c>
    </row>
    <row r="4196" spans="1:2" s="60" customFormat="1" ht="13.5" hidden="1" customHeight="1">
      <c r="A4196" s="61" t="s">
        <v>9591</v>
      </c>
      <c r="B4196" s="62" t="s">
        <v>9592</v>
      </c>
    </row>
    <row r="4197" spans="1:2" s="60" customFormat="1" ht="13.5" hidden="1" customHeight="1">
      <c r="A4197" s="61" t="s">
        <v>9593</v>
      </c>
      <c r="B4197" s="62" t="s">
        <v>9594</v>
      </c>
    </row>
    <row r="4198" spans="1:2" s="60" customFormat="1" ht="13.5" hidden="1" customHeight="1">
      <c r="A4198" s="61" t="s">
        <v>9595</v>
      </c>
      <c r="B4198" s="62" t="s">
        <v>9596</v>
      </c>
    </row>
    <row r="4199" spans="1:2" s="60" customFormat="1" ht="13.5" hidden="1" customHeight="1">
      <c r="A4199" s="61" t="s">
        <v>9597</v>
      </c>
      <c r="B4199" s="62" t="s">
        <v>9598</v>
      </c>
    </row>
    <row r="4200" spans="1:2" s="60" customFormat="1" ht="13.5" hidden="1" customHeight="1">
      <c r="A4200" s="61" t="s">
        <v>9599</v>
      </c>
      <c r="B4200" s="62" t="s">
        <v>9600</v>
      </c>
    </row>
    <row r="4201" spans="1:2" s="60" customFormat="1" ht="13.5" hidden="1" customHeight="1">
      <c r="A4201" s="61" t="s">
        <v>9601</v>
      </c>
      <c r="B4201" s="62" t="s">
        <v>9602</v>
      </c>
    </row>
    <row r="4202" spans="1:2" s="60" customFormat="1" ht="13.5" hidden="1" customHeight="1">
      <c r="A4202" s="61" t="s">
        <v>9603</v>
      </c>
      <c r="B4202" s="62" t="s">
        <v>9604</v>
      </c>
    </row>
    <row r="4203" spans="1:2" s="60" customFormat="1" ht="13.5" hidden="1" customHeight="1">
      <c r="A4203" s="61" t="s">
        <v>9605</v>
      </c>
      <c r="B4203" s="62" t="s">
        <v>9606</v>
      </c>
    </row>
    <row r="4204" spans="1:2" s="60" customFormat="1" ht="13.5" hidden="1" customHeight="1">
      <c r="A4204" s="61" t="s">
        <v>9607</v>
      </c>
      <c r="B4204" s="62" t="s">
        <v>9608</v>
      </c>
    </row>
    <row r="4205" spans="1:2" s="60" customFormat="1" ht="13.5" hidden="1" customHeight="1">
      <c r="A4205" s="61" t="s">
        <v>9609</v>
      </c>
      <c r="B4205" s="62" t="s">
        <v>9610</v>
      </c>
    </row>
    <row r="4206" spans="1:2" s="60" customFormat="1" ht="13.5" hidden="1" customHeight="1">
      <c r="A4206" s="61" t="s">
        <v>9611</v>
      </c>
      <c r="B4206" s="62" t="s">
        <v>9612</v>
      </c>
    </row>
    <row r="4207" spans="1:2" s="60" customFormat="1" ht="13.5" hidden="1" customHeight="1">
      <c r="A4207" s="61" t="s">
        <v>9613</v>
      </c>
      <c r="B4207" s="62" t="s">
        <v>9614</v>
      </c>
    </row>
    <row r="4208" spans="1:2" s="60" customFormat="1" ht="13.5" hidden="1" customHeight="1">
      <c r="A4208" s="61" t="s">
        <v>9615</v>
      </c>
      <c r="B4208" s="62" t="s">
        <v>9616</v>
      </c>
    </row>
    <row r="4209" spans="1:2" s="60" customFormat="1" ht="13.5" hidden="1" customHeight="1">
      <c r="A4209" s="61" t="s">
        <v>9617</v>
      </c>
      <c r="B4209" s="62" t="s">
        <v>9618</v>
      </c>
    </row>
    <row r="4210" spans="1:2" s="60" customFormat="1" ht="13.5" hidden="1" customHeight="1">
      <c r="A4210" s="61" t="s">
        <v>9619</v>
      </c>
      <c r="B4210" s="62" t="s">
        <v>9620</v>
      </c>
    </row>
    <row r="4211" spans="1:2" s="60" customFormat="1" ht="13.5" hidden="1" customHeight="1">
      <c r="A4211" s="61" t="s">
        <v>9621</v>
      </c>
      <c r="B4211" s="62" t="s">
        <v>9622</v>
      </c>
    </row>
    <row r="4212" spans="1:2" s="60" customFormat="1" ht="13.5" hidden="1" customHeight="1">
      <c r="A4212" s="61" t="s">
        <v>9623</v>
      </c>
      <c r="B4212" s="62" t="s">
        <v>9624</v>
      </c>
    </row>
    <row r="4213" spans="1:2" s="60" customFormat="1" ht="13.5" hidden="1" customHeight="1">
      <c r="A4213" s="61" t="s">
        <v>9625</v>
      </c>
      <c r="B4213" s="62" t="s">
        <v>9626</v>
      </c>
    </row>
    <row r="4214" spans="1:2" s="60" customFormat="1" ht="13.5" hidden="1" customHeight="1">
      <c r="A4214" s="61" t="s">
        <v>9627</v>
      </c>
      <c r="B4214" s="62" t="s">
        <v>9628</v>
      </c>
    </row>
    <row r="4215" spans="1:2" s="60" customFormat="1" ht="13.5" hidden="1" customHeight="1">
      <c r="A4215" s="61" t="s">
        <v>9629</v>
      </c>
      <c r="B4215" s="62" t="s">
        <v>9630</v>
      </c>
    </row>
    <row r="4216" spans="1:2" s="60" customFormat="1" ht="13.5" hidden="1" customHeight="1">
      <c r="A4216" s="61" t="s">
        <v>9631</v>
      </c>
      <c r="B4216" s="62" t="s">
        <v>9632</v>
      </c>
    </row>
    <row r="4217" spans="1:2" s="60" customFormat="1" ht="13.5" hidden="1" customHeight="1">
      <c r="A4217" s="61" t="s">
        <v>9633</v>
      </c>
      <c r="B4217" s="62" t="s">
        <v>9634</v>
      </c>
    </row>
    <row r="4218" spans="1:2" s="60" customFormat="1" ht="13.5" hidden="1" customHeight="1">
      <c r="A4218" s="61" t="s">
        <v>9635</v>
      </c>
      <c r="B4218" s="62" t="s">
        <v>9636</v>
      </c>
    </row>
    <row r="4219" spans="1:2" s="60" customFormat="1" ht="13.5" hidden="1" customHeight="1">
      <c r="A4219" s="61" t="s">
        <v>9637</v>
      </c>
      <c r="B4219" s="62" t="s">
        <v>9638</v>
      </c>
    </row>
    <row r="4220" spans="1:2" s="60" customFormat="1" ht="13.5" hidden="1" customHeight="1">
      <c r="A4220" s="61" t="s">
        <v>9639</v>
      </c>
      <c r="B4220" s="62" t="s">
        <v>9640</v>
      </c>
    </row>
    <row r="4221" spans="1:2" s="60" customFormat="1" ht="13.5" hidden="1" customHeight="1">
      <c r="A4221" s="61" t="s">
        <v>9641</v>
      </c>
      <c r="B4221" s="62" t="s">
        <v>9642</v>
      </c>
    </row>
    <row r="4222" spans="1:2" s="60" customFormat="1" ht="13.5" hidden="1" customHeight="1">
      <c r="A4222" s="61" t="s">
        <v>9643</v>
      </c>
      <c r="B4222" s="62" t="s">
        <v>9644</v>
      </c>
    </row>
    <row r="4223" spans="1:2" s="60" customFormat="1" ht="13.5" hidden="1" customHeight="1">
      <c r="A4223" s="61" t="s">
        <v>9645</v>
      </c>
      <c r="B4223" s="62" t="s">
        <v>9646</v>
      </c>
    </row>
    <row r="4224" spans="1:2" s="60" customFormat="1" ht="13.5" hidden="1" customHeight="1">
      <c r="A4224" s="61" t="s">
        <v>9647</v>
      </c>
      <c r="B4224" s="62" t="s">
        <v>9648</v>
      </c>
    </row>
    <row r="4225" spans="1:2" s="60" customFormat="1" ht="13.5" hidden="1" customHeight="1">
      <c r="A4225" s="61" t="s">
        <v>9649</v>
      </c>
      <c r="B4225" s="62" t="s">
        <v>9650</v>
      </c>
    </row>
    <row r="4226" spans="1:2" s="60" customFormat="1" ht="13.5" hidden="1" customHeight="1">
      <c r="A4226" s="61" t="s">
        <v>9651</v>
      </c>
      <c r="B4226" s="62" t="s">
        <v>9652</v>
      </c>
    </row>
    <row r="4227" spans="1:2" s="60" customFormat="1" ht="13.5" hidden="1" customHeight="1">
      <c r="A4227" s="61" t="s">
        <v>9653</v>
      </c>
      <c r="B4227" s="62" t="s">
        <v>9654</v>
      </c>
    </row>
    <row r="4228" spans="1:2" s="60" customFormat="1" ht="13.5" hidden="1" customHeight="1">
      <c r="A4228" s="61" t="s">
        <v>9655</v>
      </c>
      <c r="B4228" s="62" t="s">
        <v>9656</v>
      </c>
    </row>
    <row r="4229" spans="1:2" s="60" customFormat="1" ht="13.5" hidden="1" customHeight="1">
      <c r="A4229" s="61" t="s">
        <v>9657</v>
      </c>
      <c r="B4229" s="62" t="s">
        <v>9658</v>
      </c>
    </row>
    <row r="4230" spans="1:2" s="60" customFormat="1" ht="13.5" hidden="1" customHeight="1">
      <c r="A4230" s="61" t="s">
        <v>9659</v>
      </c>
      <c r="B4230" s="62" t="s">
        <v>9660</v>
      </c>
    </row>
    <row r="4231" spans="1:2" s="60" customFormat="1" ht="13.5" hidden="1" customHeight="1">
      <c r="A4231" s="61" t="s">
        <v>9661</v>
      </c>
      <c r="B4231" s="62" t="s">
        <v>9662</v>
      </c>
    </row>
    <row r="4232" spans="1:2" s="60" customFormat="1" ht="13.5" hidden="1" customHeight="1">
      <c r="A4232" s="61" t="s">
        <v>9663</v>
      </c>
      <c r="B4232" s="62" t="s">
        <v>9664</v>
      </c>
    </row>
    <row r="4233" spans="1:2" s="60" customFormat="1" ht="13.5" hidden="1" customHeight="1">
      <c r="A4233" s="61" t="s">
        <v>9665</v>
      </c>
      <c r="B4233" s="62" t="s">
        <v>9666</v>
      </c>
    </row>
    <row r="4234" spans="1:2" s="60" customFormat="1" ht="13.5" hidden="1" customHeight="1">
      <c r="A4234" s="61" t="s">
        <v>9667</v>
      </c>
      <c r="B4234" s="62" t="s">
        <v>9668</v>
      </c>
    </row>
    <row r="4235" spans="1:2" s="60" customFormat="1" ht="13.5" hidden="1" customHeight="1">
      <c r="A4235" s="61" t="s">
        <v>9669</v>
      </c>
      <c r="B4235" s="62" t="s">
        <v>9670</v>
      </c>
    </row>
    <row r="4236" spans="1:2" s="60" customFormat="1" ht="13.5" hidden="1" customHeight="1">
      <c r="A4236" s="61" t="s">
        <v>9671</v>
      </c>
      <c r="B4236" s="62" t="s">
        <v>9672</v>
      </c>
    </row>
    <row r="4237" spans="1:2" s="60" customFormat="1" ht="13.5" hidden="1" customHeight="1">
      <c r="A4237" s="61" t="s">
        <v>9673</v>
      </c>
      <c r="B4237" s="62" t="s">
        <v>9674</v>
      </c>
    </row>
    <row r="4238" spans="1:2" s="60" customFormat="1" ht="13.5" hidden="1" customHeight="1">
      <c r="A4238" s="61" t="s">
        <v>9675</v>
      </c>
      <c r="B4238" s="62" t="s">
        <v>9676</v>
      </c>
    </row>
    <row r="4239" spans="1:2" s="60" customFormat="1" ht="13.5" hidden="1" customHeight="1">
      <c r="A4239" s="61" t="s">
        <v>9677</v>
      </c>
      <c r="B4239" s="62" t="s">
        <v>9678</v>
      </c>
    </row>
    <row r="4240" spans="1:2" s="60" customFormat="1" ht="13.5" hidden="1" customHeight="1">
      <c r="A4240" s="61" t="s">
        <v>9679</v>
      </c>
      <c r="B4240" s="62" t="s">
        <v>9680</v>
      </c>
    </row>
    <row r="4241" spans="1:2" s="60" customFormat="1" ht="13.5" hidden="1" customHeight="1">
      <c r="A4241" s="61" t="s">
        <v>9681</v>
      </c>
      <c r="B4241" s="62" t="s">
        <v>9682</v>
      </c>
    </row>
    <row r="4242" spans="1:2" s="60" customFormat="1" ht="13.5" hidden="1" customHeight="1">
      <c r="A4242" s="61" t="s">
        <v>9683</v>
      </c>
      <c r="B4242" s="62" t="s">
        <v>9684</v>
      </c>
    </row>
    <row r="4243" spans="1:2" s="60" customFormat="1" ht="13.5" hidden="1" customHeight="1">
      <c r="A4243" s="61" t="s">
        <v>9685</v>
      </c>
      <c r="B4243" s="62" t="s">
        <v>9686</v>
      </c>
    </row>
    <row r="4244" spans="1:2" s="60" customFormat="1" ht="13.5" hidden="1" customHeight="1">
      <c r="A4244" s="61" t="s">
        <v>9687</v>
      </c>
      <c r="B4244" s="62" t="s">
        <v>9688</v>
      </c>
    </row>
    <row r="4245" spans="1:2" s="60" customFormat="1" ht="13.5" hidden="1" customHeight="1">
      <c r="A4245" s="61" t="s">
        <v>9689</v>
      </c>
      <c r="B4245" s="62" t="s">
        <v>9690</v>
      </c>
    </row>
    <row r="4246" spans="1:2" s="60" customFormat="1" ht="13.5" hidden="1" customHeight="1">
      <c r="A4246" s="61" t="s">
        <v>9691</v>
      </c>
      <c r="B4246" s="62" t="s">
        <v>9692</v>
      </c>
    </row>
    <row r="4247" spans="1:2" s="60" customFormat="1" ht="13.5" hidden="1" customHeight="1">
      <c r="A4247" s="61" t="s">
        <v>9693</v>
      </c>
      <c r="B4247" s="62" t="s">
        <v>9694</v>
      </c>
    </row>
    <row r="4248" spans="1:2" s="60" customFormat="1" ht="13.5" hidden="1" customHeight="1">
      <c r="A4248" s="61" t="s">
        <v>9695</v>
      </c>
      <c r="B4248" s="62" t="s">
        <v>9696</v>
      </c>
    </row>
    <row r="4249" spans="1:2" s="60" customFormat="1" ht="13.5" hidden="1" customHeight="1">
      <c r="A4249" s="61" t="s">
        <v>9697</v>
      </c>
      <c r="B4249" s="62" t="s">
        <v>9698</v>
      </c>
    </row>
    <row r="4250" spans="1:2" s="60" customFormat="1" ht="13.5" hidden="1" customHeight="1">
      <c r="A4250" s="61" t="s">
        <v>9699</v>
      </c>
      <c r="B4250" s="62" t="s">
        <v>9700</v>
      </c>
    </row>
    <row r="4251" spans="1:2" s="60" customFormat="1" ht="13.5" hidden="1" customHeight="1">
      <c r="A4251" s="61" t="s">
        <v>9701</v>
      </c>
      <c r="B4251" s="62" t="s">
        <v>9702</v>
      </c>
    </row>
    <row r="4252" spans="1:2" s="60" customFormat="1" ht="13.5" hidden="1" customHeight="1">
      <c r="A4252" s="61" t="s">
        <v>9703</v>
      </c>
      <c r="B4252" s="62" t="s">
        <v>9704</v>
      </c>
    </row>
    <row r="4253" spans="1:2" s="60" customFormat="1" ht="13.5" hidden="1" customHeight="1">
      <c r="A4253" s="61" t="s">
        <v>9705</v>
      </c>
      <c r="B4253" s="62" t="s">
        <v>9706</v>
      </c>
    </row>
    <row r="4254" spans="1:2" s="60" customFormat="1" ht="13.5" hidden="1" customHeight="1">
      <c r="A4254" s="61" t="s">
        <v>9707</v>
      </c>
      <c r="B4254" s="62" t="s">
        <v>9708</v>
      </c>
    </row>
    <row r="4255" spans="1:2" s="60" customFormat="1" ht="13.5" hidden="1" customHeight="1">
      <c r="A4255" s="61" t="s">
        <v>9709</v>
      </c>
      <c r="B4255" s="62" t="s">
        <v>9710</v>
      </c>
    </row>
    <row r="4256" spans="1:2" s="60" customFormat="1" ht="13.5" hidden="1" customHeight="1">
      <c r="A4256" s="61" t="s">
        <v>9711</v>
      </c>
      <c r="B4256" s="62" t="s">
        <v>9712</v>
      </c>
    </row>
    <row r="4257" spans="1:2" s="60" customFormat="1" ht="13.5" hidden="1" customHeight="1">
      <c r="A4257" s="61" t="s">
        <v>9713</v>
      </c>
      <c r="B4257" s="62" t="s">
        <v>9714</v>
      </c>
    </row>
    <row r="4258" spans="1:2" s="60" customFormat="1" ht="13.5" hidden="1" customHeight="1">
      <c r="A4258" s="61" t="s">
        <v>9715</v>
      </c>
      <c r="B4258" s="62" t="s">
        <v>9716</v>
      </c>
    </row>
    <row r="4259" spans="1:2" s="60" customFormat="1" ht="13.5" hidden="1" customHeight="1">
      <c r="A4259" s="61" t="s">
        <v>9717</v>
      </c>
      <c r="B4259" s="62" t="s">
        <v>9718</v>
      </c>
    </row>
    <row r="4260" spans="1:2" s="60" customFormat="1" ht="13.5" hidden="1" customHeight="1">
      <c r="A4260" s="61" t="s">
        <v>9719</v>
      </c>
      <c r="B4260" s="62" t="s">
        <v>9720</v>
      </c>
    </row>
    <row r="4261" spans="1:2" s="60" customFormat="1" ht="13.5" hidden="1" customHeight="1">
      <c r="A4261" s="61" t="s">
        <v>9721</v>
      </c>
      <c r="B4261" s="62" t="s">
        <v>9722</v>
      </c>
    </row>
    <row r="4262" spans="1:2" s="60" customFormat="1" ht="13.5" hidden="1" customHeight="1">
      <c r="A4262" s="61" t="s">
        <v>9723</v>
      </c>
      <c r="B4262" s="62" t="s">
        <v>9724</v>
      </c>
    </row>
    <row r="4263" spans="1:2" s="60" customFormat="1" ht="13.5" hidden="1" customHeight="1">
      <c r="A4263" s="61" t="s">
        <v>9725</v>
      </c>
      <c r="B4263" s="62" t="s">
        <v>9726</v>
      </c>
    </row>
    <row r="4264" spans="1:2" s="60" customFormat="1" ht="13.5" hidden="1" customHeight="1">
      <c r="A4264" s="61" t="s">
        <v>9727</v>
      </c>
      <c r="B4264" s="62" t="s">
        <v>9728</v>
      </c>
    </row>
    <row r="4265" spans="1:2" s="60" customFormat="1" ht="13.5" hidden="1" customHeight="1">
      <c r="A4265" s="61" t="s">
        <v>9729</v>
      </c>
      <c r="B4265" s="62" t="s">
        <v>9730</v>
      </c>
    </row>
    <row r="4266" spans="1:2" s="60" customFormat="1" ht="13.5" hidden="1" customHeight="1">
      <c r="A4266" s="61" t="s">
        <v>9731</v>
      </c>
      <c r="B4266" s="62" t="s">
        <v>9732</v>
      </c>
    </row>
    <row r="4267" spans="1:2" s="60" customFormat="1" ht="13.5" hidden="1" customHeight="1">
      <c r="A4267" s="61" t="s">
        <v>9733</v>
      </c>
      <c r="B4267" s="62" t="s">
        <v>9734</v>
      </c>
    </row>
    <row r="4268" spans="1:2" s="60" customFormat="1" ht="13.5" hidden="1" customHeight="1">
      <c r="A4268" s="61" t="s">
        <v>9735</v>
      </c>
      <c r="B4268" s="62" t="s">
        <v>9736</v>
      </c>
    </row>
    <row r="4269" spans="1:2" s="60" customFormat="1" ht="13.5" hidden="1" customHeight="1">
      <c r="A4269" s="61" t="s">
        <v>9737</v>
      </c>
      <c r="B4269" s="62" t="s">
        <v>9738</v>
      </c>
    </row>
    <row r="4270" spans="1:2" s="60" customFormat="1" ht="13.5" hidden="1" customHeight="1">
      <c r="A4270" s="61" t="s">
        <v>9739</v>
      </c>
      <c r="B4270" s="62" t="s">
        <v>9740</v>
      </c>
    </row>
    <row r="4271" spans="1:2" s="60" customFormat="1" ht="13.5" hidden="1" customHeight="1">
      <c r="A4271" s="61" t="s">
        <v>9741</v>
      </c>
      <c r="B4271" s="62" t="s">
        <v>9742</v>
      </c>
    </row>
    <row r="4272" spans="1:2" s="60" customFormat="1" ht="13.5" hidden="1" customHeight="1">
      <c r="A4272" s="61" t="s">
        <v>9743</v>
      </c>
      <c r="B4272" s="62" t="s">
        <v>9744</v>
      </c>
    </row>
    <row r="4273" spans="1:2" s="60" customFormat="1" ht="13.5" hidden="1" customHeight="1">
      <c r="A4273" s="61" t="s">
        <v>9745</v>
      </c>
      <c r="B4273" s="62" t="s">
        <v>9746</v>
      </c>
    </row>
    <row r="4274" spans="1:2" s="60" customFormat="1" ht="13.5" hidden="1" customHeight="1">
      <c r="A4274" s="61" t="s">
        <v>9747</v>
      </c>
      <c r="B4274" s="62" t="s">
        <v>9748</v>
      </c>
    </row>
    <row r="4275" spans="1:2" s="60" customFormat="1" ht="13.5" hidden="1" customHeight="1">
      <c r="A4275" s="61" t="s">
        <v>9749</v>
      </c>
      <c r="B4275" s="62" t="s">
        <v>9750</v>
      </c>
    </row>
    <row r="4276" spans="1:2" s="60" customFormat="1" ht="13.5" hidden="1" customHeight="1">
      <c r="A4276" s="61" t="s">
        <v>9751</v>
      </c>
      <c r="B4276" s="62" t="s">
        <v>9752</v>
      </c>
    </row>
    <row r="4277" spans="1:2" s="60" customFormat="1" ht="13.5" hidden="1" customHeight="1">
      <c r="A4277" s="61" t="s">
        <v>9753</v>
      </c>
      <c r="B4277" s="62" t="s">
        <v>9754</v>
      </c>
    </row>
    <row r="4278" spans="1:2" s="60" customFormat="1" ht="13.5" hidden="1" customHeight="1">
      <c r="A4278" s="61" t="s">
        <v>9755</v>
      </c>
      <c r="B4278" s="62" t="s">
        <v>9756</v>
      </c>
    </row>
    <row r="4279" spans="1:2" s="60" customFormat="1" ht="13.5" hidden="1" customHeight="1">
      <c r="A4279" s="61" t="s">
        <v>9757</v>
      </c>
      <c r="B4279" s="62" t="s">
        <v>9758</v>
      </c>
    </row>
    <row r="4280" spans="1:2" s="60" customFormat="1" ht="13.5" hidden="1" customHeight="1">
      <c r="A4280" s="61" t="s">
        <v>9759</v>
      </c>
      <c r="B4280" s="62" t="s">
        <v>9760</v>
      </c>
    </row>
    <row r="4281" spans="1:2" s="60" customFormat="1" ht="13.5" hidden="1" customHeight="1">
      <c r="A4281" s="61" t="s">
        <v>9761</v>
      </c>
      <c r="B4281" s="62" t="s">
        <v>9762</v>
      </c>
    </row>
    <row r="4282" spans="1:2" s="60" customFormat="1" ht="13.5" hidden="1" customHeight="1">
      <c r="A4282" s="61" t="s">
        <v>9763</v>
      </c>
      <c r="B4282" s="62" t="s">
        <v>9764</v>
      </c>
    </row>
    <row r="4283" spans="1:2" s="60" customFormat="1" ht="13.5" hidden="1" customHeight="1">
      <c r="A4283" s="61" t="s">
        <v>9765</v>
      </c>
      <c r="B4283" s="62" t="s">
        <v>9766</v>
      </c>
    </row>
    <row r="4284" spans="1:2" s="60" customFormat="1" ht="13.5" hidden="1" customHeight="1">
      <c r="A4284" s="61" t="s">
        <v>9767</v>
      </c>
      <c r="B4284" s="62" t="s">
        <v>9768</v>
      </c>
    </row>
    <row r="4285" spans="1:2" s="60" customFormat="1" ht="13.5" hidden="1" customHeight="1">
      <c r="A4285" s="61" t="s">
        <v>9769</v>
      </c>
      <c r="B4285" s="62" t="s">
        <v>9770</v>
      </c>
    </row>
    <row r="4286" spans="1:2" s="60" customFormat="1" ht="13.5" hidden="1" customHeight="1">
      <c r="A4286" s="61" t="s">
        <v>9771</v>
      </c>
      <c r="B4286" s="62" t="s">
        <v>9772</v>
      </c>
    </row>
    <row r="4287" spans="1:2" s="60" customFormat="1" ht="13.5" hidden="1" customHeight="1">
      <c r="A4287" s="61" t="s">
        <v>9773</v>
      </c>
      <c r="B4287" s="62" t="s">
        <v>9774</v>
      </c>
    </row>
    <row r="4288" spans="1:2" s="60" customFormat="1" ht="13.5" hidden="1" customHeight="1">
      <c r="A4288" s="61" t="s">
        <v>9775</v>
      </c>
      <c r="B4288" s="62" t="s">
        <v>9776</v>
      </c>
    </row>
    <row r="4289" spans="1:2" s="60" customFormat="1" ht="13.5" hidden="1" customHeight="1">
      <c r="A4289" s="61" t="s">
        <v>9777</v>
      </c>
      <c r="B4289" s="62" t="s">
        <v>9778</v>
      </c>
    </row>
    <row r="4290" spans="1:2" s="60" customFormat="1" ht="13.5" hidden="1" customHeight="1">
      <c r="A4290" s="61" t="s">
        <v>9779</v>
      </c>
      <c r="B4290" s="62" t="s">
        <v>9780</v>
      </c>
    </row>
    <row r="4291" spans="1:2" s="60" customFormat="1" ht="13.5" hidden="1" customHeight="1">
      <c r="A4291" s="61" t="s">
        <v>9781</v>
      </c>
      <c r="B4291" s="62" t="s">
        <v>9782</v>
      </c>
    </row>
    <row r="4292" spans="1:2" s="60" customFormat="1" ht="13.5" hidden="1" customHeight="1">
      <c r="A4292" s="61" t="s">
        <v>9783</v>
      </c>
      <c r="B4292" s="62" t="s">
        <v>9784</v>
      </c>
    </row>
    <row r="4293" spans="1:2" s="60" customFormat="1" ht="13.5" hidden="1" customHeight="1">
      <c r="A4293" s="61" t="s">
        <v>9785</v>
      </c>
      <c r="B4293" s="62" t="s">
        <v>9786</v>
      </c>
    </row>
    <row r="4294" spans="1:2" s="60" customFormat="1" ht="13.5" hidden="1" customHeight="1">
      <c r="A4294" s="61" t="s">
        <v>9787</v>
      </c>
      <c r="B4294" s="62" t="s">
        <v>9788</v>
      </c>
    </row>
    <row r="4295" spans="1:2" s="60" customFormat="1" ht="13.5" hidden="1" customHeight="1">
      <c r="A4295" s="61" t="s">
        <v>9789</v>
      </c>
      <c r="B4295" s="62" t="s">
        <v>9790</v>
      </c>
    </row>
    <row r="4296" spans="1:2" s="60" customFormat="1" ht="13.5" hidden="1" customHeight="1">
      <c r="A4296" s="61" t="s">
        <v>9791</v>
      </c>
      <c r="B4296" s="62" t="s">
        <v>9792</v>
      </c>
    </row>
    <row r="4297" spans="1:2" s="60" customFormat="1" ht="13.5" hidden="1" customHeight="1">
      <c r="A4297" s="61" t="s">
        <v>9793</v>
      </c>
      <c r="B4297" s="62" t="s">
        <v>9794</v>
      </c>
    </row>
    <row r="4298" spans="1:2" s="60" customFormat="1" ht="13.5" hidden="1" customHeight="1">
      <c r="A4298" s="61" t="s">
        <v>9795</v>
      </c>
      <c r="B4298" s="62" t="s">
        <v>9796</v>
      </c>
    </row>
    <row r="4299" spans="1:2" s="60" customFormat="1" ht="13.5" hidden="1" customHeight="1">
      <c r="A4299" s="61" t="s">
        <v>9797</v>
      </c>
      <c r="B4299" s="62" t="s">
        <v>9798</v>
      </c>
    </row>
    <row r="4300" spans="1:2" s="60" customFormat="1" ht="13.5" hidden="1" customHeight="1">
      <c r="A4300" s="61" t="s">
        <v>9799</v>
      </c>
      <c r="B4300" s="62" t="s">
        <v>9800</v>
      </c>
    </row>
    <row r="4301" spans="1:2" s="60" customFormat="1" ht="13.5" hidden="1" customHeight="1">
      <c r="A4301" s="61" t="s">
        <v>9801</v>
      </c>
      <c r="B4301" s="62" t="s">
        <v>9802</v>
      </c>
    </row>
    <row r="4302" spans="1:2" s="60" customFormat="1" ht="13.5" hidden="1" customHeight="1">
      <c r="A4302" s="61" t="s">
        <v>9803</v>
      </c>
      <c r="B4302" s="62" t="s">
        <v>9804</v>
      </c>
    </row>
    <row r="4303" spans="1:2" s="60" customFormat="1" ht="13.5" hidden="1" customHeight="1">
      <c r="A4303" s="61" t="s">
        <v>9805</v>
      </c>
      <c r="B4303" s="62" t="s">
        <v>9806</v>
      </c>
    </row>
    <row r="4304" spans="1:2" s="60" customFormat="1" ht="13.5" hidden="1" customHeight="1">
      <c r="A4304" s="61" t="s">
        <v>9807</v>
      </c>
      <c r="B4304" s="62" t="s">
        <v>9808</v>
      </c>
    </row>
    <row r="4305" spans="1:2" s="60" customFormat="1" ht="13.5" hidden="1" customHeight="1">
      <c r="A4305" s="61" t="s">
        <v>9809</v>
      </c>
      <c r="B4305" s="62" t="s">
        <v>9810</v>
      </c>
    </row>
    <row r="4306" spans="1:2" s="60" customFormat="1" ht="13.5" hidden="1" customHeight="1">
      <c r="A4306" s="61" t="s">
        <v>9811</v>
      </c>
      <c r="B4306" s="62" t="s">
        <v>9812</v>
      </c>
    </row>
    <row r="4307" spans="1:2" s="60" customFormat="1" ht="13.5" hidden="1" customHeight="1">
      <c r="A4307" s="61" t="s">
        <v>9813</v>
      </c>
      <c r="B4307" s="62" t="s">
        <v>9814</v>
      </c>
    </row>
    <row r="4308" spans="1:2" s="60" customFormat="1" ht="13.5" hidden="1" customHeight="1">
      <c r="A4308" s="61" t="s">
        <v>9815</v>
      </c>
      <c r="B4308" s="62" t="s">
        <v>9816</v>
      </c>
    </row>
    <row r="4309" spans="1:2" s="60" customFormat="1" ht="13.5" hidden="1" customHeight="1">
      <c r="A4309" s="61" t="s">
        <v>9817</v>
      </c>
      <c r="B4309" s="62" t="s">
        <v>9818</v>
      </c>
    </row>
    <row r="4310" spans="1:2" s="60" customFormat="1" ht="13.5" hidden="1" customHeight="1">
      <c r="A4310" s="61" t="s">
        <v>9819</v>
      </c>
      <c r="B4310" s="62" t="s">
        <v>9820</v>
      </c>
    </row>
    <row r="4311" spans="1:2" s="60" customFormat="1" ht="13.5" hidden="1" customHeight="1">
      <c r="A4311" s="61" t="s">
        <v>9821</v>
      </c>
      <c r="B4311" s="62" t="s">
        <v>9822</v>
      </c>
    </row>
    <row r="4312" spans="1:2" s="60" customFormat="1" ht="13.5" hidden="1" customHeight="1">
      <c r="A4312" s="61" t="s">
        <v>9823</v>
      </c>
      <c r="B4312" s="62" t="s">
        <v>9824</v>
      </c>
    </row>
    <row r="4313" spans="1:2" s="60" customFormat="1" ht="13.5" hidden="1" customHeight="1">
      <c r="A4313" s="61" t="s">
        <v>9825</v>
      </c>
      <c r="B4313" s="62" t="s">
        <v>9826</v>
      </c>
    </row>
    <row r="4314" spans="1:2" s="60" customFormat="1" ht="13.5" hidden="1" customHeight="1">
      <c r="A4314" s="61" t="s">
        <v>9827</v>
      </c>
      <c r="B4314" s="62" t="s">
        <v>9828</v>
      </c>
    </row>
    <row r="4315" spans="1:2" s="60" customFormat="1" ht="13.5" hidden="1" customHeight="1">
      <c r="A4315" s="61" t="s">
        <v>9829</v>
      </c>
      <c r="B4315" s="62" t="s">
        <v>9830</v>
      </c>
    </row>
    <row r="4316" spans="1:2" s="60" customFormat="1" ht="13.5" hidden="1" customHeight="1">
      <c r="A4316" s="61" t="s">
        <v>9831</v>
      </c>
      <c r="B4316" s="62" t="s">
        <v>9832</v>
      </c>
    </row>
    <row r="4317" spans="1:2" s="60" customFormat="1" ht="13.5" hidden="1" customHeight="1">
      <c r="A4317" s="61" t="s">
        <v>9833</v>
      </c>
      <c r="B4317" s="62" t="s">
        <v>9834</v>
      </c>
    </row>
    <row r="4318" spans="1:2" s="60" customFormat="1" ht="13.5" hidden="1" customHeight="1">
      <c r="A4318" s="61" t="s">
        <v>9835</v>
      </c>
      <c r="B4318" s="62" t="s">
        <v>9836</v>
      </c>
    </row>
    <row r="4319" spans="1:2" s="60" customFormat="1" ht="13.5" hidden="1" customHeight="1">
      <c r="A4319" s="61" t="s">
        <v>9837</v>
      </c>
      <c r="B4319" s="62" t="s">
        <v>9838</v>
      </c>
    </row>
    <row r="4320" spans="1:2" s="60" customFormat="1" ht="13.5" hidden="1" customHeight="1">
      <c r="A4320" s="61" t="s">
        <v>9839</v>
      </c>
      <c r="B4320" s="62" t="s">
        <v>9840</v>
      </c>
    </row>
    <row r="4321" spans="1:2" s="60" customFormat="1" ht="13.5" hidden="1" customHeight="1">
      <c r="A4321" s="61" t="s">
        <v>9841</v>
      </c>
      <c r="B4321" s="62" t="s">
        <v>9842</v>
      </c>
    </row>
    <row r="4322" spans="1:2" s="60" customFormat="1" ht="13.5" hidden="1" customHeight="1">
      <c r="A4322" s="61" t="s">
        <v>9843</v>
      </c>
      <c r="B4322" s="62" t="s">
        <v>9844</v>
      </c>
    </row>
    <row r="4323" spans="1:2" s="60" customFormat="1" ht="13.5" hidden="1" customHeight="1">
      <c r="A4323" s="61" t="s">
        <v>9845</v>
      </c>
      <c r="B4323" s="62" t="s">
        <v>9846</v>
      </c>
    </row>
    <row r="4324" spans="1:2" s="60" customFormat="1" ht="13.5" hidden="1" customHeight="1">
      <c r="A4324" s="61" t="s">
        <v>9847</v>
      </c>
      <c r="B4324" s="62" t="s">
        <v>9848</v>
      </c>
    </row>
    <row r="4325" spans="1:2" s="60" customFormat="1" ht="13.5" hidden="1" customHeight="1">
      <c r="A4325" s="61" t="s">
        <v>9849</v>
      </c>
      <c r="B4325" s="62" t="s">
        <v>9850</v>
      </c>
    </row>
    <row r="4326" spans="1:2" s="60" customFormat="1" ht="13.5" hidden="1" customHeight="1">
      <c r="A4326" s="61" t="s">
        <v>9851</v>
      </c>
      <c r="B4326" s="62" t="s">
        <v>9852</v>
      </c>
    </row>
    <row r="4327" spans="1:2" s="60" customFormat="1" ht="13.5" hidden="1" customHeight="1">
      <c r="A4327" s="61" t="s">
        <v>9853</v>
      </c>
      <c r="B4327" s="62" t="s">
        <v>9854</v>
      </c>
    </row>
    <row r="4328" spans="1:2" s="60" customFormat="1" ht="13.5" hidden="1" customHeight="1">
      <c r="A4328" s="61" t="s">
        <v>9855</v>
      </c>
      <c r="B4328" s="62" t="s">
        <v>9856</v>
      </c>
    </row>
    <row r="4329" spans="1:2" s="60" customFormat="1" ht="13.5" hidden="1" customHeight="1">
      <c r="A4329" s="61" t="s">
        <v>9857</v>
      </c>
      <c r="B4329" s="62" t="s">
        <v>9858</v>
      </c>
    </row>
    <row r="4330" spans="1:2" s="60" customFormat="1" ht="13.5" hidden="1" customHeight="1">
      <c r="A4330" s="61" t="s">
        <v>9859</v>
      </c>
      <c r="B4330" s="62" t="s">
        <v>9860</v>
      </c>
    </row>
    <row r="4331" spans="1:2" s="60" customFormat="1" ht="13.5" hidden="1" customHeight="1">
      <c r="A4331" s="61" t="s">
        <v>9861</v>
      </c>
      <c r="B4331" s="62" t="s">
        <v>9862</v>
      </c>
    </row>
    <row r="4332" spans="1:2" s="60" customFormat="1" ht="13.5" hidden="1" customHeight="1">
      <c r="A4332" s="61" t="s">
        <v>9863</v>
      </c>
      <c r="B4332" s="62" t="s">
        <v>9864</v>
      </c>
    </row>
    <row r="4333" spans="1:2" s="60" customFormat="1" ht="13.5" hidden="1" customHeight="1">
      <c r="A4333" s="61" t="s">
        <v>9865</v>
      </c>
      <c r="B4333" s="62" t="s">
        <v>9866</v>
      </c>
    </row>
    <row r="4334" spans="1:2" s="60" customFormat="1" ht="13.5" hidden="1" customHeight="1">
      <c r="A4334" s="61" t="s">
        <v>9867</v>
      </c>
      <c r="B4334" s="62" t="s">
        <v>9868</v>
      </c>
    </row>
    <row r="4335" spans="1:2" s="60" customFormat="1" ht="13.5" hidden="1" customHeight="1">
      <c r="A4335" s="61" t="s">
        <v>9869</v>
      </c>
      <c r="B4335" s="62" t="s">
        <v>9870</v>
      </c>
    </row>
    <row r="4336" spans="1:2" s="60" customFormat="1" ht="13.5" hidden="1" customHeight="1">
      <c r="A4336" s="61" t="s">
        <v>9871</v>
      </c>
      <c r="B4336" s="62" t="s">
        <v>9872</v>
      </c>
    </row>
    <row r="4337" spans="1:2" s="60" customFormat="1" ht="13.5" hidden="1" customHeight="1">
      <c r="A4337" s="61" t="s">
        <v>9873</v>
      </c>
      <c r="B4337" s="62" t="s">
        <v>9874</v>
      </c>
    </row>
    <row r="4338" spans="1:2" s="60" customFormat="1" ht="13.5" hidden="1" customHeight="1">
      <c r="A4338" s="61" t="s">
        <v>9875</v>
      </c>
      <c r="B4338" s="62" t="s">
        <v>9876</v>
      </c>
    </row>
    <row r="4339" spans="1:2" s="60" customFormat="1" ht="13.5" hidden="1" customHeight="1">
      <c r="A4339" s="61" t="s">
        <v>9877</v>
      </c>
      <c r="B4339" s="62" t="s">
        <v>9878</v>
      </c>
    </row>
    <row r="4340" spans="1:2" s="60" customFormat="1" ht="13.5" hidden="1" customHeight="1">
      <c r="A4340" s="61" t="s">
        <v>9879</v>
      </c>
      <c r="B4340" s="62" t="s">
        <v>9880</v>
      </c>
    </row>
    <row r="4341" spans="1:2" s="60" customFormat="1" ht="13.5" hidden="1" customHeight="1">
      <c r="A4341" s="61" t="s">
        <v>9881</v>
      </c>
      <c r="B4341" s="62" t="s">
        <v>9882</v>
      </c>
    </row>
    <row r="4342" spans="1:2" s="60" customFormat="1" ht="13.5" hidden="1" customHeight="1">
      <c r="A4342" s="61" t="s">
        <v>9883</v>
      </c>
      <c r="B4342" s="62" t="s">
        <v>9884</v>
      </c>
    </row>
    <row r="4343" spans="1:2" s="60" customFormat="1" ht="13.5" hidden="1" customHeight="1">
      <c r="A4343" s="61" t="s">
        <v>9885</v>
      </c>
      <c r="B4343" s="62" t="s">
        <v>9886</v>
      </c>
    </row>
    <row r="4344" spans="1:2" s="60" customFormat="1" ht="13.5" hidden="1" customHeight="1">
      <c r="A4344" s="61" t="s">
        <v>9887</v>
      </c>
      <c r="B4344" s="62" t="s">
        <v>9888</v>
      </c>
    </row>
    <row r="4345" spans="1:2" s="60" customFormat="1" ht="13.5" hidden="1" customHeight="1">
      <c r="A4345" s="61" t="s">
        <v>9889</v>
      </c>
      <c r="B4345" s="62" t="s">
        <v>9890</v>
      </c>
    </row>
    <row r="4346" spans="1:2" s="60" customFormat="1" ht="13.5" hidden="1" customHeight="1">
      <c r="A4346" s="61" t="s">
        <v>9891</v>
      </c>
      <c r="B4346" s="62" t="s">
        <v>9892</v>
      </c>
    </row>
    <row r="4347" spans="1:2" s="60" customFormat="1" ht="13.5" hidden="1" customHeight="1">
      <c r="A4347" s="61" t="s">
        <v>9893</v>
      </c>
      <c r="B4347" s="62" t="s">
        <v>9894</v>
      </c>
    </row>
    <row r="4348" spans="1:2" s="60" customFormat="1" ht="13.5" hidden="1" customHeight="1">
      <c r="A4348" s="61" t="s">
        <v>9895</v>
      </c>
      <c r="B4348" s="62" t="s">
        <v>9896</v>
      </c>
    </row>
    <row r="4349" spans="1:2" s="60" customFormat="1" ht="13.5" hidden="1" customHeight="1">
      <c r="A4349" s="61" t="s">
        <v>9897</v>
      </c>
      <c r="B4349" s="62" t="s">
        <v>9898</v>
      </c>
    </row>
    <row r="4350" spans="1:2" s="60" customFormat="1" ht="13.5" hidden="1" customHeight="1">
      <c r="A4350" s="61" t="s">
        <v>9899</v>
      </c>
      <c r="B4350" s="62" t="s">
        <v>9900</v>
      </c>
    </row>
    <row r="4351" spans="1:2" s="60" customFormat="1" ht="13.5" hidden="1" customHeight="1">
      <c r="A4351" s="61" t="s">
        <v>9901</v>
      </c>
      <c r="B4351" s="62" t="s">
        <v>9902</v>
      </c>
    </row>
    <row r="4352" spans="1:2" s="60" customFormat="1" ht="13.5" hidden="1" customHeight="1">
      <c r="A4352" s="61" t="s">
        <v>9903</v>
      </c>
      <c r="B4352" s="62" t="s">
        <v>9904</v>
      </c>
    </row>
    <row r="4353" spans="1:2" s="60" customFormat="1" ht="13.5" hidden="1" customHeight="1">
      <c r="A4353" s="61" t="s">
        <v>9905</v>
      </c>
      <c r="B4353" s="62" t="s">
        <v>9906</v>
      </c>
    </row>
    <row r="4354" spans="1:2" s="60" customFormat="1" ht="13.5" hidden="1" customHeight="1">
      <c r="A4354" s="61" t="s">
        <v>9907</v>
      </c>
      <c r="B4354" s="62" t="s">
        <v>9908</v>
      </c>
    </row>
    <row r="4355" spans="1:2" s="60" customFormat="1" ht="13.5" hidden="1" customHeight="1">
      <c r="A4355" s="61" t="s">
        <v>9909</v>
      </c>
      <c r="B4355" s="62" t="s">
        <v>9910</v>
      </c>
    </row>
    <row r="4356" spans="1:2" s="60" customFormat="1" ht="13.5" hidden="1" customHeight="1">
      <c r="A4356" s="61" t="s">
        <v>9911</v>
      </c>
      <c r="B4356" s="62" t="s">
        <v>9912</v>
      </c>
    </row>
    <row r="4357" spans="1:2" s="60" customFormat="1" ht="13.5" hidden="1" customHeight="1">
      <c r="A4357" s="61" t="s">
        <v>9913</v>
      </c>
      <c r="B4357" s="62" t="s">
        <v>9914</v>
      </c>
    </row>
    <row r="4358" spans="1:2" s="60" customFormat="1" ht="13.5" hidden="1" customHeight="1">
      <c r="A4358" s="61" t="s">
        <v>9915</v>
      </c>
      <c r="B4358" s="62" t="s">
        <v>9916</v>
      </c>
    </row>
    <row r="4359" spans="1:2" s="60" customFormat="1" ht="13.5" hidden="1" customHeight="1">
      <c r="A4359" s="61" t="s">
        <v>9917</v>
      </c>
      <c r="B4359" s="62" t="s">
        <v>9918</v>
      </c>
    </row>
    <row r="4360" spans="1:2" s="60" customFormat="1" ht="13.5" hidden="1" customHeight="1">
      <c r="A4360" s="61" t="s">
        <v>9919</v>
      </c>
      <c r="B4360" s="62" t="s">
        <v>9920</v>
      </c>
    </row>
    <row r="4361" spans="1:2" s="60" customFormat="1" ht="13.5" hidden="1" customHeight="1">
      <c r="A4361" s="61" t="s">
        <v>9921</v>
      </c>
      <c r="B4361" s="62" t="s">
        <v>9922</v>
      </c>
    </row>
    <row r="4362" spans="1:2" s="60" customFormat="1" ht="13.5" hidden="1" customHeight="1">
      <c r="A4362" s="61" t="s">
        <v>9923</v>
      </c>
      <c r="B4362" s="62" t="s">
        <v>9924</v>
      </c>
    </row>
    <row r="4363" spans="1:2" s="60" customFormat="1" ht="13.5" hidden="1" customHeight="1">
      <c r="A4363" s="61" t="s">
        <v>9925</v>
      </c>
      <c r="B4363" s="62" t="s">
        <v>9926</v>
      </c>
    </row>
    <row r="4364" spans="1:2" s="60" customFormat="1" ht="13.5" hidden="1" customHeight="1">
      <c r="A4364" s="61" t="s">
        <v>9927</v>
      </c>
      <c r="B4364" s="62" t="s">
        <v>9928</v>
      </c>
    </row>
    <row r="4365" spans="1:2" s="60" customFormat="1" ht="13.5" hidden="1" customHeight="1">
      <c r="A4365" s="61" t="s">
        <v>9929</v>
      </c>
      <c r="B4365" s="62" t="s">
        <v>9930</v>
      </c>
    </row>
    <row r="4366" spans="1:2" s="60" customFormat="1" ht="13.5" hidden="1" customHeight="1">
      <c r="A4366" s="61" t="s">
        <v>9931</v>
      </c>
      <c r="B4366" s="62" t="s">
        <v>9932</v>
      </c>
    </row>
    <row r="4367" spans="1:2" s="60" customFormat="1" ht="13.5" hidden="1" customHeight="1">
      <c r="A4367" s="61" t="s">
        <v>9933</v>
      </c>
      <c r="B4367" s="62" t="s">
        <v>9934</v>
      </c>
    </row>
    <row r="4368" spans="1:2" s="60" customFormat="1" ht="13.5" hidden="1" customHeight="1">
      <c r="A4368" s="61" t="s">
        <v>9935</v>
      </c>
      <c r="B4368" s="62" t="s">
        <v>9936</v>
      </c>
    </row>
    <row r="4369" spans="1:2" s="60" customFormat="1" ht="13.5" hidden="1" customHeight="1">
      <c r="A4369" s="61" t="s">
        <v>9937</v>
      </c>
      <c r="B4369" s="62" t="s">
        <v>9938</v>
      </c>
    </row>
    <row r="4370" spans="1:2" s="60" customFormat="1" ht="13.5" hidden="1" customHeight="1">
      <c r="A4370" s="61" t="s">
        <v>9939</v>
      </c>
      <c r="B4370" s="62" t="s">
        <v>9940</v>
      </c>
    </row>
    <row r="4371" spans="1:2" s="60" customFormat="1" ht="13.5" hidden="1" customHeight="1">
      <c r="A4371" s="61" t="s">
        <v>9941</v>
      </c>
      <c r="B4371" s="62" t="s">
        <v>9942</v>
      </c>
    </row>
    <row r="4372" spans="1:2" s="60" customFormat="1" ht="13.5" hidden="1" customHeight="1">
      <c r="A4372" s="61" t="s">
        <v>9943</v>
      </c>
      <c r="B4372" s="62" t="s">
        <v>9944</v>
      </c>
    </row>
    <row r="4373" spans="1:2" s="60" customFormat="1" ht="13.5" hidden="1" customHeight="1">
      <c r="A4373" s="61" t="s">
        <v>9945</v>
      </c>
      <c r="B4373" s="62" t="s">
        <v>9946</v>
      </c>
    </row>
    <row r="4374" spans="1:2" s="60" customFormat="1" ht="13.5" hidden="1" customHeight="1">
      <c r="A4374" s="61" t="s">
        <v>9947</v>
      </c>
      <c r="B4374" s="62" t="s">
        <v>9948</v>
      </c>
    </row>
    <row r="4375" spans="1:2" s="60" customFormat="1" ht="13.5" hidden="1" customHeight="1">
      <c r="A4375" s="61" t="s">
        <v>9949</v>
      </c>
      <c r="B4375" s="62" t="s">
        <v>9950</v>
      </c>
    </row>
    <row r="4376" spans="1:2" s="60" customFormat="1" ht="13.5" hidden="1" customHeight="1">
      <c r="A4376" s="61" t="s">
        <v>9951</v>
      </c>
      <c r="B4376" s="62" t="s">
        <v>9952</v>
      </c>
    </row>
    <row r="4377" spans="1:2" s="60" customFormat="1" ht="13.5" hidden="1" customHeight="1">
      <c r="A4377" s="61" t="s">
        <v>9953</v>
      </c>
      <c r="B4377" s="62" t="s">
        <v>9954</v>
      </c>
    </row>
    <row r="4378" spans="1:2" s="60" customFormat="1" ht="13.5" hidden="1" customHeight="1">
      <c r="A4378" s="61" t="s">
        <v>9955</v>
      </c>
      <c r="B4378" s="62" t="s">
        <v>9956</v>
      </c>
    </row>
    <row r="4379" spans="1:2" s="60" customFormat="1" ht="13.5" hidden="1" customHeight="1">
      <c r="A4379" s="61" t="s">
        <v>9957</v>
      </c>
      <c r="B4379" s="62" t="s">
        <v>9958</v>
      </c>
    </row>
    <row r="4380" spans="1:2" s="60" customFormat="1" ht="13.5" hidden="1" customHeight="1">
      <c r="A4380" s="61" t="s">
        <v>9959</v>
      </c>
      <c r="B4380" s="62" t="s">
        <v>9960</v>
      </c>
    </row>
    <row r="4381" spans="1:2" s="60" customFormat="1" ht="13.5" hidden="1" customHeight="1">
      <c r="A4381" s="61" t="s">
        <v>9961</v>
      </c>
      <c r="B4381" s="62" t="s">
        <v>9962</v>
      </c>
    </row>
    <row r="4382" spans="1:2" s="60" customFormat="1" ht="13.5" hidden="1" customHeight="1">
      <c r="A4382" s="61" t="s">
        <v>9963</v>
      </c>
      <c r="B4382" s="62" t="s">
        <v>9964</v>
      </c>
    </row>
    <row r="4383" spans="1:2" s="60" customFormat="1" ht="13.5" hidden="1" customHeight="1">
      <c r="A4383" s="61" t="s">
        <v>9965</v>
      </c>
      <c r="B4383" s="62" t="s">
        <v>9966</v>
      </c>
    </row>
    <row r="4384" spans="1:2" s="60" customFormat="1" ht="13.5" hidden="1" customHeight="1">
      <c r="A4384" s="61" t="s">
        <v>9967</v>
      </c>
      <c r="B4384" s="62" t="s">
        <v>9968</v>
      </c>
    </row>
    <row r="4385" spans="1:2" s="60" customFormat="1" ht="13.5" hidden="1" customHeight="1">
      <c r="A4385" s="61" t="s">
        <v>9969</v>
      </c>
      <c r="B4385" s="62" t="s">
        <v>9970</v>
      </c>
    </row>
    <row r="4386" spans="1:2" s="60" customFormat="1" ht="13.5" hidden="1" customHeight="1">
      <c r="A4386" s="61" t="s">
        <v>9971</v>
      </c>
      <c r="B4386" s="62" t="s">
        <v>9972</v>
      </c>
    </row>
    <row r="4387" spans="1:2" s="60" customFormat="1" ht="13.5" hidden="1" customHeight="1">
      <c r="A4387" s="61" t="s">
        <v>9973</v>
      </c>
      <c r="B4387" s="62" t="s">
        <v>9974</v>
      </c>
    </row>
    <row r="4388" spans="1:2" s="60" customFormat="1" ht="13.5" hidden="1" customHeight="1">
      <c r="A4388" s="61" t="s">
        <v>9975</v>
      </c>
      <c r="B4388" s="62" t="s">
        <v>9976</v>
      </c>
    </row>
    <row r="4389" spans="1:2" s="60" customFormat="1" ht="13.5" hidden="1" customHeight="1">
      <c r="A4389" s="61" t="s">
        <v>9977</v>
      </c>
      <c r="B4389" s="62" t="s">
        <v>9978</v>
      </c>
    </row>
    <row r="4390" spans="1:2" s="60" customFormat="1" ht="13.5" hidden="1" customHeight="1">
      <c r="A4390" s="61" t="s">
        <v>9979</v>
      </c>
      <c r="B4390" s="62" t="s">
        <v>9980</v>
      </c>
    </row>
    <row r="4391" spans="1:2" s="60" customFormat="1" ht="13.5" hidden="1" customHeight="1">
      <c r="A4391" s="61" t="s">
        <v>9981</v>
      </c>
      <c r="B4391" s="62" t="s">
        <v>9982</v>
      </c>
    </row>
    <row r="4392" spans="1:2" s="60" customFormat="1" ht="13.5" hidden="1" customHeight="1">
      <c r="A4392" s="61" t="s">
        <v>9983</v>
      </c>
      <c r="B4392" s="62" t="s">
        <v>9984</v>
      </c>
    </row>
    <row r="4393" spans="1:2" s="60" customFormat="1" ht="13.5" hidden="1" customHeight="1">
      <c r="A4393" s="61" t="s">
        <v>9985</v>
      </c>
      <c r="B4393" s="62" t="s">
        <v>9986</v>
      </c>
    </row>
    <row r="4394" spans="1:2" s="60" customFormat="1" ht="13.5" hidden="1" customHeight="1">
      <c r="A4394" s="61" t="s">
        <v>9987</v>
      </c>
      <c r="B4394" s="62" t="s">
        <v>9988</v>
      </c>
    </row>
    <row r="4395" spans="1:2" s="60" customFormat="1" ht="13.5" hidden="1" customHeight="1">
      <c r="A4395" s="61" t="s">
        <v>9989</v>
      </c>
      <c r="B4395" s="62" t="s">
        <v>9990</v>
      </c>
    </row>
    <row r="4396" spans="1:2" s="60" customFormat="1" ht="13.5" hidden="1" customHeight="1">
      <c r="A4396" s="61" t="s">
        <v>9991</v>
      </c>
      <c r="B4396" s="62" t="s">
        <v>9992</v>
      </c>
    </row>
    <row r="4397" spans="1:2" s="60" customFormat="1" ht="13.5" hidden="1" customHeight="1">
      <c r="A4397" s="61" t="s">
        <v>9993</v>
      </c>
      <c r="B4397" s="62" t="s">
        <v>9994</v>
      </c>
    </row>
    <row r="4398" spans="1:2" s="60" customFormat="1" ht="13.5" hidden="1" customHeight="1">
      <c r="A4398" s="61" t="s">
        <v>9995</v>
      </c>
      <c r="B4398" s="62" t="s">
        <v>9996</v>
      </c>
    </row>
    <row r="4399" spans="1:2" s="60" customFormat="1" ht="13.5" hidden="1" customHeight="1">
      <c r="A4399" s="61" t="s">
        <v>9997</v>
      </c>
      <c r="B4399" s="62" t="s">
        <v>9998</v>
      </c>
    </row>
    <row r="4400" spans="1:2" s="60" customFormat="1" ht="13.5" hidden="1" customHeight="1">
      <c r="A4400" s="61" t="s">
        <v>9999</v>
      </c>
      <c r="B4400" s="62" t="s">
        <v>10000</v>
      </c>
    </row>
    <row r="4401" spans="1:2" s="60" customFormat="1" ht="13.5" hidden="1" customHeight="1">
      <c r="A4401" s="61" t="s">
        <v>10001</v>
      </c>
      <c r="B4401" s="62" t="s">
        <v>10002</v>
      </c>
    </row>
    <row r="4402" spans="1:2" s="60" customFormat="1" ht="13.5" hidden="1" customHeight="1">
      <c r="A4402" s="61" t="s">
        <v>10003</v>
      </c>
      <c r="B4402" s="62" t="s">
        <v>10004</v>
      </c>
    </row>
    <row r="4403" spans="1:2" s="60" customFormat="1" ht="13.5" hidden="1" customHeight="1">
      <c r="A4403" s="61" t="s">
        <v>10005</v>
      </c>
      <c r="B4403" s="62" t="s">
        <v>10006</v>
      </c>
    </row>
    <row r="4404" spans="1:2" s="60" customFormat="1" ht="13.5" hidden="1" customHeight="1">
      <c r="A4404" s="61" t="s">
        <v>10007</v>
      </c>
      <c r="B4404" s="62" t="s">
        <v>10008</v>
      </c>
    </row>
    <row r="4405" spans="1:2" s="60" customFormat="1" ht="13.5" hidden="1" customHeight="1">
      <c r="A4405" s="61" t="s">
        <v>10009</v>
      </c>
      <c r="B4405" s="62" t="s">
        <v>10010</v>
      </c>
    </row>
    <row r="4406" spans="1:2" s="60" customFormat="1" ht="13.5" hidden="1" customHeight="1">
      <c r="A4406" s="61" t="s">
        <v>10011</v>
      </c>
      <c r="B4406" s="62" t="s">
        <v>10012</v>
      </c>
    </row>
    <row r="4407" spans="1:2" s="60" customFormat="1" ht="13.5" hidden="1" customHeight="1">
      <c r="A4407" s="61" t="s">
        <v>10013</v>
      </c>
      <c r="B4407" s="62" t="s">
        <v>10014</v>
      </c>
    </row>
    <row r="4408" spans="1:2" s="60" customFormat="1" ht="13.5" hidden="1" customHeight="1">
      <c r="A4408" s="61" t="s">
        <v>10015</v>
      </c>
      <c r="B4408" s="62" t="s">
        <v>10016</v>
      </c>
    </row>
    <row r="4409" spans="1:2" s="60" customFormat="1" ht="13.5" hidden="1" customHeight="1">
      <c r="A4409" s="61" t="s">
        <v>10017</v>
      </c>
      <c r="B4409" s="62" t="s">
        <v>10018</v>
      </c>
    </row>
    <row r="4410" spans="1:2" s="60" customFormat="1" ht="13.5" hidden="1" customHeight="1">
      <c r="A4410" s="61" t="s">
        <v>10019</v>
      </c>
      <c r="B4410" s="62" t="s">
        <v>10020</v>
      </c>
    </row>
    <row r="4411" spans="1:2" s="60" customFormat="1" ht="13.5" hidden="1" customHeight="1">
      <c r="A4411" s="61" t="s">
        <v>10021</v>
      </c>
      <c r="B4411" s="62" t="s">
        <v>10022</v>
      </c>
    </row>
    <row r="4412" spans="1:2" s="60" customFormat="1" ht="13.5" hidden="1" customHeight="1">
      <c r="A4412" s="61" t="s">
        <v>10023</v>
      </c>
      <c r="B4412" s="62" t="s">
        <v>10024</v>
      </c>
    </row>
    <row r="4413" spans="1:2" s="60" customFormat="1" ht="13.5" hidden="1" customHeight="1">
      <c r="A4413" s="61" t="s">
        <v>10025</v>
      </c>
      <c r="B4413" s="62" t="s">
        <v>10026</v>
      </c>
    </row>
    <row r="4414" spans="1:2" s="60" customFormat="1" ht="13.5" hidden="1" customHeight="1">
      <c r="A4414" s="61" t="s">
        <v>10027</v>
      </c>
      <c r="B4414" s="62" t="s">
        <v>10028</v>
      </c>
    </row>
    <row r="4415" spans="1:2" s="60" customFormat="1" ht="13.5" hidden="1" customHeight="1">
      <c r="A4415" s="61" t="s">
        <v>10029</v>
      </c>
      <c r="B4415" s="62" t="s">
        <v>10030</v>
      </c>
    </row>
    <row r="4416" spans="1:2" s="60" customFormat="1" ht="13.5" hidden="1" customHeight="1">
      <c r="A4416" s="61" t="s">
        <v>10031</v>
      </c>
      <c r="B4416" s="62" t="s">
        <v>10032</v>
      </c>
    </row>
    <row r="4417" spans="1:2" s="60" customFormat="1" ht="13.5" hidden="1" customHeight="1">
      <c r="A4417" s="61" t="s">
        <v>10033</v>
      </c>
      <c r="B4417" s="62" t="s">
        <v>10034</v>
      </c>
    </row>
    <row r="4418" spans="1:2" s="60" customFormat="1" ht="13.5" hidden="1" customHeight="1">
      <c r="A4418" s="61" t="s">
        <v>10035</v>
      </c>
      <c r="B4418" s="62" t="s">
        <v>10036</v>
      </c>
    </row>
    <row r="4419" spans="1:2" s="60" customFormat="1" ht="13.5" hidden="1" customHeight="1">
      <c r="A4419" s="61" t="s">
        <v>10037</v>
      </c>
      <c r="B4419" s="62" t="s">
        <v>10038</v>
      </c>
    </row>
    <row r="4420" spans="1:2" s="60" customFormat="1" ht="13.5" hidden="1" customHeight="1">
      <c r="A4420" s="61" t="s">
        <v>10039</v>
      </c>
      <c r="B4420" s="62" t="s">
        <v>10040</v>
      </c>
    </row>
    <row r="4421" spans="1:2" s="60" customFormat="1" ht="13.5" hidden="1" customHeight="1">
      <c r="A4421" s="61" t="s">
        <v>10041</v>
      </c>
      <c r="B4421" s="62" t="s">
        <v>10042</v>
      </c>
    </row>
    <row r="4422" spans="1:2" s="60" customFormat="1" ht="13.5" hidden="1" customHeight="1">
      <c r="A4422" s="61" t="s">
        <v>10043</v>
      </c>
      <c r="B4422" s="62" t="s">
        <v>10044</v>
      </c>
    </row>
    <row r="4423" spans="1:2" s="60" customFormat="1" ht="13.5" hidden="1" customHeight="1">
      <c r="A4423" s="61" t="s">
        <v>10045</v>
      </c>
      <c r="B4423" s="62" t="s">
        <v>10046</v>
      </c>
    </row>
    <row r="4424" spans="1:2" s="60" customFormat="1" ht="13.5" hidden="1" customHeight="1">
      <c r="A4424" s="61" t="s">
        <v>10047</v>
      </c>
      <c r="B4424" s="62" t="s">
        <v>10048</v>
      </c>
    </row>
    <row r="4425" spans="1:2" s="60" customFormat="1" ht="13.5" hidden="1" customHeight="1">
      <c r="A4425" s="61" t="s">
        <v>10049</v>
      </c>
      <c r="B4425" s="62" t="s">
        <v>10050</v>
      </c>
    </row>
    <row r="4426" spans="1:2" s="60" customFormat="1" ht="13.5" hidden="1" customHeight="1">
      <c r="A4426" s="61" t="s">
        <v>10051</v>
      </c>
      <c r="B4426" s="62" t="s">
        <v>10052</v>
      </c>
    </row>
    <row r="4427" spans="1:2" s="60" customFormat="1" ht="13.5" hidden="1" customHeight="1">
      <c r="A4427" s="61" t="s">
        <v>10053</v>
      </c>
      <c r="B4427" s="62" t="s">
        <v>10054</v>
      </c>
    </row>
    <row r="4428" spans="1:2" s="60" customFormat="1" ht="13.5" hidden="1" customHeight="1">
      <c r="A4428" s="61" t="s">
        <v>10055</v>
      </c>
      <c r="B4428" s="62" t="s">
        <v>10056</v>
      </c>
    </row>
    <row r="4429" spans="1:2" s="60" customFormat="1" ht="13.5" hidden="1" customHeight="1">
      <c r="A4429" s="61" t="s">
        <v>10057</v>
      </c>
      <c r="B4429" s="62" t="s">
        <v>10058</v>
      </c>
    </row>
    <row r="4430" spans="1:2" s="60" customFormat="1" ht="13.5" hidden="1" customHeight="1">
      <c r="A4430" s="61" t="s">
        <v>10059</v>
      </c>
      <c r="B4430" s="62" t="s">
        <v>10060</v>
      </c>
    </row>
    <row r="4431" spans="1:2" s="60" customFormat="1" ht="13.5" hidden="1" customHeight="1">
      <c r="A4431" s="61" t="s">
        <v>10061</v>
      </c>
      <c r="B4431" s="62" t="s">
        <v>10062</v>
      </c>
    </row>
    <row r="4432" spans="1:2" s="60" customFormat="1" ht="13.5" hidden="1" customHeight="1">
      <c r="A4432" s="61" t="s">
        <v>10063</v>
      </c>
      <c r="B4432" s="62" t="s">
        <v>10064</v>
      </c>
    </row>
    <row r="4433" spans="1:2" s="60" customFormat="1" ht="13.5" hidden="1" customHeight="1">
      <c r="A4433" s="61" t="s">
        <v>10065</v>
      </c>
      <c r="B4433" s="62" t="s">
        <v>10066</v>
      </c>
    </row>
    <row r="4434" spans="1:2" s="60" customFormat="1" ht="13.5" hidden="1" customHeight="1">
      <c r="A4434" s="61" t="s">
        <v>10067</v>
      </c>
      <c r="B4434" s="62" t="s">
        <v>10068</v>
      </c>
    </row>
    <row r="4435" spans="1:2" s="60" customFormat="1" ht="13.5" hidden="1" customHeight="1">
      <c r="A4435" s="61" t="s">
        <v>10069</v>
      </c>
      <c r="B4435" s="62" t="s">
        <v>10070</v>
      </c>
    </row>
    <row r="4436" spans="1:2" s="60" customFormat="1" ht="13.5" hidden="1" customHeight="1">
      <c r="A4436" s="61" t="s">
        <v>10071</v>
      </c>
      <c r="B4436" s="62" t="s">
        <v>10072</v>
      </c>
    </row>
    <row r="4437" spans="1:2" s="60" customFormat="1" ht="13.5" hidden="1" customHeight="1">
      <c r="A4437" s="61" t="s">
        <v>10073</v>
      </c>
      <c r="B4437" s="62" t="s">
        <v>10074</v>
      </c>
    </row>
    <row r="4438" spans="1:2" s="60" customFormat="1" ht="13.5" hidden="1" customHeight="1">
      <c r="A4438" s="61" t="s">
        <v>10075</v>
      </c>
      <c r="B4438" s="62" t="s">
        <v>10076</v>
      </c>
    </row>
    <row r="4439" spans="1:2" s="60" customFormat="1" ht="13.5" hidden="1" customHeight="1">
      <c r="A4439" s="61" t="s">
        <v>10077</v>
      </c>
      <c r="B4439" s="62" t="s">
        <v>10078</v>
      </c>
    </row>
    <row r="4440" spans="1:2" s="60" customFormat="1" ht="13.5" hidden="1" customHeight="1">
      <c r="A4440" s="61" t="s">
        <v>10079</v>
      </c>
      <c r="B4440" s="62" t="s">
        <v>10080</v>
      </c>
    </row>
    <row r="4441" spans="1:2" s="60" customFormat="1" ht="13.5" hidden="1" customHeight="1">
      <c r="A4441" s="61" t="s">
        <v>10081</v>
      </c>
      <c r="B4441" s="62" t="s">
        <v>10082</v>
      </c>
    </row>
    <row r="4442" spans="1:2" s="60" customFormat="1" ht="13.5" hidden="1" customHeight="1">
      <c r="A4442" s="61" t="s">
        <v>10083</v>
      </c>
      <c r="B4442" s="62" t="s">
        <v>10084</v>
      </c>
    </row>
    <row r="4443" spans="1:2" s="60" customFormat="1" ht="13.5" hidden="1" customHeight="1">
      <c r="A4443" s="61" t="s">
        <v>10085</v>
      </c>
      <c r="B4443" s="62" t="s">
        <v>10086</v>
      </c>
    </row>
    <row r="4444" spans="1:2" s="60" customFormat="1" ht="13.5" hidden="1" customHeight="1">
      <c r="A4444" s="61" t="s">
        <v>10087</v>
      </c>
      <c r="B4444" s="62" t="s">
        <v>10088</v>
      </c>
    </row>
    <row r="4445" spans="1:2" s="60" customFormat="1" ht="13.5" hidden="1" customHeight="1">
      <c r="A4445" s="61" t="s">
        <v>10089</v>
      </c>
      <c r="B4445" s="62" t="s">
        <v>10090</v>
      </c>
    </row>
    <row r="4446" spans="1:2" s="60" customFormat="1" ht="13.5" hidden="1" customHeight="1">
      <c r="A4446" s="61" t="s">
        <v>10091</v>
      </c>
      <c r="B4446" s="62" t="s">
        <v>10092</v>
      </c>
    </row>
    <row r="4447" spans="1:2" s="60" customFormat="1" ht="13.5" hidden="1" customHeight="1">
      <c r="A4447" s="61" t="s">
        <v>10093</v>
      </c>
      <c r="B4447" s="62" t="s">
        <v>10094</v>
      </c>
    </row>
    <row r="4448" spans="1:2" s="60" customFormat="1" ht="13.5" hidden="1" customHeight="1">
      <c r="A4448" s="61" t="s">
        <v>10095</v>
      </c>
      <c r="B4448" s="62" t="s">
        <v>10096</v>
      </c>
    </row>
    <row r="4449" spans="1:2" s="60" customFormat="1" ht="13.5" hidden="1" customHeight="1">
      <c r="A4449" s="61" t="s">
        <v>10097</v>
      </c>
      <c r="B4449" s="62" t="s">
        <v>10098</v>
      </c>
    </row>
    <row r="4450" spans="1:2" s="60" customFormat="1" ht="13.5" hidden="1" customHeight="1">
      <c r="A4450" s="61" t="s">
        <v>10099</v>
      </c>
      <c r="B4450" s="62" t="s">
        <v>10100</v>
      </c>
    </row>
    <row r="4451" spans="1:2" s="60" customFormat="1" ht="13.5" hidden="1" customHeight="1">
      <c r="A4451" s="61" t="s">
        <v>10101</v>
      </c>
      <c r="B4451" s="62" t="s">
        <v>10102</v>
      </c>
    </row>
    <row r="4452" spans="1:2" s="60" customFormat="1" ht="13.5" hidden="1" customHeight="1">
      <c r="A4452" s="61" t="s">
        <v>10103</v>
      </c>
      <c r="B4452" s="62" t="s">
        <v>10104</v>
      </c>
    </row>
    <row r="4453" spans="1:2" s="60" customFormat="1" ht="13.5" hidden="1" customHeight="1">
      <c r="A4453" s="61" t="s">
        <v>10105</v>
      </c>
      <c r="B4453" s="62" t="s">
        <v>10106</v>
      </c>
    </row>
    <row r="4454" spans="1:2" s="60" customFormat="1" ht="13.5" hidden="1" customHeight="1">
      <c r="A4454" s="61" t="s">
        <v>10107</v>
      </c>
      <c r="B4454" s="62" t="s">
        <v>10108</v>
      </c>
    </row>
    <row r="4455" spans="1:2" s="60" customFormat="1" ht="13.5" hidden="1" customHeight="1">
      <c r="A4455" s="61" t="s">
        <v>10109</v>
      </c>
      <c r="B4455" s="62" t="s">
        <v>10110</v>
      </c>
    </row>
    <row r="4456" spans="1:2" s="60" customFormat="1" ht="13.5" hidden="1" customHeight="1">
      <c r="A4456" s="61" t="s">
        <v>10111</v>
      </c>
      <c r="B4456" s="62" t="s">
        <v>10112</v>
      </c>
    </row>
    <row r="4457" spans="1:2" s="60" customFormat="1" ht="13.5" hidden="1" customHeight="1">
      <c r="A4457" s="61" t="s">
        <v>10113</v>
      </c>
      <c r="B4457" s="62" t="s">
        <v>10114</v>
      </c>
    </row>
    <row r="4458" spans="1:2" s="60" customFormat="1" ht="13.5" hidden="1" customHeight="1">
      <c r="A4458" s="61" t="s">
        <v>10115</v>
      </c>
      <c r="B4458" s="62" t="s">
        <v>10116</v>
      </c>
    </row>
    <row r="4459" spans="1:2" s="60" customFormat="1" ht="13.5" hidden="1" customHeight="1">
      <c r="A4459" s="61" t="s">
        <v>10117</v>
      </c>
      <c r="B4459" s="62" t="s">
        <v>10118</v>
      </c>
    </row>
    <row r="4460" spans="1:2" s="60" customFormat="1" ht="13.5" hidden="1" customHeight="1">
      <c r="A4460" s="61" t="s">
        <v>10119</v>
      </c>
      <c r="B4460" s="62" t="s">
        <v>10120</v>
      </c>
    </row>
    <row r="4461" spans="1:2" s="60" customFormat="1" ht="13.5" hidden="1" customHeight="1">
      <c r="A4461" s="61" t="s">
        <v>10121</v>
      </c>
      <c r="B4461" s="62" t="s">
        <v>10122</v>
      </c>
    </row>
    <row r="4462" spans="1:2" s="60" customFormat="1" ht="13.5" hidden="1" customHeight="1">
      <c r="A4462" s="61" t="s">
        <v>10123</v>
      </c>
      <c r="B4462" s="62" t="s">
        <v>10124</v>
      </c>
    </row>
    <row r="4463" spans="1:2" s="60" customFormat="1" ht="13.5" hidden="1" customHeight="1">
      <c r="A4463" s="61" t="s">
        <v>10125</v>
      </c>
      <c r="B4463" s="62" t="s">
        <v>10126</v>
      </c>
    </row>
    <row r="4464" spans="1:2" s="60" customFormat="1" ht="13.5" hidden="1" customHeight="1">
      <c r="A4464" s="61" t="s">
        <v>10127</v>
      </c>
      <c r="B4464" s="62" t="s">
        <v>10128</v>
      </c>
    </row>
    <row r="4465" spans="1:2" s="60" customFormat="1" ht="13.5" hidden="1" customHeight="1">
      <c r="A4465" s="61" t="s">
        <v>10129</v>
      </c>
      <c r="B4465" s="62" t="s">
        <v>10130</v>
      </c>
    </row>
    <row r="4466" spans="1:2" s="60" customFormat="1" ht="13.5" hidden="1" customHeight="1">
      <c r="A4466" s="61" t="s">
        <v>10131</v>
      </c>
      <c r="B4466" s="62" t="s">
        <v>10132</v>
      </c>
    </row>
    <row r="4467" spans="1:2" s="60" customFormat="1" ht="13.5" hidden="1" customHeight="1">
      <c r="A4467" s="61" t="s">
        <v>10133</v>
      </c>
      <c r="B4467" s="62" t="s">
        <v>10134</v>
      </c>
    </row>
    <row r="4468" spans="1:2" s="60" customFormat="1" ht="13.5" hidden="1" customHeight="1">
      <c r="A4468" s="61" t="s">
        <v>10135</v>
      </c>
      <c r="B4468" s="62" t="s">
        <v>10136</v>
      </c>
    </row>
    <row r="4469" spans="1:2" s="60" customFormat="1" ht="13.5" hidden="1" customHeight="1">
      <c r="A4469" s="61" t="s">
        <v>10137</v>
      </c>
      <c r="B4469" s="62" t="s">
        <v>10138</v>
      </c>
    </row>
    <row r="4470" spans="1:2" s="60" customFormat="1" ht="13.5" hidden="1" customHeight="1">
      <c r="A4470" s="61" t="s">
        <v>10139</v>
      </c>
      <c r="B4470" s="62" t="s">
        <v>10140</v>
      </c>
    </row>
    <row r="4471" spans="1:2" s="60" customFormat="1" ht="13.5" hidden="1" customHeight="1">
      <c r="A4471" s="61" t="s">
        <v>10141</v>
      </c>
      <c r="B4471" s="62" t="s">
        <v>10142</v>
      </c>
    </row>
    <row r="4472" spans="1:2" s="60" customFormat="1" ht="13.5" hidden="1" customHeight="1">
      <c r="A4472" s="61" t="s">
        <v>10143</v>
      </c>
      <c r="B4472" s="62" t="s">
        <v>10144</v>
      </c>
    </row>
    <row r="4473" spans="1:2" s="60" customFormat="1" ht="13.5" hidden="1" customHeight="1">
      <c r="A4473" s="61" t="s">
        <v>10145</v>
      </c>
      <c r="B4473" s="62" t="s">
        <v>10146</v>
      </c>
    </row>
    <row r="4474" spans="1:2" s="60" customFormat="1" ht="13.5" hidden="1" customHeight="1">
      <c r="A4474" s="61" t="s">
        <v>10147</v>
      </c>
      <c r="B4474" s="62" t="s">
        <v>10148</v>
      </c>
    </row>
    <row r="4475" spans="1:2" s="60" customFormat="1" ht="13.5" hidden="1" customHeight="1">
      <c r="A4475" s="61" t="s">
        <v>10149</v>
      </c>
      <c r="B4475" s="62" t="s">
        <v>10150</v>
      </c>
    </row>
    <row r="4476" spans="1:2" s="60" customFormat="1" ht="13.5" hidden="1" customHeight="1">
      <c r="A4476" s="61" t="s">
        <v>10151</v>
      </c>
      <c r="B4476" s="62" t="s">
        <v>10152</v>
      </c>
    </row>
    <row r="4477" spans="1:2" s="60" customFormat="1" ht="13.5" hidden="1" customHeight="1">
      <c r="A4477" s="61" t="s">
        <v>10153</v>
      </c>
      <c r="B4477" s="62" t="s">
        <v>10154</v>
      </c>
    </row>
    <row r="4478" spans="1:2" s="60" customFormat="1" ht="13.5" hidden="1" customHeight="1">
      <c r="A4478" s="61" t="s">
        <v>10155</v>
      </c>
      <c r="B4478" s="62" t="s">
        <v>10156</v>
      </c>
    </row>
    <row r="4479" spans="1:2" s="60" customFormat="1" ht="13.5" hidden="1" customHeight="1">
      <c r="A4479" s="61" t="s">
        <v>10157</v>
      </c>
      <c r="B4479" s="62" t="s">
        <v>10158</v>
      </c>
    </row>
    <row r="4480" spans="1:2" s="60" customFormat="1" ht="13.5" hidden="1" customHeight="1">
      <c r="A4480" s="61" t="s">
        <v>10159</v>
      </c>
      <c r="B4480" s="62" t="s">
        <v>10160</v>
      </c>
    </row>
    <row r="4481" spans="1:2" s="60" customFormat="1" ht="13.5" hidden="1" customHeight="1">
      <c r="A4481" s="61" t="s">
        <v>10161</v>
      </c>
      <c r="B4481" s="62" t="s">
        <v>10162</v>
      </c>
    </row>
    <row r="4482" spans="1:2" s="60" customFormat="1" ht="13.5" hidden="1" customHeight="1">
      <c r="A4482" s="61" t="s">
        <v>10163</v>
      </c>
      <c r="B4482" s="62" t="s">
        <v>10164</v>
      </c>
    </row>
    <row r="4483" spans="1:2" s="60" customFormat="1" ht="13.5" hidden="1" customHeight="1">
      <c r="A4483" s="61" t="s">
        <v>10165</v>
      </c>
      <c r="B4483" s="62" t="s">
        <v>10166</v>
      </c>
    </row>
    <row r="4484" spans="1:2" s="60" customFormat="1" ht="13.5" hidden="1" customHeight="1">
      <c r="A4484" s="61" t="s">
        <v>10167</v>
      </c>
      <c r="B4484" s="62" t="s">
        <v>10168</v>
      </c>
    </row>
    <row r="4485" spans="1:2" s="60" customFormat="1" ht="13.5" hidden="1" customHeight="1">
      <c r="A4485" s="61" t="s">
        <v>10169</v>
      </c>
      <c r="B4485" s="62" t="s">
        <v>10170</v>
      </c>
    </row>
    <row r="4486" spans="1:2" s="60" customFormat="1" ht="13.5" hidden="1" customHeight="1">
      <c r="A4486" s="61" t="s">
        <v>10171</v>
      </c>
      <c r="B4486" s="62" t="s">
        <v>10172</v>
      </c>
    </row>
    <row r="4487" spans="1:2" s="60" customFormat="1" ht="13.5" hidden="1" customHeight="1">
      <c r="A4487" s="61" t="s">
        <v>10173</v>
      </c>
      <c r="B4487" s="62" t="s">
        <v>10174</v>
      </c>
    </row>
    <row r="4488" spans="1:2" s="60" customFormat="1" ht="13.5" hidden="1" customHeight="1">
      <c r="A4488" s="61" t="s">
        <v>10175</v>
      </c>
      <c r="B4488" s="62" t="s">
        <v>10176</v>
      </c>
    </row>
    <row r="4489" spans="1:2" s="60" customFormat="1" ht="13.5" hidden="1" customHeight="1">
      <c r="A4489" s="61" t="s">
        <v>10177</v>
      </c>
      <c r="B4489" s="62" t="s">
        <v>10178</v>
      </c>
    </row>
    <row r="4490" spans="1:2" s="60" customFormat="1" ht="13.5" hidden="1" customHeight="1">
      <c r="A4490" s="61" t="s">
        <v>10179</v>
      </c>
      <c r="B4490" s="62" t="s">
        <v>10180</v>
      </c>
    </row>
    <row r="4491" spans="1:2" s="60" customFormat="1" ht="13.5" hidden="1" customHeight="1">
      <c r="A4491" s="61" t="s">
        <v>10181</v>
      </c>
      <c r="B4491" s="62" t="s">
        <v>10182</v>
      </c>
    </row>
    <row r="4492" spans="1:2" s="60" customFormat="1" ht="13.5" hidden="1" customHeight="1">
      <c r="A4492" s="61" t="s">
        <v>10183</v>
      </c>
      <c r="B4492" s="62" t="s">
        <v>10184</v>
      </c>
    </row>
    <row r="4493" spans="1:2" s="60" customFormat="1" ht="13.5" hidden="1" customHeight="1">
      <c r="A4493" s="61" t="s">
        <v>10185</v>
      </c>
      <c r="B4493" s="62" t="s">
        <v>10186</v>
      </c>
    </row>
    <row r="4494" spans="1:2" s="60" customFormat="1" ht="13.5" hidden="1" customHeight="1">
      <c r="A4494" s="61" t="s">
        <v>10187</v>
      </c>
      <c r="B4494" s="62" t="s">
        <v>10188</v>
      </c>
    </row>
    <row r="4495" spans="1:2" s="60" customFormat="1" ht="13.5" hidden="1" customHeight="1">
      <c r="A4495" s="61" t="s">
        <v>10189</v>
      </c>
      <c r="B4495" s="62" t="s">
        <v>10190</v>
      </c>
    </row>
    <row r="4496" spans="1:2" s="60" customFormat="1" ht="13.5" hidden="1" customHeight="1">
      <c r="A4496" s="61" t="s">
        <v>10191</v>
      </c>
      <c r="B4496" s="62" t="s">
        <v>10192</v>
      </c>
    </row>
    <row r="4497" spans="1:2" s="60" customFormat="1" ht="13.5" hidden="1" customHeight="1">
      <c r="A4497" s="61" t="s">
        <v>10193</v>
      </c>
      <c r="B4497" s="62" t="s">
        <v>10194</v>
      </c>
    </row>
    <row r="4498" spans="1:2" s="60" customFormat="1" ht="13.5" hidden="1" customHeight="1">
      <c r="A4498" s="61" t="s">
        <v>10195</v>
      </c>
      <c r="B4498" s="62" t="s">
        <v>10196</v>
      </c>
    </row>
    <row r="4499" spans="1:2" s="60" customFormat="1" ht="13.5" hidden="1" customHeight="1">
      <c r="A4499" s="61" t="s">
        <v>10197</v>
      </c>
      <c r="B4499" s="62" t="s">
        <v>10198</v>
      </c>
    </row>
    <row r="4500" spans="1:2" s="60" customFormat="1" ht="13.5" hidden="1" customHeight="1">
      <c r="A4500" s="61" t="s">
        <v>10199</v>
      </c>
      <c r="B4500" s="62" t="s">
        <v>10200</v>
      </c>
    </row>
    <row r="4501" spans="1:2" s="60" customFormat="1" ht="13.5" hidden="1" customHeight="1">
      <c r="A4501" s="61" t="s">
        <v>10201</v>
      </c>
      <c r="B4501" s="62" t="s">
        <v>10202</v>
      </c>
    </row>
    <row r="4502" spans="1:2" s="60" customFormat="1" ht="13.5" hidden="1" customHeight="1">
      <c r="A4502" s="61" t="s">
        <v>10203</v>
      </c>
      <c r="B4502" s="62" t="s">
        <v>10204</v>
      </c>
    </row>
    <row r="4503" spans="1:2" s="60" customFormat="1" ht="13.5" hidden="1" customHeight="1">
      <c r="A4503" s="61" t="s">
        <v>10205</v>
      </c>
      <c r="B4503" s="62" t="s">
        <v>10206</v>
      </c>
    </row>
    <row r="4504" spans="1:2" s="60" customFormat="1" ht="13.5" hidden="1" customHeight="1">
      <c r="A4504" s="61" t="s">
        <v>10207</v>
      </c>
      <c r="B4504" s="62" t="s">
        <v>10208</v>
      </c>
    </row>
    <row r="4505" spans="1:2" s="60" customFormat="1" ht="13.5" hidden="1" customHeight="1">
      <c r="A4505" s="61" t="s">
        <v>10209</v>
      </c>
      <c r="B4505" s="62" t="s">
        <v>10210</v>
      </c>
    </row>
    <row r="4506" spans="1:2" s="60" customFormat="1" ht="13.5" hidden="1" customHeight="1">
      <c r="A4506" s="61" t="s">
        <v>10211</v>
      </c>
      <c r="B4506" s="62" t="s">
        <v>10212</v>
      </c>
    </row>
    <row r="4507" spans="1:2" s="60" customFormat="1" ht="13.5" hidden="1" customHeight="1">
      <c r="A4507" s="61" t="s">
        <v>10213</v>
      </c>
      <c r="B4507" s="62" t="s">
        <v>10214</v>
      </c>
    </row>
    <row r="4508" spans="1:2" s="60" customFormat="1" ht="13.5" hidden="1" customHeight="1">
      <c r="A4508" s="61" t="s">
        <v>10215</v>
      </c>
      <c r="B4508" s="62" t="s">
        <v>10216</v>
      </c>
    </row>
    <row r="4509" spans="1:2" s="60" customFormat="1" ht="13.5" hidden="1" customHeight="1">
      <c r="A4509" s="61" t="s">
        <v>10217</v>
      </c>
      <c r="B4509" s="62" t="s">
        <v>10218</v>
      </c>
    </row>
    <row r="4510" spans="1:2" s="60" customFormat="1" ht="13.5" hidden="1" customHeight="1">
      <c r="A4510" s="61" t="s">
        <v>10219</v>
      </c>
      <c r="B4510" s="62" t="s">
        <v>10220</v>
      </c>
    </row>
    <row r="4511" spans="1:2" s="60" customFormat="1" ht="13.5" hidden="1" customHeight="1">
      <c r="A4511" s="61" t="s">
        <v>10221</v>
      </c>
      <c r="B4511" s="62" t="s">
        <v>10222</v>
      </c>
    </row>
    <row r="4512" spans="1:2" s="60" customFormat="1" ht="13.5" hidden="1" customHeight="1">
      <c r="A4512" s="61" t="s">
        <v>10223</v>
      </c>
      <c r="B4512" s="62" t="s">
        <v>10224</v>
      </c>
    </row>
    <row r="4513" spans="1:2" s="60" customFormat="1" ht="13.5" hidden="1" customHeight="1">
      <c r="A4513" s="61" t="s">
        <v>10225</v>
      </c>
      <c r="B4513" s="62" t="s">
        <v>10226</v>
      </c>
    </row>
    <row r="4514" spans="1:2" s="60" customFormat="1" ht="13.5" hidden="1" customHeight="1">
      <c r="A4514" s="61" t="s">
        <v>10227</v>
      </c>
      <c r="B4514" s="62" t="s">
        <v>10228</v>
      </c>
    </row>
    <row r="4515" spans="1:2" s="60" customFormat="1" ht="13.5" hidden="1" customHeight="1">
      <c r="A4515" s="61" t="s">
        <v>10229</v>
      </c>
      <c r="B4515" s="62" t="s">
        <v>10230</v>
      </c>
    </row>
    <row r="4516" spans="1:2" s="60" customFormat="1" ht="13.5" hidden="1" customHeight="1">
      <c r="A4516" s="61" t="s">
        <v>10231</v>
      </c>
      <c r="B4516" s="62" t="s">
        <v>10232</v>
      </c>
    </row>
    <row r="4517" spans="1:2" s="60" customFormat="1" ht="13.5" hidden="1" customHeight="1">
      <c r="A4517" s="61" t="s">
        <v>10233</v>
      </c>
      <c r="B4517" s="62" t="s">
        <v>10234</v>
      </c>
    </row>
    <row r="4518" spans="1:2" s="60" customFormat="1" ht="13.5" hidden="1" customHeight="1">
      <c r="A4518" s="61" t="s">
        <v>10235</v>
      </c>
      <c r="B4518" s="62" t="s">
        <v>10236</v>
      </c>
    </row>
    <row r="4519" spans="1:2" s="60" customFormat="1" ht="13.5" hidden="1" customHeight="1">
      <c r="A4519" s="61" t="s">
        <v>10237</v>
      </c>
      <c r="B4519" s="62" t="s">
        <v>10238</v>
      </c>
    </row>
    <row r="4520" spans="1:2" s="60" customFormat="1" ht="13.5" hidden="1" customHeight="1">
      <c r="A4520" s="61" t="s">
        <v>10239</v>
      </c>
      <c r="B4520" s="62" t="s">
        <v>10240</v>
      </c>
    </row>
    <row r="4521" spans="1:2" s="60" customFormat="1" ht="13.5" hidden="1" customHeight="1">
      <c r="A4521" s="61" t="s">
        <v>10241</v>
      </c>
      <c r="B4521" s="62" t="s">
        <v>10242</v>
      </c>
    </row>
    <row r="4522" spans="1:2" s="60" customFormat="1" ht="13.5" hidden="1" customHeight="1">
      <c r="A4522" s="61" t="s">
        <v>10243</v>
      </c>
      <c r="B4522" s="62" t="s">
        <v>10244</v>
      </c>
    </row>
    <row r="4523" spans="1:2" s="60" customFormat="1" ht="13.5" hidden="1" customHeight="1">
      <c r="A4523" s="61" t="s">
        <v>10245</v>
      </c>
      <c r="B4523" s="62" t="s">
        <v>10246</v>
      </c>
    </row>
    <row r="4524" spans="1:2" s="60" customFormat="1" ht="13.5" hidden="1" customHeight="1">
      <c r="A4524" s="61" t="s">
        <v>10247</v>
      </c>
      <c r="B4524" s="62" t="s">
        <v>10248</v>
      </c>
    </row>
    <row r="4525" spans="1:2" s="60" customFormat="1" ht="13.5" hidden="1" customHeight="1">
      <c r="A4525" s="61" t="s">
        <v>10249</v>
      </c>
      <c r="B4525" s="62" t="s">
        <v>10250</v>
      </c>
    </row>
    <row r="4526" spans="1:2" s="60" customFormat="1" ht="13.5" hidden="1" customHeight="1">
      <c r="A4526" s="61" t="s">
        <v>10251</v>
      </c>
      <c r="B4526" s="62" t="s">
        <v>10252</v>
      </c>
    </row>
    <row r="4527" spans="1:2" s="60" customFormat="1" ht="13.5" hidden="1" customHeight="1">
      <c r="A4527" s="61" t="s">
        <v>10253</v>
      </c>
      <c r="B4527" s="62" t="s">
        <v>10254</v>
      </c>
    </row>
    <row r="4528" spans="1:2" s="60" customFormat="1" ht="13.5" hidden="1" customHeight="1">
      <c r="A4528" s="61" t="s">
        <v>10255</v>
      </c>
      <c r="B4528" s="62" t="s">
        <v>10256</v>
      </c>
    </row>
    <row r="4529" spans="1:2" s="60" customFormat="1" ht="13.5" hidden="1" customHeight="1">
      <c r="A4529" s="61" t="s">
        <v>10257</v>
      </c>
      <c r="B4529" s="62" t="s">
        <v>10258</v>
      </c>
    </row>
    <row r="4530" spans="1:2" s="60" customFormat="1" ht="13.5" hidden="1" customHeight="1">
      <c r="A4530" s="61" t="s">
        <v>10259</v>
      </c>
      <c r="B4530" s="62" t="s">
        <v>10260</v>
      </c>
    </row>
    <row r="4531" spans="1:2" s="60" customFormat="1" ht="13.5" hidden="1" customHeight="1">
      <c r="A4531" s="61" t="s">
        <v>10261</v>
      </c>
      <c r="B4531" s="62" t="s">
        <v>10262</v>
      </c>
    </row>
    <row r="4532" spans="1:2" s="60" customFormat="1" ht="13.5" hidden="1" customHeight="1">
      <c r="A4532" s="61" t="s">
        <v>10263</v>
      </c>
      <c r="B4532" s="62" t="s">
        <v>10264</v>
      </c>
    </row>
    <row r="4533" spans="1:2" s="60" customFormat="1" ht="13.5" hidden="1" customHeight="1">
      <c r="A4533" s="61" t="s">
        <v>10265</v>
      </c>
      <c r="B4533" s="62" t="s">
        <v>10266</v>
      </c>
    </row>
    <row r="4534" spans="1:2" s="60" customFormat="1" ht="13.5" hidden="1" customHeight="1">
      <c r="A4534" s="61" t="s">
        <v>10267</v>
      </c>
      <c r="B4534" s="62" t="s">
        <v>10268</v>
      </c>
    </row>
    <row r="4535" spans="1:2" s="60" customFormat="1" ht="13.5" hidden="1" customHeight="1">
      <c r="A4535" s="61" t="s">
        <v>10269</v>
      </c>
      <c r="B4535" s="62" t="s">
        <v>10270</v>
      </c>
    </row>
    <row r="4536" spans="1:2" s="60" customFormat="1" ht="13.5" hidden="1" customHeight="1">
      <c r="A4536" s="61" t="s">
        <v>10271</v>
      </c>
      <c r="B4536" s="62" t="s">
        <v>10272</v>
      </c>
    </row>
    <row r="4537" spans="1:2" s="60" customFormat="1" ht="13.5" hidden="1" customHeight="1">
      <c r="A4537" s="61" t="s">
        <v>10273</v>
      </c>
      <c r="B4537" s="62" t="s">
        <v>10274</v>
      </c>
    </row>
    <row r="4538" spans="1:2" s="60" customFormat="1" ht="13.5" hidden="1" customHeight="1">
      <c r="A4538" s="61" t="s">
        <v>10275</v>
      </c>
      <c r="B4538" s="62" t="s">
        <v>10276</v>
      </c>
    </row>
    <row r="4539" spans="1:2" s="60" customFormat="1" ht="13.5" hidden="1" customHeight="1">
      <c r="A4539" s="61" t="s">
        <v>10277</v>
      </c>
      <c r="B4539" s="62" t="s">
        <v>10278</v>
      </c>
    </row>
    <row r="4540" spans="1:2" s="60" customFormat="1" ht="13.5" hidden="1" customHeight="1">
      <c r="A4540" s="61" t="s">
        <v>10279</v>
      </c>
      <c r="B4540" s="62" t="s">
        <v>10280</v>
      </c>
    </row>
    <row r="4541" spans="1:2" s="60" customFormat="1" ht="13.5" hidden="1" customHeight="1">
      <c r="A4541" s="61" t="s">
        <v>10281</v>
      </c>
      <c r="B4541" s="62" t="s">
        <v>10282</v>
      </c>
    </row>
    <row r="4542" spans="1:2" s="60" customFormat="1" ht="13.5" hidden="1" customHeight="1">
      <c r="A4542" s="61" t="s">
        <v>10283</v>
      </c>
      <c r="B4542" s="62" t="s">
        <v>10284</v>
      </c>
    </row>
    <row r="4543" spans="1:2" s="60" customFormat="1" ht="13.5" hidden="1" customHeight="1">
      <c r="A4543" s="61" t="s">
        <v>10285</v>
      </c>
      <c r="B4543" s="62" t="s">
        <v>10286</v>
      </c>
    </row>
    <row r="4544" spans="1:2" s="60" customFormat="1" ht="13.5" hidden="1" customHeight="1">
      <c r="A4544" s="61" t="s">
        <v>10287</v>
      </c>
      <c r="B4544" s="62" t="s">
        <v>10288</v>
      </c>
    </row>
    <row r="4545" spans="1:2" s="60" customFormat="1" ht="13.5" hidden="1" customHeight="1">
      <c r="A4545" s="61" t="s">
        <v>10289</v>
      </c>
      <c r="B4545" s="62" t="s">
        <v>10290</v>
      </c>
    </row>
    <row r="4546" spans="1:2" s="60" customFormat="1" ht="13.5" hidden="1" customHeight="1">
      <c r="A4546" s="61" t="s">
        <v>10291</v>
      </c>
      <c r="B4546" s="62" t="s">
        <v>10292</v>
      </c>
    </row>
    <row r="4547" spans="1:2" s="60" customFormat="1" ht="13.5" hidden="1" customHeight="1">
      <c r="A4547" s="61" t="s">
        <v>10293</v>
      </c>
      <c r="B4547" s="62" t="s">
        <v>10294</v>
      </c>
    </row>
    <row r="4548" spans="1:2" s="60" customFormat="1" ht="13.5" hidden="1" customHeight="1">
      <c r="A4548" s="61" t="s">
        <v>10295</v>
      </c>
      <c r="B4548" s="62" t="s">
        <v>10296</v>
      </c>
    </row>
    <row r="4549" spans="1:2" s="60" customFormat="1" ht="13.5" hidden="1" customHeight="1">
      <c r="A4549" s="61" t="s">
        <v>10297</v>
      </c>
      <c r="B4549" s="62" t="s">
        <v>10298</v>
      </c>
    </row>
    <row r="4550" spans="1:2" s="60" customFormat="1" ht="13.5" hidden="1" customHeight="1">
      <c r="A4550" s="61" t="s">
        <v>10299</v>
      </c>
      <c r="B4550" s="62" t="s">
        <v>10300</v>
      </c>
    </row>
    <row r="4551" spans="1:2" s="60" customFormat="1" ht="13.5" hidden="1" customHeight="1">
      <c r="A4551" s="61" t="s">
        <v>10301</v>
      </c>
      <c r="B4551" s="62" t="s">
        <v>10302</v>
      </c>
    </row>
    <row r="4552" spans="1:2" s="60" customFormat="1" ht="13.5" hidden="1" customHeight="1">
      <c r="A4552" s="61" t="s">
        <v>10303</v>
      </c>
      <c r="B4552" s="62" t="s">
        <v>10304</v>
      </c>
    </row>
    <row r="4553" spans="1:2" s="60" customFormat="1" ht="13.5" hidden="1" customHeight="1">
      <c r="A4553" s="61" t="s">
        <v>10305</v>
      </c>
      <c r="B4553" s="62" t="s">
        <v>10306</v>
      </c>
    </row>
    <row r="4554" spans="1:2" s="60" customFormat="1" ht="13.5" hidden="1" customHeight="1">
      <c r="A4554" s="61" t="s">
        <v>10307</v>
      </c>
      <c r="B4554" s="62" t="s">
        <v>10308</v>
      </c>
    </row>
    <row r="4555" spans="1:2" s="60" customFormat="1" ht="13.5" hidden="1" customHeight="1">
      <c r="A4555" s="61" t="s">
        <v>10309</v>
      </c>
      <c r="B4555" s="62" t="s">
        <v>10310</v>
      </c>
    </row>
    <row r="4556" spans="1:2" s="60" customFormat="1" ht="13.5" hidden="1" customHeight="1">
      <c r="A4556" s="61" t="s">
        <v>10311</v>
      </c>
      <c r="B4556" s="62" t="s">
        <v>10312</v>
      </c>
    </row>
    <row r="4557" spans="1:2" s="60" customFormat="1" ht="13.5" hidden="1" customHeight="1">
      <c r="A4557" s="61" t="s">
        <v>10313</v>
      </c>
      <c r="B4557" s="62" t="s">
        <v>10314</v>
      </c>
    </row>
    <row r="4558" spans="1:2" s="60" customFormat="1" ht="13.5" hidden="1" customHeight="1">
      <c r="A4558" s="61" t="s">
        <v>10315</v>
      </c>
      <c r="B4558" s="62" t="s">
        <v>10316</v>
      </c>
    </row>
    <row r="4559" spans="1:2" s="60" customFormat="1" ht="13.5" hidden="1" customHeight="1">
      <c r="A4559" s="61" t="s">
        <v>10317</v>
      </c>
      <c r="B4559" s="62" t="s">
        <v>10318</v>
      </c>
    </row>
    <row r="4560" spans="1:2" s="60" customFormat="1" ht="13.5" hidden="1" customHeight="1">
      <c r="A4560" s="61" t="s">
        <v>10319</v>
      </c>
      <c r="B4560" s="62" t="s">
        <v>10320</v>
      </c>
    </row>
    <row r="4561" spans="1:2" s="60" customFormat="1" ht="13.5" hidden="1" customHeight="1">
      <c r="A4561" s="61" t="s">
        <v>10321</v>
      </c>
      <c r="B4561" s="62" t="s">
        <v>10322</v>
      </c>
    </row>
    <row r="4562" spans="1:2" s="60" customFormat="1" ht="13.5" hidden="1" customHeight="1">
      <c r="A4562" s="61" t="s">
        <v>10323</v>
      </c>
      <c r="B4562" s="62" t="s">
        <v>10324</v>
      </c>
    </row>
    <row r="4563" spans="1:2" s="60" customFormat="1" ht="13.5" hidden="1" customHeight="1">
      <c r="A4563" s="61" t="s">
        <v>10325</v>
      </c>
      <c r="B4563" s="62" t="s">
        <v>10326</v>
      </c>
    </row>
    <row r="4564" spans="1:2" s="60" customFormat="1" ht="13.5" hidden="1" customHeight="1">
      <c r="A4564" s="61" t="s">
        <v>10327</v>
      </c>
      <c r="B4564" s="62" t="s">
        <v>10328</v>
      </c>
    </row>
    <row r="4565" spans="1:2" s="60" customFormat="1" ht="13.5" hidden="1" customHeight="1">
      <c r="A4565" s="61" t="s">
        <v>10329</v>
      </c>
      <c r="B4565" s="62" t="s">
        <v>10330</v>
      </c>
    </row>
    <row r="4566" spans="1:2" s="60" customFormat="1" ht="13.5" hidden="1" customHeight="1">
      <c r="A4566" s="61" t="s">
        <v>10331</v>
      </c>
      <c r="B4566" s="62" t="s">
        <v>10332</v>
      </c>
    </row>
    <row r="4567" spans="1:2" s="60" customFormat="1" ht="13.5" hidden="1" customHeight="1">
      <c r="A4567" s="61" t="s">
        <v>10333</v>
      </c>
      <c r="B4567" s="62" t="s">
        <v>10334</v>
      </c>
    </row>
    <row r="4568" spans="1:2" s="60" customFormat="1" ht="13.5" hidden="1" customHeight="1">
      <c r="A4568" s="61" t="s">
        <v>10335</v>
      </c>
      <c r="B4568" s="62" t="s">
        <v>10336</v>
      </c>
    </row>
    <row r="4569" spans="1:2" s="60" customFormat="1" ht="13.5" hidden="1" customHeight="1">
      <c r="A4569" s="61" t="s">
        <v>10337</v>
      </c>
      <c r="B4569" s="62" t="s">
        <v>10338</v>
      </c>
    </row>
    <row r="4570" spans="1:2" s="60" customFormat="1" ht="13.5" hidden="1" customHeight="1">
      <c r="A4570" s="61" t="s">
        <v>10339</v>
      </c>
      <c r="B4570" s="62" t="s">
        <v>10340</v>
      </c>
    </row>
    <row r="4571" spans="1:2" s="60" customFormat="1" ht="13.5" hidden="1" customHeight="1">
      <c r="A4571" s="61" t="s">
        <v>10341</v>
      </c>
      <c r="B4571" s="62" t="s">
        <v>10342</v>
      </c>
    </row>
    <row r="4572" spans="1:2" s="60" customFormat="1" ht="13.5" hidden="1" customHeight="1">
      <c r="A4572" s="61" t="s">
        <v>10343</v>
      </c>
      <c r="B4572" s="62" t="s">
        <v>10344</v>
      </c>
    </row>
    <row r="4573" spans="1:2" s="60" customFormat="1" ht="13.5" hidden="1" customHeight="1">
      <c r="A4573" s="61" t="s">
        <v>10345</v>
      </c>
      <c r="B4573" s="62" t="s">
        <v>10346</v>
      </c>
    </row>
    <row r="4574" spans="1:2" s="60" customFormat="1" ht="13.5" hidden="1" customHeight="1">
      <c r="A4574" s="61" t="s">
        <v>10347</v>
      </c>
      <c r="B4574" s="62" t="s">
        <v>10348</v>
      </c>
    </row>
    <row r="4575" spans="1:2" s="60" customFormat="1" ht="13.5" hidden="1" customHeight="1">
      <c r="A4575" s="61" t="s">
        <v>10349</v>
      </c>
      <c r="B4575" s="62" t="s">
        <v>10350</v>
      </c>
    </row>
    <row r="4576" spans="1:2" s="60" customFormat="1" ht="13.5" hidden="1" customHeight="1">
      <c r="A4576" s="61" t="s">
        <v>10351</v>
      </c>
      <c r="B4576" s="62" t="s">
        <v>10352</v>
      </c>
    </row>
    <row r="4577" spans="1:2" s="60" customFormat="1" ht="13.5" hidden="1" customHeight="1">
      <c r="A4577" s="61" t="s">
        <v>10353</v>
      </c>
      <c r="B4577" s="62" t="s">
        <v>10354</v>
      </c>
    </row>
    <row r="4578" spans="1:2" s="60" customFormat="1" ht="13.5" hidden="1" customHeight="1">
      <c r="A4578" s="61" t="s">
        <v>10355</v>
      </c>
      <c r="B4578" s="62" t="s">
        <v>10356</v>
      </c>
    </row>
    <row r="4579" spans="1:2" s="60" customFormat="1" ht="13.5" hidden="1" customHeight="1">
      <c r="A4579" s="61" t="s">
        <v>10357</v>
      </c>
      <c r="B4579" s="62" t="s">
        <v>10358</v>
      </c>
    </row>
    <row r="4580" spans="1:2" s="60" customFormat="1" ht="13.5" hidden="1" customHeight="1">
      <c r="A4580" s="61" t="s">
        <v>10359</v>
      </c>
      <c r="B4580" s="62" t="s">
        <v>10360</v>
      </c>
    </row>
    <row r="4581" spans="1:2" s="60" customFormat="1" ht="13.5" hidden="1" customHeight="1">
      <c r="A4581" s="61" t="s">
        <v>10361</v>
      </c>
      <c r="B4581" s="62" t="s">
        <v>10362</v>
      </c>
    </row>
    <row r="4582" spans="1:2" s="60" customFormat="1" ht="13.5" hidden="1" customHeight="1">
      <c r="A4582" s="61" t="s">
        <v>10363</v>
      </c>
      <c r="B4582" s="62" t="s">
        <v>10364</v>
      </c>
    </row>
    <row r="4583" spans="1:2" s="60" customFormat="1" ht="13.5" hidden="1" customHeight="1">
      <c r="A4583" s="61" t="s">
        <v>10365</v>
      </c>
      <c r="B4583" s="62" t="s">
        <v>10366</v>
      </c>
    </row>
    <row r="4584" spans="1:2" s="60" customFormat="1" ht="13.5" hidden="1" customHeight="1">
      <c r="A4584" s="61" t="s">
        <v>10367</v>
      </c>
      <c r="B4584" s="62" t="s">
        <v>10368</v>
      </c>
    </row>
    <row r="4585" spans="1:2" s="60" customFormat="1" ht="13.5" hidden="1" customHeight="1">
      <c r="A4585" s="61" t="s">
        <v>10369</v>
      </c>
      <c r="B4585" s="62" t="s">
        <v>10370</v>
      </c>
    </row>
    <row r="4586" spans="1:2" s="60" customFormat="1" ht="13.5" hidden="1" customHeight="1">
      <c r="A4586" s="61" t="s">
        <v>10371</v>
      </c>
      <c r="B4586" s="62" t="s">
        <v>10372</v>
      </c>
    </row>
    <row r="4587" spans="1:2" s="60" customFormat="1" ht="13.5" hidden="1" customHeight="1">
      <c r="A4587" s="61" t="s">
        <v>10373</v>
      </c>
      <c r="B4587" s="62" t="s">
        <v>10374</v>
      </c>
    </row>
    <row r="4588" spans="1:2" s="60" customFormat="1" ht="13.5" hidden="1" customHeight="1">
      <c r="A4588" s="61" t="s">
        <v>10375</v>
      </c>
      <c r="B4588" s="62" t="s">
        <v>10376</v>
      </c>
    </row>
    <row r="4589" spans="1:2" s="60" customFormat="1" ht="13.5" hidden="1" customHeight="1">
      <c r="A4589" s="61" t="s">
        <v>10377</v>
      </c>
      <c r="B4589" s="62" t="s">
        <v>10378</v>
      </c>
    </row>
    <row r="4590" spans="1:2" s="60" customFormat="1" ht="13.5" hidden="1" customHeight="1">
      <c r="A4590" s="61" t="s">
        <v>10379</v>
      </c>
      <c r="B4590" s="62" t="s">
        <v>10380</v>
      </c>
    </row>
    <row r="4591" spans="1:2" s="60" customFormat="1" ht="13.5" hidden="1" customHeight="1">
      <c r="A4591" s="61" t="s">
        <v>10381</v>
      </c>
      <c r="B4591" s="62" t="s">
        <v>10382</v>
      </c>
    </row>
    <row r="4592" spans="1:2" s="60" customFormat="1" ht="13.5" hidden="1" customHeight="1">
      <c r="A4592" s="61" t="s">
        <v>10383</v>
      </c>
      <c r="B4592" s="62" t="s">
        <v>10384</v>
      </c>
    </row>
    <row r="4593" spans="1:2" s="60" customFormat="1" ht="13.5" hidden="1" customHeight="1">
      <c r="A4593" s="61" t="s">
        <v>10385</v>
      </c>
      <c r="B4593" s="62" t="s">
        <v>10386</v>
      </c>
    </row>
    <row r="4594" spans="1:2" s="60" customFormat="1" ht="13.5" hidden="1" customHeight="1">
      <c r="A4594" s="61" t="s">
        <v>10387</v>
      </c>
      <c r="B4594" s="62" t="s">
        <v>10388</v>
      </c>
    </row>
    <row r="4595" spans="1:2" s="60" customFormat="1" ht="13.5" hidden="1" customHeight="1">
      <c r="A4595" s="61" t="s">
        <v>10389</v>
      </c>
      <c r="B4595" s="62" t="s">
        <v>10390</v>
      </c>
    </row>
    <row r="4596" spans="1:2" s="60" customFormat="1" ht="13.5" hidden="1" customHeight="1">
      <c r="A4596" s="61" t="s">
        <v>10391</v>
      </c>
      <c r="B4596" s="62" t="s">
        <v>10392</v>
      </c>
    </row>
    <row r="4597" spans="1:2" s="60" customFormat="1" ht="13.5" hidden="1" customHeight="1">
      <c r="A4597" s="61" t="s">
        <v>10393</v>
      </c>
      <c r="B4597" s="62" t="s">
        <v>10394</v>
      </c>
    </row>
    <row r="4598" spans="1:2" s="60" customFormat="1" ht="13.5" hidden="1" customHeight="1">
      <c r="A4598" s="61" t="s">
        <v>10395</v>
      </c>
      <c r="B4598" s="62" t="s">
        <v>10396</v>
      </c>
    </row>
    <row r="4599" spans="1:2" s="60" customFormat="1" ht="13.5" hidden="1" customHeight="1">
      <c r="A4599" s="61" t="s">
        <v>10397</v>
      </c>
      <c r="B4599" s="62" t="s">
        <v>10398</v>
      </c>
    </row>
    <row r="4600" spans="1:2" s="60" customFormat="1" ht="13.5" hidden="1" customHeight="1">
      <c r="A4600" s="61" t="s">
        <v>10399</v>
      </c>
      <c r="B4600" s="62" t="s">
        <v>10400</v>
      </c>
    </row>
    <row r="4601" spans="1:2" s="60" customFormat="1" ht="13.5" hidden="1" customHeight="1">
      <c r="A4601" s="61" t="s">
        <v>10401</v>
      </c>
      <c r="B4601" s="62" t="s">
        <v>10402</v>
      </c>
    </row>
    <row r="4602" spans="1:2" s="60" customFormat="1" ht="13.5" hidden="1" customHeight="1">
      <c r="A4602" s="61" t="s">
        <v>10403</v>
      </c>
      <c r="B4602" s="62" t="s">
        <v>10404</v>
      </c>
    </row>
    <row r="4603" spans="1:2" s="60" customFormat="1" ht="13.5" hidden="1" customHeight="1">
      <c r="A4603" s="61" t="s">
        <v>10405</v>
      </c>
      <c r="B4603" s="62" t="s">
        <v>10406</v>
      </c>
    </row>
    <row r="4604" spans="1:2" s="60" customFormat="1" ht="13.5" hidden="1" customHeight="1">
      <c r="A4604" s="61" t="s">
        <v>10407</v>
      </c>
      <c r="B4604" s="62" t="s">
        <v>10408</v>
      </c>
    </row>
    <row r="4605" spans="1:2" s="60" customFormat="1" ht="13.5" hidden="1" customHeight="1">
      <c r="A4605" s="61" t="s">
        <v>10409</v>
      </c>
      <c r="B4605" s="62" t="s">
        <v>10410</v>
      </c>
    </row>
    <row r="4606" spans="1:2" s="60" customFormat="1" ht="13.5" hidden="1" customHeight="1">
      <c r="A4606" s="61" t="s">
        <v>10411</v>
      </c>
      <c r="B4606" s="62" t="s">
        <v>10412</v>
      </c>
    </row>
    <row r="4607" spans="1:2" s="60" customFormat="1" ht="13.5" hidden="1" customHeight="1">
      <c r="A4607" s="61" t="s">
        <v>10413</v>
      </c>
      <c r="B4607" s="62" t="s">
        <v>10414</v>
      </c>
    </row>
    <row r="4608" spans="1:2" s="60" customFormat="1" ht="13.5" hidden="1" customHeight="1">
      <c r="A4608" s="61" t="s">
        <v>10415</v>
      </c>
      <c r="B4608" s="62" t="s">
        <v>10416</v>
      </c>
    </row>
    <row r="4609" spans="1:2" s="60" customFormat="1" ht="13.5" hidden="1" customHeight="1">
      <c r="A4609" s="61" t="s">
        <v>10417</v>
      </c>
      <c r="B4609" s="62" t="s">
        <v>10418</v>
      </c>
    </row>
    <row r="4610" spans="1:2" s="60" customFormat="1" ht="13.5" hidden="1" customHeight="1">
      <c r="A4610" s="61" t="s">
        <v>10419</v>
      </c>
      <c r="B4610" s="62" t="s">
        <v>10420</v>
      </c>
    </row>
    <row r="4611" spans="1:2" s="60" customFormat="1" ht="13.5" hidden="1" customHeight="1">
      <c r="A4611" s="61" t="s">
        <v>10421</v>
      </c>
      <c r="B4611" s="62" t="s">
        <v>10422</v>
      </c>
    </row>
    <row r="4612" spans="1:2" s="60" customFormat="1" ht="13.5" hidden="1" customHeight="1">
      <c r="A4612" s="61" t="s">
        <v>10423</v>
      </c>
      <c r="B4612" s="62" t="s">
        <v>10424</v>
      </c>
    </row>
    <row r="4613" spans="1:2" s="60" customFormat="1" ht="13.5" hidden="1" customHeight="1">
      <c r="A4613" s="61" t="s">
        <v>10425</v>
      </c>
      <c r="B4613" s="62" t="s">
        <v>10426</v>
      </c>
    </row>
    <row r="4614" spans="1:2" s="60" customFormat="1" ht="13.5" hidden="1" customHeight="1">
      <c r="A4614" s="61" t="s">
        <v>10427</v>
      </c>
      <c r="B4614" s="62" t="s">
        <v>10428</v>
      </c>
    </row>
    <row r="4615" spans="1:2" s="60" customFormat="1" ht="13.5" hidden="1" customHeight="1">
      <c r="A4615" s="61" t="s">
        <v>10429</v>
      </c>
      <c r="B4615" s="62" t="s">
        <v>10430</v>
      </c>
    </row>
    <row r="4616" spans="1:2" s="60" customFormat="1" ht="13.5" hidden="1" customHeight="1">
      <c r="A4616" s="61" t="s">
        <v>10431</v>
      </c>
      <c r="B4616" s="62" t="s">
        <v>10432</v>
      </c>
    </row>
    <row r="4617" spans="1:2" s="60" customFormat="1" ht="13.5" hidden="1" customHeight="1">
      <c r="A4617" s="61" t="s">
        <v>10433</v>
      </c>
      <c r="B4617" s="62" t="s">
        <v>10434</v>
      </c>
    </row>
    <row r="4618" spans="1:2" s="60" customFormat="1" ht="13.5" hidden="1" customHeight="1">
      <c r="A4618" s="61" t="s">
        <v>10435</v>
      </c>
      <c r="B4618" s="62" t="s">
        <v>10436</v>
      </c>
    </row>
    <row r="4619" spans="1:2" s="60" customFormat="1" ht="13.5" hidden="1" customHeight="1">
      <c r="A4619" s="61" t="s">
        <v>10437</v>
      </c>
      <c r="B4619" s="62" t="s">
        <v>10438</v>
      </c>
    </row>
    <row r="4620" spans="1:2" s="60" customFormat="1" ht="13.5" hidden="1" customHeight="1">
      <c r="A4620" s="61" t="s">
        <v>10439</v>
      </c>
      <c r="B4620" s="62" t="s">
        <v>10440</v>
      </c>
    </row>
    <row r="4621" spans="1:2" s="60" customFormat="1" ht="13.5" hidden="1" customHeight="1">
      <c r="A4621" s="61" t="s">
        <v>10441</v>
      </c>
      <c r="B4621" s="62" t="s">
        <v>10442</v>
      </c>
    </row>
    <row r="4622" spans="1:2" s="60" customFormat="1" ht="13.5" hidden="1" customHeight="1">
      <c r="A4622" s="61" t="s">
        <v>10443</v>
      </c>
      <c r="B4622" s="62" t="s">
        <v>10444</v>
      </c>
    </row>
    <row r="4623" spans="1:2" s="60" customFormat="1" ht="13.5" hidden="1" customHeight="1">
      <c r="A4623" s="61" t="s">
        <v>10445</v>
      </c>
      <c r="B4623" s="62" t="s">
        <v>10446</v>
      </c>
    </row>
    <row r="4624" spans="1:2" s="60" customFormat="1" ht="13.5" hidden="1" customHeight="1">
      <c r="A4624" s="61" t="s">
        <v>10447</v>
      </c>
      <c r="B4624" s="62" t="s">
        <v>10448</v>
      </c>
    </row>
    <row r="4625" spans="1:2" s="60" customFormat="1" ht="13.5" hidden="1" customHeight="1">
      <c r="A4625" s="61" t="s">
        <v>10449</v>
      </c>
      <c r="B4625" s="62" t="s">
        <v>10450</v>
      </c>
    </row>
    <row r="4626" spans="1:2" s="60" customFormat="1" ht="13.5" hidden="1" customHeight="1">
      <c r="A4626" s="61" t="s">
        <v>10451</v>
      </c>
      <c r="B4626" s="62" t="s">
        <v>10452</v>
      </c>
    </row>
    <row r="4627" spans="1:2" s="60" customFormat="1" ht="13.5" hidden="1" customHeight="1">
      <c r="A4627" s="61" t="s">
        <v>10453</v>
      </c>
      <c r="B4627" s="62" t="s">
        <v>10454</v>
      </c>
    </row>
    <row r="4628" spans="1:2" s="60" customFormat="1" ht="13.5" hidden="1" customHeight="1">
      <c r="A4628" s="61" t="s">
        <v>10455</v>
      </c>
      <c r="B4628" s="62" t="s">
        <v>10456</v>
      </c>
    </row>
    <row r="4629" spans="1:2" s="60" customFormat="1" ht="13.5" hidden="1" customHeight="1">
      <c r="A4629" s="61" t="s">
        <v>10457</v>
      </c>
      <c r="B4629" s="62" t="s">
        <v>10458</v>
      </c>
    </row>
    <row r="4630" spans="1:2" s="60" customFormat="1" ht="13.5" hidden="1" customHeight="1">
      <c r="A4630" s="61" t="s">
        <v>10459</v>
      </c>
      <c r="B4630" s="62" t="s">
        <v>10460</v>
      </c>
    </row>
    <row r="4631" spans="1:2" s="60" customFormat="1" ht="13.5" hidden="1" customHeight="1">
      <c r="A4631" s="61" t="s">
        <v>10461</v>
      </c>
      <c r="B4631" s="62" t="s">
        <v>10462</v>
      </c>
    </row>
    <row r="4632" spans="1:2" s="60" customFormat="1" ht="13.5" hidden="1" customHeight="1">
      <c r="A4632" s="61" t="s">
        <v>10463</v>
      </c>
      <c r="B4632" s="62" t="s">
        <v>10464</v>
      </c>
    </row>
    <row r="4633" spans="1:2" s="60" customFormat="1" ht="13.5" hidden="1" customHeight="1">
      <c r="A4633" s="61" t="s">
        <v>10465</v>
      </c>
      <c r="B4633" s="62" t="s">
        <v>10466</v>
      </c>
    </row>
    <row r="4634" spans="1:2" s="60" customFormat="1" ht="13.5" hidden="1" customHeight="1">
      <c r="A4634" s="61" t="s">
        <v>10467</v>
      </c>
      <c r="B4634" s="62" t="s">
        <v>10468</v>
      </c>
    </row>
    <row r="4635" spans="1:2" s="60" customFormat="1" ht="13.5" hidden="1" customHeight="1">
      <c r="A4635" s="61" t="s">
        <v>10469</v>
      </c>
      <c r="B4635" s="62" t="s">
        <v>10470</v>
      </c>
    </row>
    <row r="4636" spans="1:2" s="60" customFormat="1" ht="13.5" hidden="1" customHeight="1">
      <c r="A4636" s="61" t="s">
        <v>10471</v>
      </c>
      <c r="B4636" s="62" t="s">
        <v>10472</v>
      </c>
    </row>
    <row r="4637" spans="1:2" s="60" customFormat="1" ht="13.5" hidden="1" customHeight="1">
      <c r="A4637" s="61" t="s">
        <v>10473</v>
      </c>
      <c r="B4637" s="62" t="s">
        <v>10474</v>
      </c>
    </row>
    <row r="4638" spans="1:2" s="60" customFormat="1" ht="13.5" hidden="1" customHeight="1">
      <c r="A4638" s="61" t="s">
        <v>10475</v>
      </c>
      <c r="B4638" s="62" t="s">
        <v>10476</v>
      </c>
    </row>
    <row r="4639" spans="1:2" s="60" customFormat="1" ht="13.5" hidden="1" customHeight="1">
      <c r="A4639" s="61" t="s">
        <v>10477</v>
      </c>
      <c r="B4639" s="62" t="s">
        <v>10478</v>
      </c>
    </row>
    <row r="4640" spans="1:2" s="60" customFormat="1" ht="13.5" hidden="1" customHeight="1">
      <c r="A4640" s="61" t="s">
        <v>10479</v>
      </c>
      <c r="B4640" s="62" t="s">
        <v>10480</v>
      </c>
    </row>
    <row r="4641" spans="1:2" s="60" customFormat="1" ht="13.5" hidden="1" customHeight="1">
      <c r="A4641" s="61" t="s">
        <v>10481</v>
      </c>
      <c r="B4641" s="62" t="s">
        <v>10482</v>
      </c>
    </row>
    <row r="4642" spans="1:2" s="60" customFormat="1" ht="13.5" hidden="1" customHeight="1">
      <c r="A4642" s="61" t="s">
        <v>10483</v>
      </c>
      <c r="B4642" s="62" t="s">
        <v>10484</v>
      </c>
    </row>
    <row r="4643" spans="1:2" s="60" customFormat="1" ht="13.5" hidden="1" customHeight="1">
      <c r="A4643" s="61" t="s">
        <v>10485</v>
      </c>
      <c r="B4643" s="62" t="s">
        <v>10486</v>
      </c>
    </row>
    <row r="4644" spans="1:2" s="60" customFormat="1" ht="13.5" hidden="1" customHeight="1">
      <c r="A4644" s="61" t="s">
        <v>10487</v>
      </c>
      <c r="B4644" s="62" t="s">
        <v>10488</v>
      </c>
    </row>
    <row r="4645" spans="1:2" s="60" customFormat="1" ht="13.5" hidden="1" customHeight="1">
      <c r="A4645" s="61" t="s">
        <v>10489</v>
      </c>
      <c r="B4645" s="62" t="s">
        <v>10490</v>
      </c>
    </row>
    <row r="4646" spans="1:2" s="60" customFormat="1" ht="13.5" hidden="1" customHeight="1">
      <c r="A4646" s="61" t="s">
        <v>10491</v>
      </c>
      <c r="B4646" s="62" t="s">
        <v>10492</v>
      </c>
    </row>
    <row r="4647" spans="1:2" s="60" customFormat="1" ht="13.5" hidden="1" customHeight="1">
      <c r="A4647" s="61" t="s">
        <v>10493</v>
      </c>
      <c r="B4647" s="62" t="s">
        <v>10494</v>
      </c>
    </row>
    <row r="4648" spans="1:2" s="60" customFormat="1" ht="13.5" hidden="1" customHeight="1">
      <c r="A4648" s="61" t="s">
        <v>10495</v>
      </c>
      <c r="B4648" s="62" t="s">
        <v>10496</v>
      </c>
    </row>
    <row r="4649" spans="1:2" s="60" customFormat="1" ht="13.5" hidden="1" customHeight="1">
      <c r="A4649" s="61" t="s">
        <v>10497</v>
      </c>
      <c r="B4649" s="62" t="s">
        <v>10498</v>
      </c>
    </row>
    <row r="4650" spans="1:2" s="60" customFormat="1" ht="13.5" hidden="1" customHeight="1">
      <c r="A4650" s="61" t="s">
        <v>10499</v>
      </c>
      <c r="B4650" s="62" t="s">
        <v>10500</v>
      </c>
    </row>
    <row r="4651" spans="1:2" s="60" customFormat="1" ht="13.5" hidden="1" customHeight="1">
      <c r="A4651" s="61" t="s">
        <v>10501</v>
      </c>
      <c r="B4651" s="62" t="s">
        <v>10502</v>
      </c>
    </row>
    <row r="4652" spans="1:2" s="60" customFormat="1" ht="13.5" hidden="1" customHeight="1">
      <c r="A4652" s="61" t="s">
        <v>10503</v>
      </c>
      <c r="B4652" s="62" t="s">
        <v>10504</v>
      </c>
    </row>
    <row r="4653" spans="1:2" s="60" customFormat="1" ht="13.5" hidden="1" customHeight="1">
      <c r="A4653" s="61" t="s">
        <v>10505</v>
      </c>
      <c r="B4653" s="62" t="s">
        <v>10506</v>
      </c>
    </row>
    <row r="4654" spans="1:2" s="60" customFormat="1" ht="13.5" hidden="1" customHeight="1">
      <c r="A4654" s="61" t="s">
        <v>10507</v>
      </c>
      <c r="B4654" s="62" t="s">
        <v>10508</v>
      </c>
    </row>
    <row r="4655" spans="1:2" s="60" customFormat="1" ht="13.5" hidden="1" customHeight="1">
      <c r="A4655" s="61" t="s">
        <v>10509</v>
      </c>
      <c r="B4655" s="62" t="s">
        <v>10510</v>
      </c>
    </row>
    <row r="4656" spans="1:2" s="60" customFormat="1" ht="13.5" hidden="1" customHeight="1">
      <c r="A4656" s="61" t="s">
        <v>10511</v>
      </c>
      <c r="B4656" s="62" t="s">
        <v>10512</v>
      </c>
    </row>
    <row r="4657" spans="1:2" s="60" customFormat="1" ht="13.5" hidden="1" customHeight="1">
      <c r="A4657" s="61" t="s">
        <v>10513</v>
      </c>
      <c r="B4657" s="62" t="s">
        <v>10514</v>
      </c>
    </row>
    <row r="4658" spans="1:2" s="60" customFormat="1" ht="13.5" hidden="1" customHeight="1">
      <c r="A4658" s="61" t="s">
        <v>10515</v>
      </c>
      <c r="B4658" s="62" t="s">
        <v>10516</v>
      </c>
    </row>
    <row r="4659" spans="1:2" s="60" customFormat="1" ht="13.5" hidden="1" customHeight="1">
      <c r="A4659" s="61" t="s">
        <v>10517</v>
      </c>
      <c r="B4659" s="62" t="s">
        <v>10518</v>
      </c>
    </row>
    <row r="4660" spans="1:2" s="60" customFormat="1" ht="13.5" hidden="1" customHeight="1">
      <c r="A4660" s="61" t="s">
        <v>10519</v>
      </c>
      <c r="B4660" s="62" t="s">
        <v>10520</v>
      </c>
    </row>
    <row r="4661" spans="1:2" s="60" customFormat="1" ht="13.5" hidden="1" customHeight="1">
      <c r="A4661" s="61" t="s">
        <v>10521</v>
      </c>
      <c r="B4661" s="62" t="s">
        <v>10522</v>
      </c>
    </row>
    <row r="4662" spans="1:2" s="60" customFormat="1" ht="13.5" hidden="1" customHeight="1">
      <c r="A4662" s="61" t="s">
        <v>10523</v>
      </c>
      <c r="B4662" s="62" t="s">
        <v>10524</v>
      </c>
    </row>
    <row r="4663" spans="1:2" s="60" customFormat="1" ht="13.5" hidden="1" customHeight="1">
      <c r="A4663" s="61" t="s">
        <v>10525</v>
      </c>
      <c r="B4663" s="62" t="s">
        <v>10526</v>
      </c>
    </row>
    <row r="4664" spans="1:2" s="60" customFormat="1" ht="13.5" hidden="1" customHeight="1">
      <c r="A4664" s="61" t="s">
        <v>10527</v>
      </c>
      <c r="B4664" s="62" t="s">
        <v>10528</v>
      </c>
    </row>
    <row r="4665" spans="1:2" s="60" customFormat="1" ht="13.5" hidden="1" customHeight="1">
      <c r="A4665" s="61" t="s">
        <v>10529</v>
      </c>
      <c r="B4665" s="62" t="s">
        <v>10530</v>
      </c>
    </row>
    <row r="4666" spans="1:2" s="60" customFormat="1" ht="13.5" hidden="1" customHeight="1">
      <c r="A4666" s="61" t="s">
        <v>10531</v>
      </c>
      <c r="B4666" s="62" t="s">
        <v>10532</v>
      </c>
    </row>
    <row r="4667" spans="1:2" s="60" customFormat="1" ht="13.5" hidden="1" customHeight="1">
      <c r="A4667" s="61" t="s">
        <v>10533</v>
      </c>
      <c r="B4667" s="62" t="s">
        <v>10534</v>
      </c>
    </row>
    <row r="4668" spans="1:2" s="60" customFormat="1" ht="13.5" hidden="1" customHeight="1">
      <c r="A4668" s="61" t="s">
        <v>10535</v>
      </c>
      <c r="B4668" s="62" t="s">
        <v>10536</v>
      </c>
    </row>
    <row r="4669" spans="1:2" s="60" customFormat="1" ht="13.5" hidden="1" customHeight="1">
      <c r="A4669" s="61" t="s">
        <v>10537</v>
      </c>
      <c r="B4669" s="62" t="s">
        <v>10538</v>
      </c>
    </row>
    <row r="4670" spans="1:2" s="60" customFormat="1" ht="13.5" hidden="1" customHeight="1">
      <c r="A4670" s="61" t="s">
        <v>10539</v>
      </c>
      <c r="B4670" s="62" t="s">
        <v>10540</v>
      </c>
    </row>
    <row r="4671" spans="1:2" s="60" customFormat="1" ht="13.5" hidden="1" customHeight="1">
      <c r="A4671" s="61" t="s">
        <v>10541</v>
      </c>
      <c r="B4671" s="62" t="s">
        <v>10542</v>
      </c>
    </row>
    <row r="4672" spans="1:2" s="60" customFormat="1" ht="13.5" hidden="1" customHeight="1">
      <c r="A4672" s="61" t="s">
        <v>10543</v>
      </c>
      <c r="B4672" s="62" t="s">
        <v>10544</v>
      </c>
    </row>
    <row r="4673" spans="1:2" s="60" customFormat="1" ht="13.5" hidden="1" customHeight="1">
      <c r="A4673" s="61" t="s">
        <v>10545</v>
      </c>
      <c r="B4673" s="62" t="s">
        <v>10546</v>
      </c>
    </row>
    <row r="4674" spans="1:2" s="60" customFormat="1" ht="13.5" hidden="1" customHeight="1">
      <c r="A4674" s="61" t="s">
        <v>10547</v>
      </c>
      <c r="B4674" s="62" t="s">
        <v>10548</v>
      </c>
    </row>
    <row r="4675" spans="1:2" s="60" customFormat="1" ht="13.5" hidden="1" customHeight="1">
      <c r="A4675" s="61" t="s">
        <v>10549</v>
      </c>
      <c r="B4675" s="62" t="s">
        <v>10550</v>
      </c>
    </row>
    <row r="4676" spans="1:2" s="60" customFormat="1" ht="13.5" hidden="1" customHeight="1">
      <c r="A4676" s="61" t="s">
        <v>10551</v>
      </c>
      <c r="B4676" s="62" t="s">
        <v>10552</v>
      </c>
    </row>
    <row r="4677" spans="1:2" s="60" customFormat="1" ht="13.5" hidden="1" customHeight="1">
      <c r="A4677" s="61" t="s">
        <v>10553</v>
      </c>
      <c r="B4677" s="62" t="s">
        <v>10554</v>
      </c>
    </row>
    <row r="4678" spans="1:2" s="60" customFormat="1" ht="13.5" hidden="1" customHeight="1">
      <c r="A4678" s="61" t="s">
        <v>10555</v>
      </c>
      <c r="B4678" s="62" t="s">
        <v>10556</v>
      </c>
    </row>
    <row r="4679" spans="1:2" s="60" customFormat="1" ht="13.5" hidden="1" customHeight="1">
      <c r="A4679" s="61" t="s">
        <v>10557</v>
      </c>
      <c r="B4679" s="62" t="s">
        <v>10558</v>
      </c>
    </row>
    <row r="4680" spans="1:2" s="60" customFormat="1" ht="13.5" hidden="1" customHeight="1">
      <c r="A4680" s="61" t="s">
        <v>10559</v>
      </c>
      <c r="B4680" s="62" t="s">
        <v>10560</v>
      </c>
    </row>
    <row r="4681" spans="1:2" s="60" customFormat="1" ht="13.5" hidden="1" customHeight="1">
      <c r="A4681" s="61" t="s">
        <v>10561</v>
      </c>
      <c r="B4681" s="62" t="s">
        <v>10562</v>
      </c>
    </row>
    <row r="4682" spans="1:2" s="60" customFormat="1" ht="13.5" hidden="1" customHeight="1">
      <c r="A4682" s="61" t="s">
        <v>10563</v>
      </c>
      <c r="B4682" s="62" t="s">
        <v>10564</v>
      </c>
    </row>
    <row r="4683" spans="1:2" s="60" customFormat="1" ht="13.5" hidden="1" customHeight="1">
      <c r="A4683" s="61" t="s">
        <v>10565</v>
      </c>
      <c r="B4683" s="62" t="s">
        <v>10566</v>
      </c>
    </row>
    <row r="4684" spans="1:2" s="60" customFormat="1" ht="13.5" hidden="1" customHeight="1">
      <c r="A4684" s="61" t="s">
        <v>10567</v>
      </c>
      <c r="B4684" s="62" t="s">
        <v>10568</v>
      </c>
    </row>
    <row r="4685" spans="1:2" s="60" customFormat="1" ht="13.5" hidden="1" customHeight="1">
      <c r="A4685" s="61" t="s">
        <v>10569</v>
      </c>
      <c r="B4685" s="62" t="s">
        <v>10570</v>
      </c>
    </row>
    <row r="4686" spans="1:2" s="60" customFormat="1" ht="13.5" hidden="1" customHeight="1">
      <c r="A4686" s="61" t="s">
        <v>10571</v>
      </c>
      <c r="B4686" s="62" t="s">
        <v>10572</v>
      </c>
    </row>
    <row r="4687" spans="1:2" s="60" customFormat="1" ht="13.5" hidden="1" customHeight="1">
      <c r="A4687" s="61" t="s">
        <v>10573</v>
      </c>
      <c r="B4687" s="62" t="s">
        <v>10574</v>
      </c>
    </row>
    <row r="4688" spans="1:2" s="60" customFormat="1" ht="13.5" hidden="1" customHeight="1">
      <c r="A4688" s="61" t="s">
        <v>10575</v>
      </c>
      <c r="B4688" s="62" t="s">
        <v>10576</v>
      </c>
    </row>
    <row r="4689" spans="1:2" s="60" customFormat="1" ht="13.5" hidden="1" customHeight="1">
      <c r="A4689" s="61" t="s">
        <v>10577</v>
      </c>
      <c r="B4689" s="62" t="s">
        <v>10578</v>
      </c>
    </row>
    <row r="4690" spans="1:2" s="60" customFormat="1" ht="13.5" hidden="1" customHeight="1">
      <c r="A4690" s="61" t="s">
        <v>10579</v>
      </c>
      <c r="B4690" s="62" t="s">
        <v>10580</v>
      </c>
    </row>
    <row r="4691" spans="1:2" s="60" customFormat="1" ht="13.5" hidden="1" customHeight="1">
      <c r="A4691" s="61" t="s">
        <v>10581</v>
      </c>
      <c r="B4691" s="62" t="s">
        <v>10582</v>
      </c>
    </row>
    <row r="4692" spans="1:2" s="60" customFormat="1" ht="13.5" hidden="1" customHeight="1">
      <c r="A4692" s="61" t="s">
        <v>10583</v>
      </c>
      <c r="B4692" s="62" t="s">
        <v>10584</v>
      </c>
    </row>
    <row r="4693" spans="1:2" s="60" customFormat="1" ht="13.5" hidden="1" customHeight="1">
      <c r="A4693" s="61" t="s">
        <v>10585</v>
      </c>
      <c r="B4693" s="62" t="s">
        <v>10586</v>
      </c>
    </row>
    <row r="4694" spans="1:2" s="60" customFormat="1" ht="13.5" hidden="1" customHeight="1">
      <c r="A4694" s="61" t="s">
        <v>10587</v>
      </c>
      <c r="B4694" s="62" t="s">
        <v>10588</v>
      </c>
    </row>
    <row r="4695" spans="1:2" s="60" customFormat="1" ht="13.5" hidden="1" customHeight="1">
      <c r="A4695" s="61" t="s">
        <v>10589</v>
      </c>
      <c r="B4695" s="62" t="s">
        <v>10590</v>
      </c>
    </row>
    <row r="4696" spans="1:2" s="60" customFormat="1" ht="13.5" hidden="1" customHeight="1">
      <c r="A4696" s="61" t="s">
        <v>10591</v>
      </c>
      <c r="B4696" s="62" t="s">
        <v>10592</v>
      </c>
    </row>
    <row r="4697" spans="1:2" s="60" customFormat="1" ht="13.5" hidden="1" customHeight="1">
      <c r="A4697" s="61" t="s">
        <v>10593</v>
      </c>
      <c r="B4697" s="62" t="s">
        <v>10594</v>
      </c>
    </row>
    <row r="4698" spans="1:2" s="60" customFormat="1" ht="13.5" hidden="1" customHeight="1">
      <c r="A4698" s="61" t="s">
        <v>10595</v>
      </c>
      <c r="B4698" s="62" t="s">
        <v>10596</v>
      </c>
    </row>
    <row r="4699" spans="1:2" s="60" customFormat="1" ht="13.5" hidden="1" customHeight="1">
      <c r="A4699" s="61" t="s">
        <v>10597</v>
      </c>
      <c r="B4699" s="62" t="s">
        <v>10598</v>
      </c>
    </row>
    <row r="4700" spans="1:2" s="60" customFormat="1" ht="13.5" hidden="1" customHeight="1">
      <c r="A4700" s="61" t="s">
        <v>10599</v>
      </c>
      <c r="B4700" s="62" t="s">
        <v>10600</v>
      </c>
    </row>
    <row r="4701" spans="1:2" s="60" customFormat="1" ht="13.5" hidden="1" customHeight="1">
      <c r="A4701" s="61" t="s">
        <v>10601</v>
      </c>
      <c r="B4701" s="62" t="s">
        <v>10602</v>
      </c>
    </row>
    <row r="4702" spans="1:2" s="60" customFormat="1" ht="13.5" hidden="1" customHeight="1">
      <c r="A4702" s="61" t="s">
        <v>10603</v>
      </c>
      <c r="B4702" s="62" t="s">
        <v>10604</v>
      </c>
    </row>
    <row r="4703" spans="1:2" s="60" customFormat="1" ht="13.5" hidden="1" customHeight="1">
      <c r="A4703" s="61" t="s">
        <v>10605</v>
      </c>
      <c r="B4703" s="62" t="s">
        <v>10606</v>
      </c>
    </row>
    <row r="4704" spans="1:2" s="60" customFormat="1" ht="13.5" hidden="1" customHeight="1">
      <c r="A4704" s="61" t="s">
        <v>10607</v>
      </c>
      <c r="B4704" s="62" t="s">
        <v>10608</v>
      </c>
    </row>
    <row r="4705" spans="1:2" s="60" customFormat="1" ht="13.5" hidden="1" customHeight="1">
      <c r="A4705" s="61" t="s">
        <v>10609</v>
      </c>
      <c r="B4705" s="62" t="s">
        <v>10610</v>
      </c>
    </row>
    <row r="4706" spans="1:2" s="60" customFormat="1" ht="13.5" hidden="1" customHeight="1">
      <c r="A4706" s="61" t="s">
        <v>10611</v>
      </c>
      <c r="B4706" s="62" t="s">
        <v>10610</v>
      </c>
    </row>
    <row r="4707" spans="1:2" s="60" customFormat="1" ht="13.5" hidden="1" customHeight="1">
      <c r="A4707" s="61" t="s">
        <v>10612</v>
      </c>
      <c r="B4707" s="62" t="s">
        <v>10613</v>
      </c>
    </row>
    <row r="4708" spans="1:2" s="60" customFormat="1" ht="13.5" hidden="1" customHeight="1">
      <c r="A4708" s="61" t="s">
        <v>10614</v>
      </c>
      <c r="B4708" s="62" t="s">
        <v>10615</v>
      </c>
    </row>
    <row r="4709" spans="1:2" s="60" customFormat="1" ht="13.5" hidden="1" customHeight="1">
      <c r="A4709" s="61" t="s">
        <v>10616</v>
      </c>
      <c r="B4709" s="62" t="s">
        <v>10615</v>
      </c>
    </row>
    <row r="4710" spans="1:2" s="60" customFormat="1" ht="13.5" hidden="1" customHeight="1">
      <c r="A4710" s="61" t="s">
        <v>10617</v>
      </c>
      <c r="B4710" s="62" t="s">
        <v>10618</v>
      </c>
    </row>
    <row r="4711" spans="1:2" s="60" customFormat="1" ht="13.5" hidden="1" customHeight="1">
      <c r="A4711" s="61" t="s">
        <v>10619</v>
      </c>
      <c r="B4711" s="62" t="s">
        <v>10620</v>
      </c>
    </row>
    <row r="4712" spans="1:2" s="60" customFormat="1" ht="13.5" hidden="1" customHeight="1">
      <c r="A4712" s="61" t="s">
        <v>10621</v>
      </c>
      <c r="B4712" s="62" t="s">
        <v>10622</v>
      </c>
    </row>
    <row r="4713" spans="1:2" s="60" customFormat="1" ht="13.5" hidden="1" customHeight="1">
      <c r="A4713" s="61" t="s">
        <v>10623</v>
      </c>
      <c r="B4713" s="62" t="s">
        <v>10624</v>
      </c>
    </row>
    <row r="4714" spans="1:2" s="60" customFormat="1" ht="13.5" hidden="1" customHeight="1">
      <c r="A4714" s="61" t="s">
        <v>10625</v>
      </c>
      <c r="B4714" s="62" t="s">
        <v>10626</v>
      </c>
    </row>
    <row r="4715" spans="1:2" s="60" customFormat="1" ht="13.5" hidden="1" customHeight="1">
      <c r="A4715" s="61" t="s">
        <v>10627</v>
      </c>
      <c r="B4715" s="62" t="s">
        <v>10628</v>
      </c>
    </row>
    <row r="4716" spans="1:2" s="60" customFormat="1" ht="13.5" hidden="1" customHeight="1">
      <c r="A4716" s="61" t="s">
        <v>10629</v>
      </c>
      <c r="B4716" s="62" t="s">
        <v>10630</v>
      </c>
    </row>
    <row r="4717" spans="1:2" s="60" customFormat="1" ht="13.5" hidden="1" customHeight="1">
      <c r="A4717" s="61" t="s">
        <v>10631</v>
      </c>
      <c r="B4717" s="62" t="s">
        <v>10632</v>
      </c>
    </row>
    <row r="4718" spans="1:2" s="60" customFormat="1" ht="13.5" hidden="1" customHeight="1">
      <c r="A4718" s="61" t="s">
        <v>10633</v>
      </c>
      <c r="B4718" s="62" t="s">
        <v>10634</v>
      </c>
    </row>
    <row r="4719" spans="1:2" s="60" customFormat="1" ht="13.5" hidden="1" customHeight="1">
      <c r="A4719" s="61" t="s">
        <v>10635</v>
      </c>
      <c r="B4719" s="62" t="s">
        <v>10636</v>
      </c>
    </row>
    <row r="4720" spans="1:2" s="60" customFormat="1" ht="13.5" hidden="1" customHeight="1">
      <c r="A4720" s="61" t="s">
        <v>10637</v>
      </c>
      <c r="B4720" s="62" t="s">
        <v>10638</v>
      </c>
    </row>
    <row r="4721" spans="1:2" s="60" customFormat="1" ht="13.5" hidden="1" customHeight="1">
      <c r="A4721" s="61" t="s">
        <v>10639</v>
      </c>
      <c r="B4721" s="62" t="s">
        <v>10640</v>
      </c>
    </row>
    <row r="4722" spans="1:2" s="60" customFormat="1" ht="13.5" hidden="1" customHeight="1">
      <c r="A4722" s="61" t="s">
        <v>10641</v>
      </c>
      <c r="B4722" s="62" t="s">
        <v>10642</v>
      </c>
    </row>
    <row r="4723" spans="1:2" s="60" customFormat="1" ht="13.5" hidden="1" customHeight="1">
      <c r="A4723" s="61" t="s">
        <v>10643</v>
      </c>
      <c r="B4723" s="62" t="s">
        <v>10644</v>
      </c>
    </row>
    <row r="4724" spans="1:2" s="60" customFormat="1" ht="13.5" hidden="1" customHeight="1">
      <c r="A4724" s="61" t="s">
        <v>10645</v>
      </c>
      <c r="B4724" s="62" t="s">
        <v>10646</v>
      </c>
    </row>
    <row r="4725" spans="1:2" s="60" customFormat="1" ht="13.5" hidden="1" customHeight="1">
      <c r="A4725" s="61" t="s">
        <v>10647</v>
      </c>
      <c r="B4725" s="62" t="s">
        <v>10648</v>
      </c>
    </row>
    <row r="4726" spans="1:2" s="60" customFormat="1" ht="13.5" hidden="1" customHeight="1">
      <c r="A4726" s="61" t="s">
        <v>10649</v>
      </c>
      <c r="B4726" s="62" t="s">
        <v>10650</v>
      </c>
    </row>
    <row r="4727" spans="1:2" s="60" customFormat="1" ht="13.5" hidden="1" customHeight="1">
      <c r="A4727" s="61" t="s">
        <v>10651</v>
      </c>
      <c r="B4727" s="62" t="s">
        <v>10652</v>
      </c>
    </row>
    <row r="4728" spans="1:2" s="60" customFormat="1" ht="13.5" hidden="1" customHeight="1">
      <c r="A4728" s="61" t="s">
        <v>10653</v>
      </c>
      <c r="B4728" s="62" t="s">
        <v>10654</v>
      </c>
    </row>
    <row r="4729" spans="1:2" s="60" customFormat="1" ht="13.5" hidden="1" customHeight="1">
      <c r="A4729" s="61" t="s">
        <v>10655</v>
      </c>
      <c r="B4729" s="62" t="s">
        <v>10656</v>
      </c>
    </row>
    <row r="4730" spans="1:2" s="60" customFormat="1" ht="13.5" hidden="1" customHeight="1">
      <c r="A4730" s="61" t="s">
        <v>10657</v>
      </c>
      <c r="B4730" s="62" t="s">
        <v>10658</v>
      </c>
    </row>
    <row r="4731" spans="1:2" s="60" customFormat="1" ht="13.5" hidden="1" customHeight="1">
      <c r="A4731" s="61" t="s">
        <v>10659</v>
      </c>
      <c r="B4731" s="62" t="s">
        <v>10660</v>
      </c>
    </row>
    <row r="4732" spans="1:2" s="60" customFormat="1" ht="13.5" hidden="1" customHeight="1">
      <c r="A4732" s="61" t="s">
        <v>10661</v>
      </c>
      <c r="B4732" s="62" t="s">
        <v>10662</v>
      </c>
    </row>
    <row r="4733" spans="1:2" s="60" customFormat="1" ht="13.5" hidden="1" customHeight="1">
      <c r="A4733" s="61" t="s">
        <v>10663</v>
      </c>
      <c r="B4733" s="62" t="s">
        <v>10664</v>
      </c>
    </row>
    <row r="4734" spans="1:2" s="60" customFormat="1" ht="13.5" hidden="1" customHeight="1">
      <c r="A4734" s="61" t="s">
        <v>10665</v>
      </c>
      <c r="B4734" s="62" t="s">
        <v>10666</v>
      </c>
    </row>
    <row r="4735" spans="1:2" s="60" customFormat="1" ht="13.5" hidden="1" customHeight="1">
      <c r="A4735" s="61" t="s">
        <v>10667</v>
      </c>
      <c r="B4735" s="62" t="s">
        <v>10668</v>
      </c>
    </row>
    <row r="4736" spans="1:2" s="60" customFormat="1" ht="13.5" hidden="1" customHeight="1">
      <c r="A4736" s="61" t="s">
        <v>10669</v>
      </c>
      <c r="B4736" s="62" t="s">
        <v>10670</v>
      </c>
    </row>
    <row r="4737" spans="1:2" s="60" customFormat="1" ht="13.5" hidden="1" customHeight="1">
      <c r="A4737" s="61" t="s">
        <v>10671</v>
      </c>
      <c r="B4737" s="62" t="s">
        <v>10672</v>
      </c>
    </row>
    <row r="4738" spans="1:2" s="60" customFormat="1" ht="13.5" hidden="1" customHeight="1">
      <c r="A4738" s="61" t="s">
        <v>10673</v>
      </c>
      <c r="B4738" s="62" t="s">
        <v>10674</v>
      </c>
    </row>
    <row r="4739" spans="1:2" s="60" customFormat="1" ht="13.5" hidden="1" customHeight="1">
      <c r="A4739" s="61" t="s">
        <v>10675</v>
      </c>
      <c r="B4739" s="62" t="s">
        <v>10676</v>
      </c>
    </row>
    <row r="4740" spans="1:2" s="60" customFormat="1" ht="13.5" hidden="1" customHeight="1">
      <c r="A4740" s="61" t="s">
        <v>10677</v>
      </c>
      <c r="B4740" s="62" t="s">
        <v>10678</v>
      </c>
    </row>
    <row r="4741" spans="1:2" s="60" customFormat="1" ht="13.5" hidden="1" customHeight="1">
      <c r="A4741" s="61" t="s">
        <v>10679</v>
      </c>
      <c r="B4741" s="62" t="s">
        <v>10680</v>
      </c>
    </row>
    <row r="4742" spans="1:2" s="60" customFormat="1" ht="13.5" hidden="1" customHeight="1">
      <c r="A4742" s="61" t="s">
        <v>10681</v>
      </c>
      <c r="B4742" s="62" t="s">
        <v>10682</v>
      </c>
    </row>
    <row r="4743" spans="1:2" s="60" customFormat="1" ht="13.5" hidden="1" customHeight="1">
      <c r="A4743" s="61" t="s">
        <v>10683</v>
      </c>
      <c r="B4743" s="62" t="s">
        <v>10684</v>
      </c>
    </row>
    <row r="4744" spans="1:2" s="60" customFormat="1" ht="13.5" hidden="1" customHeight="1">
      <c r="A4744" s="61" t="s">
        <v>10685</v>
      </c>
      <c r="B4744" s="62" t="s">
        <v>10686</v>
      </c>
    </row>
    <row r="4745" spans="1:2" s="60" customFormat="1" ht="13.5" hidden="1" customHeight="1">
      <c r="A4745" s="61" t="s">
        <v>10687</v>
      </c>
      <c r="B4745" s="62" t="s">
        <v>10688</v>
      </c>
    </row>
    <row r="4746" spans="1:2" s="60" customFormat="1" ht="13.5" hidden="1" customHeight="1">
      <c r="A4746" s="61" t="s">
        <v>10689</v>
      </c>
      <c r="B4746" s="62" t="s">
        <v>10690</v>
      </c>
    </row>
    <row r="4747" spans="1:2" s="60" customFormat="1" ht="13.5" hidden="1" customHeight="1">
      <c r="A4747" s="61" t="s">
        <v>10691</v>
      </c>
      <c r="B4747" s="62" t="s">
        <v>10692</v>
      </c>
    </row>
    <row r="4748" spans="1:2" s="60" customFormat="1" ht="13.5" hidden="1" customHeight="1">
      <c r="A4748" s="61" t="s">
        <v>10693</v>
      </c>
      <c r="B4748" s="62" t="s">
        <v>10692</v>
      </c>
    </row>
    <row r="4749" spans="1:2" s="60" customFormat="1" ht="13.5" hidden="1" customHeight="1">
      <c r="A4749" s="61" t="s">
        <v>10694</v>
      </c>
      <c r="B4749" s="62" t="s">
        <v>10695</v>
      </c>
    </row>
    <row r="4750" spans="1:2" s="60" customFormat="1" ht="13.5" hidden="1" customHeight="1">
      <c r="A4750" s="61" t="s">
        <v>10696</v>
      </c>
      <c r="B4750" s="62" t="s">
        <v>10697</v>
      </c>
    </row>
    <row r="4751" spans="1:2" s="60" customFormat="1" ht="13.5" hidden="1" customHeight="1">
      <c r="A4751" s="61" t="s">
        <v>10698</v>
      </c>
      <c r="B4751" s="62" t="s">
        <v>10699</v>
      </c>
    </row>
    <row r="4752" spans="1:2" s="60" customFormat="1" ht="13.5" hidden="1" customHeight="1">
      <c r="A4752" s="61" t="s">
        <v>10700</v>
      </c>
      <c r="B4752" s="62" t="s">
        <v>10701</v>
      </c>
    </row>
    <row r="4753" spans="1:2" s="60" customFormat="1" ht="13.5" hidden="1" customHeight="1">
      <c r="A4753" s="61" t="s">
        <v>10702</v>
      </c>
      <c r="B4753" s="62" t="s">
        <v>10703</v>
      </c>
    </row>
    <row r="4754" spans="1:2" s="60" customFormat="1" ht="13.5" hidden="1" customHeight="1">
      <c r="A4754" s="61" t="s">
        <v>10704</v>
      </c>
      <c r="B4754" s="62" t="s">
        <v>10705</v>
      </c>
    </row>
    <row r="4755" spans="1:2" s="60" customFormat="1" ht="13.5" hidden="1" customHeight="1">
      <c r="A4755" s="61" t="s">
        <v>10706</v>
      </c>
      <c r="B4755" s="62" t="s">
        <v>10707</v>
      </c>
    </row>
    <row r="4756" spans="1:2" s="60" customFormat="1" ht="13.5" hidden="1" customHeight="1">
      <c r="A4756" s="61" t="s">
        <v>10708</v>
      </c>
      <c r="B4756" s="62" t="s">
        <v>10709</v>
      </c>
    </row>
    <row r="4757" spans="1:2" s="60" customFormat="1" ht="13.5" hidden="1" customHeight="1">
      <c r="A4757" s="61" t="s">
        <v>10710</v>
      </c>
      <c r="B4757" s="62" t="s">
        <v>10711</v>
      </c>
    </row>
    <row r="4758" spans="1:2" s="60" customFormat="1" ht="13.5" hidden="1" customHeight="1">
      <c r="A4758" s="61" t="s">
        <v>10712</v>
      </c>
      <c r="B4758" s="62" t="s">
        <v>10713</v>
      </c>
    </row>
    <row r="4759" spans="1:2" s="60" customFormat="1" ht="13.5" hidden="1" customHeight="1">
      <c r="A4759" s="61" t="s">
        <v>10714</v>
      </c>
      <c r="B4759" s="62" t="s">
        <v>10715</v>
      </c>
    </row>
    <row r="4760" spans="1:2" s="60" customFormat="1" ht="13.5" hidden="1" customHeight="1">
      <c r="A4760" s="61" t="s">
        <v>10716</v>
      </c>
      <c r="B4760" s="62" t="s">
        <v>10717</v>
      </c>
    </row>
    <row r="4761" spans="1:2" s="60" customFormat="1" ht="13.5" hidden="1" customHeight="1">
      <c r="A4761" s="61" t="s">
        <v>10718</v>
      </c>
      <c r="B4761" s="62" t="s">
        <v>10719</v>
      </c>
    </row>
    <row r="4762" spans="1:2" s="60" customFormat="1" ht="13.5" hidden="1" customHeight="1">
      <c r="A4762" s="61" t="s">
        <v>10720</v>
      </c>
      <c r="B4762" s="62" t="s">
        <v>10721</v>
      </c>
    </row>
    <row r="4763" spans="1:2" s="60" customFormat="1" ht="13.5" hidden="1" customHeight="1">
      <c r="A4763" s="61" t="s">
        <v>10722</v>
      </c>
      <c r="B4763" s="62" t="s">
        <v>10723</v>
      </c>
    </row>
    <row r="4764" spans="1:2" s="60" customFormat="1" ht="13.5" hidden="1" customHeight="1">
      <c r="A4764" s="61" t="s">
        <v>10724</v>
      </c>
      <c r="B4764" s="62" t="s">
        <v>10725</v>
      </c>
    </row>
    <row r="4765" spans="1:2" s="60" customFormat="1" ht="13.5" hidden="1" customHeight="1">
      <c r="A4765" s="61" t="s">
        <v>10726</v>
      </c>
      <c r="B4765" s="62" t="s">
        <v>10727</v>
      </c>
    </row>
    <row r="4766" spans="1:2" s="60" customFormat="1" ht="13.5" hidden="1" customHeight="1">
      <c r="A4766" s="61" t="s">
        <v>10728</v>
      </c>
      <c r="B4766" s="62" t="s">
        <v>10729</v>
      </c>
    </row>
    <row r="4767" spans="1:2" s="60" customFormat="1" ht="13.5" hidden="1" customHeight="1">
      <c r="A4767" s="61" t="s">
        <v>10730</v>
      </c>
      <c r="B4767" s="62" t="s">
        <v>10731</v>
      </c>
    </row>
    <row r="4768" spans="1:2" s="60" customFormat="1" ht="13.5" hidden="1" customHeight="1">
      <c r="A4768" s="61" t="s">
        <v>10732</v>
      </c>
      <c r="B4768" s="62" t="s">
        <v>10733</v>
      </c>
    </row>
    <row r="4769" spans="1:2" s="60" customFormat="1" ht="13.5" hidden="1" customHeight="1">
      <c r="A4769" s="61" t="s">
        <v>10734</v>
      </c>
      <c r="B4769" s="62" t="s">
        <v>10735</v>
      </c>
    </row>
    <row r="4770" spans="1:2" s="60" customFormat="1" ht="13.5" hidden="1" customHeight="1">
      <c r="A4770" s="61" t="s">
        <v>10736</v>
      </c>
      <c r="B4770" s="62" t="s">
        <v>10737</v>
      </c>
    </row>
    <row r="4771" spans="1:2" s="60" customFormat="1" ht="13.5" hidden="1" customHeight="1">
      <c r="A4771" s="61" t="s">
        <v>10738</v>
      </c>
      <c r="B4771" s="62" t="s">
        <v>10739</v>
      </c>
    </row>
    <row r="4772" spans="1:2" s="60" customFormat="1" ht="13.5" hidden="1" customHeight="1">
      <c r="A4772" s="61" t="s">
        <v>10740</v>
      </c>
      <c r="B4772" s="62" t="s">
        <v>10741</v>
      </c>
    </row>
    <row r="4773" spans="1:2" s="60" customFormat="1" ht="13.5" hidden="1" customHeight="1">
      <c r="A4773" s="61" t="s">
        <v>10742</v>
      </c>
      <c r="B4773" s="62" t="s">
        <v>10743</v>
      </c>
    </row>
    <row r="4774" spans="1:2" s="60" customFormat="1" ht="13.5" hidden="1" customHeight="1">
      <c r="A4774" s="61" t="s">
        <v>10744</v>
      </c>
      <c r="B4774" s="62" t="s">
        <v>10745</v>
      </c>
    </row>
    <row r="4775" spans="1:2" s="60" customFormat="1" ht="13.5" hidden="1" customHeight="1">
      <c r="A4775" s="61" t="s">
        <v>10746</v>
      </c>
      <c r="B4775" s="62" t="s">
        <v>10747</v>
      </c>
    </row>
    <row r="4776" spans="1:2" s="60" customFormat="1" ht="13.5" hidden="1" customHeight="1">
      <c r="A4776" s="61" t="s">
        <v>10748</v>
      </c>
      <c r="B4776" s="62" t="s">
        <v>10749</v>
      </c>
    </row>
    <row r="4777" spans="1:2" s="60" customFormat="1" ht="13.5" hidden="1" customHeight="1">
      <c r="A4777" s="61" t="s">
        <v>10750</v>
      </c>
      <c r="B4777" s="62" t="s">
        <v>10751</v>
      </c>
    </row>
    <row r="4778" spans="1:2" s="60" customFormat="1" ht="13.5" hidden="1" customHeight="1">
      <c r="A4778" s="61" t="s">
        <v>10752</v>
      </c>
      <c r="B4778" s="62" t="s">
        <v>10753</v>
      </c>
    </row>
    <row r="4779" spans="1:2" s="60" customFormat="1" ht="13.5" hidden="1" customHeight="1">
      <c r="A4779" s="61" t="s">
        <v>10754</v>
      </c>
      <c r="B4779" s="62" t="s">
        <v>10755</v>
      </c>
    </row>
    <row r="4780" spans="1:2" s="60" customFormat="1" ht="13.5" hidden="1" customHeight="1">
      <c r="A4780" s="61" t="s">
        <v>10756</v>
      </c>
      <c r="B4780" s="62" t="s">
        <v>10757</v>
      </c>
    </row>
    <row r="4781" spans="1:2" s="60" customFormat="1" ht="13.5" hidden="1" customHeight="1">
      <c r="A4781" s="61" t="s">
        <v>10758</v>
      </c>
      <c r="B4781" s="62" t="s">
        <v>10759</v>
      </c>
    </row>
    <row r="4782" spans="1:2" s="60" customFormat="1" ht="13.5" hidden="1" customHeight="1">
      <c r="A4782" s="61" t="s">
        <v>10760</v>
      </c>
      <c r="B4782" s="62" t="s">
        <v>10761</v>
      </c>
    </row>
    <row r="4783" spans="1:2" s="60" customFormat="1" ht="13.5" hidden="1" customHeight="1">
      <c r="A4783" s="61" t="s">
        <v>10762</v>
      </c>
      <c r="B4783" s="62" t="s">
        <v>10763</v>
      </c>
    </row>
    <row r="4784" spans="1:2" s="60" customFormat="1" ht="13.5" hidden="1" customHeight="1">
      <c r="A4784" s="61" t="s">
        <v>10764</v>
      </c>
      <c r="B4784" s="62" t="s">
        <v>10765</v>
      </c>
    </row>
    <row r="4785" spans="1:2" s="60" customFormat="1" ht="13.5" hidden="1" customHeight="1">
      <c r="A4785" s="61" t="s">
        <v>10766</v>
      </c>
      <c r="B4785" s="62" t="s">
        <v>10767</v>
      </c>
    </row>
    <row r="4786" spans="1:2" s="60" customFormat="1" ht="13.5" hidden="1" customHeight="1">
      <c r="A4786" s="61" t="s">
        <v>10768</v>
      </c>
      <c r="B4786" s="62" t="s">
        <v>10769</v>
      </c>
    </row>
    <row r="4787" spans="1:2" s="60" customFormat="1" ht="13.5" hidden="1" customHeight="1">
      <c r="A4787" s="61" t="s">
        <v>10770</v>
      </c>
      <c r="B4787" s="62" t="s">
        <v>10771</v>
      </c>
    </row>
    <row r="4788" spans="1:2" s="60" customFormat="1" ht="13.5" hidden="1" customHeight="1">
      <c r="A4788" s="61" t="s">
        <v>10772</v>
      </c>
      <c r="B4788" s="62" t="s">
        <v>10773</v>
      </c>
    </row>
    <row r="4789" spans="1:2" s="60" customFormat="1" ht="13.5" hidden="1" customHeight="1">
      <c r="A4789" s="61" t="s">
        <v>10774</v>
      </c>
      <c r="B4789" s="62" t="s">
        <v>10775</v>
      </c>
    </row>
    <row r="4790" spans="1:2" s="60" customFormat="1" ht="13.5" hidden="1" customHeight="1">
      <c r="A4790" s="61" t="s">
        <v>10776</v>
      </c>
      <c r="B4790" s="62" t="s">
        <v>10777</v>
      </c>
    </row>
    <row r="4791" spans="1:2" s="60" customFormat="1" ht="13.5" hidden="1" customHeight="1">
      <c r="A4791" s="61" t="s">
        <v>10778</v>
      </c>
      <c r="B4791" s="62" t="s">
        <v>10779</v>
      </c>
    </row>
    <row r="4792" spans="1:2" s="60" customFormat="1" ht="13.5" hidden="1" customHeight="1">
      <c r="A4792" s="61" t="s">
        <v>10780</v>
      </c>
      <c r="B4792" s="62" t="s">
        <v>10781</v>
      </c>
    </row>
    <row r="4793" spans="1:2" s="60" customFormat="1" ht="13.5" hidden="1" customHeight="1">
      <c r="A4793" s="61" t="s">
        <v>10782</v>
      </c>
      <c r="B4793" s="62" t="s">
        <v>10783</v>
      </c>
    </row>
    <row r="4794" spans="1:2" s="60" customFormat="1" ht="13.5" hidden="1" customHeight="1">
      <c r="A4794" s="61" t="s">
        <v>10784</v>
      </c>
      <c r="B4794" s="62" t="s">
        <v>10785</v>
      </c>
    </row>
    <row r="4795" spans="1:2" s="60" customFormat="1" ht="13.5" hidden="1" customHeight="1">
      <c r="A4795" s="61" t="s">
        <v>10786</v>
      </c>
      <c r="B4795" s="62" t="s">
        <v>10787</v>
      </c>
    </row>
    <row r="4796" spans="1:2" s="60" customFormat="1" ht="13.5" hidden="1" customHeight="1">
      <c r="A4796" s="61" t="s">
        <v>10788</v>
      </c>
      <c r="B4796" s="62" t="s">
        <v>10789</v>
      </c>
    </row>
    <row r="4797" spans="1:2" s="60" customFormat="1" ht="13.5" hidden="1" customHeight="1">
      <c r="A4797" s="61" t="s">
        <v>10790</v>
      </c>
      <c r="B4797" s="62" t="s">
        <v>10791</v>
      </c>
    </row>
    <row r="4798" spans="1:2" s="60" customFormat="1" ht="13.5" hidden="1" customHeight="1">
      <c r="A4798" s="61" t="s">
        <v>10792</v>
      </c>
      <c r="B4798" s="62" t="s">
        <v>10793</v>
      </c>
    </row>
    <row r="4799" spans="1:2" s="60" customFormat="1" ht="13.5" hidden="1" customHeight="1">
      <c r="A4799" s="61" t="s">
        <v>10794</v>
      </c>
      <c r="B4799" s="62" t="s">
        <v>10795</v>
      </c>
    </row>
    <row r="4800" spans="1:2" s="60" customFormat="1" ht="13.5" hidden="1" customHeight="1">
      <c r="A4800" s="61" t="s">
        <v>10796</v>
      </c>
      <c r="B4800" s="62" t="s">
        <v>10797</v>
      </c>
    </row>
    <row r="4801" spans="1:2" s="60" customFormat="1" ht="13.5" hidden="1" customHeight="1">
      <c r="A4801" s="61" t="s">
        <v>10798</v>
      </c>
      <c r="B4801" s="62" t="s">
        <v>10799</v>
      </c>
    </row>
    <row r="4802" spans="1:2" s="60" customFormat="1" ht="13.5" hidden="1" customHeight="1">
      <c r="A4802" s="61" t="s">
        <v>10800</v>
      </c>
      <c r="B4802" s="62" t="s">
        <v>10801</v>
      </c>
    </row>
    <row r="4803" spans="1:2" s="60" customFormat="1" ht="13.5" hidden="1" customHeight="1">
      <c r="A4803" s="61" t="s">
        <v>10802</v>
      </c>
      <c r="B4803" s="62" t="s">
        <v>10803</v>
      </c>
    </row>
    <row r="4804" spans="1:2" s="60" customFormat="1" ht="13.5" hidden="1" customHeight="1">
      <c r="A4804" s="61" t="s">
        <v>10804</v>
      </c>
      <c r="B4804" s="62" t="s">
        <v>10805</v>
      </c>
    </row>
    <row r="4805" spans="1:2" s="60" customFormat="1" ht="13.5" hidden="1" customHeight="1">
      <c r="A4805" s="61" t="s">
        <v>10806</v>
      </c>
      <c r="B4805" s="62" t="s">
        <v>10807</v>
      </c>
    </row>
    <row r="4806" spans="1:2" s="60" customFormat="1" ht="13.5" hidden="1" customHeight="1">
      <c r="A4806" s="61" t="s">
        <v>10808</v>
      </c>
      <c r="B4806" s="62" t="s">
        <v>10809</v>
      </c>
    </row>
    <row r="4807" spans="1:2" s="60" customFormat="1" ht="13.5" hidden="1" customHeight="1">
      <c r="A4807" s="61" t="s">
        <v>10810</v>
      </c>
      <c r="B4807" s="62" t="s">
        <v>10811</v>
      </c>
    </row>
    <row r="4808" spans="1:2" s="60" customFormat="1" ht="13.5" hidden="1" customHeight="1">
      <c r="A4808" s="61" t="s">
        <v>10812</v>
      </c>
      <c r="B4808" s="62" t="s">
        <v>10813</v>
      </c>
    </row>
    <row r="4809" spans="1:2" s="60" customFormat="1" ht="13.5" hidden="1" customHeight="1">
      <c r="A4809" s="61" t="s">
        <v>10814</v>
      </c>
      <c r="B4809" s="62" t="s">
        <v>10815</v>
      </c>
    </row>
    <row r="4810" spans="1:2" s="60" customFormat="1" ht="13.5" hidden="1" customHeight="1">
      <c r="A4810" s="61" t="s">
        <v>10816</v>
      </c>
      <c r="B4810" s="62" t="s">
        <v>10817</v>
      </c>
    </row>
    <row r="4811" spans="1:2" s="60" customFormat="1" ht="13.5" hidden="1" customHeight="1">
      <c r="A4811" s="61" t="s">
        <v>10818</v>
      </c>
      <c r="B4811" s="62" t="s">
        <v>10819</v>
      </c>
    </row>
    <row r="4812" spans="1:2" s="60" customFormat="1" ht="13.5" hidden="1" customHeight="1">
      <c r="A4812" s="61" t="s">
        <v>10820</v>
      </c>
      <c r="B4812" s="62" t="s">
        <v>10821</v>
      </c>
    </row>
    <row r="4813" spans="1:2" s="60" customFormat="1" ht="13.5" hidden="1" customHeight="1">
      <c r="A4813" s="61" t="s">
        <v>10822</v>
      </c>
      <c r="B4813" s="62" t="s">
        <v>10823</v>
      </c>
    </row>
    <row r="4814" spans="1:2" s="60" customFormat="1" ht="13.5" hidden="1" customHeight="1">
      <c r="A4814" s="61" t="s">
        <v>10824</v>
      </c>
      <c r="B4814" s="62" t="s">
        <v>10825</v>
      </c>
    </row>
    <row r="4815" spans="1:2" s="60" customFormat="1" ht="13.5" hidden="1" customHeight="1">
      <c r="A4815" s="61" t="s">
        <v>10826</v>
      </c>
      <c r="B4815" s="62" t="s">
        <v>10827</v>
      </c>
    </row>
    <row r="4816" spans="1:2" s="60" customFormat="1" ht="13.5" hidden="1" customHeight="1">
      <c r="A4816" s="61" t="s">
        <v>10828</v>
      </c>
      <c r="B4816" s="62" t="s">
        <v>10829</v>
      </c>
    </row>
    <row r="4817" spans="1:2" s="60" customFormat="1" ht="13.5" hidden="1" customHeight="1">
      <c r="A4817" s="61" t="s">
        <v>10830</v>
      </c>
      <c r="B4817" s="62" t="s">
        <v>10831</v>
      </c>
    </row>
    <row r="4818" spans="1:2" s="60" customFormat="1" ht="13.5" hidden="1" customHeight="1">
      <c r="A4818" s="61" t="s">
        <v>10832</v>
      </c>
      <c r="B4818" s="62" t="s">
        <v>10833</v>
      </c>
    </row>
    <row r="4819" spans="1:2" s="60" customFormat="1" ht="13.5" hidden="1" customHeight="1">
      <c r="A4819" s="61" t="s">
        <v>10834</v>
      </c>
      <c r="B4819" s="62" t="s">
        <v>10835</v>
      </c>
    </row>
    <row r="4820" spans="1:2" s="60" customFormat="1" ht="13.5" hidden="1" customHeight="1">
      <c r="A4820" s="61" t="s">
        <v>10836</v>
      </c>
      <c r="B4820" s="62" t="s">
        <v>10837</v>
      </c>
    </row>
    <row r="4821" spans="1:2" s="60" customFormat="1" ht="13.5" hidden="1" customHeight="1">
      <c r="A4821" s="61" t="s">
        <v>10838</v>
      </c>
      <c r="B4821" s="62" t="s">
        <v>10839</v>
      </c>
    </row>
    <row r="4822" spans="1:2" s="60" customFormat="1" ht="13.5" hidden="1" customHeight="1">
      <c r="A4822" s="61" t="s">
        <v>10840</v>
      </c>
      <c r="B4822" s="62" t="s">
        <v>10841</v>
      </c>
    </row>
    <row r="4823" spans="1:2" s="60" customFormat="1" ht="13.5" hidden="1" customHeight="1">
      <c r="A4823" s="61" t="s">
        <v>10842</v>
      </c>
      <c r="B4823" s="62" t="s">
        <v>10843</v>
      </c>
    </row>
    <row r="4824" spans="1:2" s="60" customFormat="1" ht="13.5" hidden="1" customHeight="1">
      <c r="A4824" s="61" t="s">
        <v>10844</v>
      </c>
      <c r="B4824" s="62" t="s">
        <v>10845</v>
      </c>
    </row>
    <row r="4825" spans="1:2" s="60" customFormat="1" ht="13.5" hidden="1" customHeight="1">
      <c r="A4825" s="61" t="s">
        <v>10846</v>
      </c>
      <c r="B4825" s="62" t="s">
        <v>10847</v>
      </c>
    </row>
    <row r="4826" spans="1:2" s="60" customFormat="1" ht="13.5" hidden="1" customHeight="1">
      <c r="A4826" s="61" t="s">
        <v>10848</v>
      </c>
      <c r="B4826" s="62" t="s">
        <v>10849</v>
      </c>
    </row>
    <row r="4827" spans="1:2" s="60" customFormat="1" ht="13.5" hidden="1" customHeight="1">
      <c r="A4827" s="61" t="s">
        <v>10850</v>
      </c>
      <c r="B4827" s="62" t="s">
        <v>10851</v>
      </c>
    </row>
    <row r="4828" spans="1:2" s="60" customFormat="1" ht="13.5" hidden="1" customHeight="1">
      <c r="A4828" s="61" t="s">
        <v>10852</v>
      </c>
      <c r="B4828" s="62" t="s">
        <v>10853</v>
      </c>
    </row>
    <row r="4829" spans="1:2" s="60" customFormat="1" ht="13.5" hidden="1" customHeight="1">
      <c r="A4829" s="61" t="s">
        <v>10854</v>
      </c>
      <c r="B4829" s="62" t="s">
        <v>10855</v>
      </c>
    </row>
    <row r="4830" spans="1:2" s="60" customFormat="1" ht="13.5" hidden="1" customHeight="1">
      <c r="A4830" s="61" t="s">
        <v>10856</v>
      </c>
      <c r="B4830" s="62" t="s">
        <v>10857</v>
      </c>
    </row>
    <row r="4831" spans="1:2" s="60" customFormat="1" ht="13.5" hidden="1" customHeight="1">
      <c r="A4831" s="61" t="s">
        <v>10858</v>
      </c>
      <c r="B4831" s="62" t="s">
        <v>10859</v>
      </c>
    </row>
    <row r="4832" spans="1:2" s="60" customFormat="1" ht="13.5" hidden="1" customHeight="1">
      <c r="A4832" s="61" t="s">
        <v>10860</v>
      </c>
      <c r="B4832" s="62" t="s">
        <v>10861</v>
      </c>
    </row>
    <row r="4833" spans="1:2" s="60" customFormat="1" ht="13.5" hidden="1" customHeight="1">
      <c r="A4833" s="61" t="s">
        <v>10862</v>
      </c>
      <c r="B4833" s="62" t="s">
        <v>10863</v>
      </c>
    </row>
    <row r="4834" spans="1:2" s="60" customFormat="1" ht="13.5" hidden="1" customHeight="1">
      <c r="A4834" s="61" t="s">
        <v>10864</v>
      </c>
      <c r="B4834" s="62" t="s">
        <v>10865</v>
      </c>
    </row>
    <row r="4835" spans="1:2" s="60" customFormat="1" ht="13.5" hidden="1" customHeight="1">
      <c r="A4835" s="61" t="s">
        <v>10866</v>
      </c>
      <c r="B4835" s="62" t="s">
        <v>10867</v>
      </c>
    </row>
    <row r="4836" spans="1:2" s="60" customFormat="1" ht="13.5" hidden="1" customHeight="1">
      <c r="A4836" s="61" t="s">
        <v>10868</v>
      </c>
      <c r="B4836" s="62" t="s">
        <v>10869</v>
      </c>
    </row>
    <row r="4837" spans="1:2" s="60" customFormat="1" ht="13.5" hidden="1" customHeight="1">
      <c r="A4837" s="61" t="s">
        <v>10870</v>
      </c>
      <c r="B4837" s="62" t="s">
        <v>10871</v>
      </c>
    </row>
    <row r="4838" spans="1:2" s="60" customFormat="1" ht="13.5" hidden="1" customHeight="1">
      <c r="A4838" s="61" t="s">
        <v>10872</v>
      </c>
      <c r="B4838" s="62" t="s">
        <v>10873</v>
      </c>
    </row>
    <row r="4839" spans="1:2" s="60" customFormat="1" ht="13.5" hidden="1" customHeight="1">
      <c r="A4839" s="61" t="s">
        <v>10874</v>
      </c>
      <c r="B4839" s="62" t="s">
        <v>10875</v>
      </c>
    </row>
    <row r="4840" spans="1:2" s="60" customFormat="1" ht="13.5" hidden="1" customHeight="1">
      <c r="A4840" s="61" t="s">
        <v>10876</v>
      </c>
      <c r="B4840" s="62" t="s">
        <v>10877</v>
      </c>
    </row>
    <row r="4841" spans="1:2" s="60" customFormat="1" ht="13.5" hidden="1" customHeight="1">
      <c r="A4841" s="61" t="s">
        <v>10878</v>
      </c>
      <c r="B4841" s="62" t="s">
        <v>10879</v>
      </c>
    </row>
    <row r="4842" spans="1:2" s="60" customFormat="1" ht="13.5" hidden="1" customHeight="1">
      <c r="A4842" s="61" t="s">
        <v>10880</v>
      </c>
      <c r="B4842" s="62" t="s">
        <v>10881</v>
      </c>
    </row>
    <row r="4843" spans="1:2" s="60" customFormat="1" ht="13.5" hidden="1" customHeight="1">
      <c r="A4843" s="61" t="s">
        <v>10882</v>
      </c>
      <c r="B4843" s="62" t="s">
        <v>10883</v>
      </c>
    </row>
    <row r="4844" spans="1:2" s="60" customFormat="1" ht="13.5" hidden="1" customHeight="1">
      <c r="A4844" s="61" t="s">
        <v>10884</v>
      </c>
      <c r="B4844" s="62" t="s">
        <v>10885</v>
      </c>
    </row>
    <row r="4845" spans="1:2" s="60" customFormat="1" ht="13.5" hidden="1" customHeight="1">
      <c r="A4845" s="61" t="s">
        <v>10886</v>
      </c>
      <c r="B4845" s="62" t="s">
        <v>10887</v>
      </c>
    </row>
    <row r="4846" spans="1:2" s="60" customFormat="1" ht="13.5" hidden="1" customHeight="1">
      <c r="A4846" s="61" t="s">
        <v>10888</v>
      </c>
      <c r="B4846" s="62" t="s">
        <v>10889</v>
      </c>
    </row>
    <row r="4847" spans="1:2" s="60" customFormat="1" ht="13.5" hidden="1" customHeight="1">
      <c r="A4847" s="61" t="s">
        <v>10890</v>
      </c>
      <c r="B4847" s="62" t="s">
        <v>10891</v>
      </c>
    </row>
    <row r="4848" spans="1:2" s="60" customFormat="1" ht="13.5" hidden="1" customHeight="1">
      <c r="A4848" s="61" t="s">
        <v>10892</v>
      </c>
      <c r="B4848" s="62" t="s">
        <v>10893</v>
      </c>
    </row>
    <row r="4849" spans="1:2" s="60" customFormat="1" ht="13.5" hidden="1" customHeight="1">
      <c r="A4849" s="61" t="s">
        <v>10894</v>
      </c>
      <c r="B4849" s="62" t="s">
        <v>10895</v>
      </c>
    </row>
    <row r="4850" spans="1:2" s="60" customFormat="1" ht="13.5" hidden="1" customHeight="1">
      <c r="A4850" s="61" t="s">
        <v>10896</v>
      </c>
      <c r="B4850" s="62" t="s">
        <v>10897</v>
      </c>
    </row>
    <row r="4851" spans="1:2" s="60" customFormat="1" ht="13.5" hidden="1" customHeight="1">
      <c r="A4851" s="61" t="s">
        <v>10898</v>
      </c>
      <c r="B4851" s="62" t="s">
        <v>10899</v>
      </c>
    </row>
    <row r="4852" spans="1:2" s="60" customFormat="1" ht="13.5" hidden="1" customHeight="1">
      <c r="A4852" s="61" t="s">
        <v>10900</v>
      </c>
      <c r="B4852" s="62" t="s">
        <v>10901</v>
      </c>
    </row>
    <row r="4853" spans="1:2" s="60" customFormat="1" ht="13.5" hidden="1" customHeight="1">
      <c r="A4853" s="61" t="s">
        <v>10902</v>
      </c>
      <c r="B4853" s="62" t="s">
        <v>10903</v>
      </c>
    </row>
    <row r="4854" spans="1:2" s="60" customFormat="1" ht="13.5" hidden="1" customHeight="1">
      <c r="A4854" s="61" t="s">
        <v>10904</v>
      </c>
      <c r="B4854" s="62" t="s">
        <v>10905</v>
      </c>
    </row>
    <row r="4855" spans="1:2" s="60" customFormat="1" ht="13.5" hidden="1" customHeight="1">
      <c r="A4855" s="61" t="s">
        <v>10906</v>
      </c>
      <c r="B4855" s="62" t="s">
        <v>10907</v>
      </c>
    </row>
    <row r="4856" spans="1:2" s="60" customFormat="1" ht="13.5" hidden="1" customHeight="1">
      <c r="A4856" s="61" t="s">
        <v>10908</v>
      </c>
      <c r="B4856" s="62" t="s">
        <v>10909</v>
      </c>
    </row>
    <row r="4857" spans="1:2" s="60" customFormat="1" ht="13.5" hidden="1" customHeight="1">
      <c r="A4857" s="61" t="s">
        <v>10910</v>
      </c>
      <c r="B4857" s="62" t="s">
        <v>10911</v>
      </c>
    </row>
    <row r="4858" spans="1:2" s="60" customFormat="1" ht="13.5" hidden="1" customHeight="1">
      <c r="A4858" s="61" t="s">
        <v>10912</v>
      </c>
      <c r="B4858" s="62" t="s">
        <v>10913</v>
      </c>
    </row>
    <row r="4859" spans="1:2" s="60" customFormat="1" ht="13.5" hidden="1" customHeight="1">
      <c r="A4859" s="61" t="s">
        <v>10914</v>
      </c>
      <c r="B4859" s="62" t="s">
        <v>10915</v>
      </c>
    </row>
    <row r="4860" spans="1:2" s="60" customFormat="1" ht="13.5" hidden="1" customHeight="1">
      <c r="A4860" s="61" t="s">
        <v>10916</v>
      </c>
      <c r="B4860" s="62" t="s">
        <v>10917</v>
      </c>
    </row>
    <row r="4861" spans="1:2" s="60" customFormat="1" ht="13.5" hidden="1" customHeight="1">
      <c r="A4861" s="61" t="s">
        <v>10918</v>
      </c>
      <c r="B4861" s="62" t="s">
        <v>10919</v>
      </c>
    </row>
    <row r="4862" spans="1:2" s="60" customFormat="1" ht="13.5" hidden="1" customHeight="1">
      <c r="A4862" s="61" t="s">
        <v>10920</v>
      </c>
      <c r="B4862" s="62" t="s">
        <v>10921</v>
      </c>
    </row>
    <row r="4863" spans="1:2" s="60" customFormat="1" ht="13.5" hidden="1" customHeight="1">
      <c r="A4863" s="61" t="s">
        <v>10922</v>
      </c>
      <c r="B4863" s="62" t="s">
        <v>10923</v>
      </c>
    </row>
    <row r="4864" spans="1:2" s="60" customFormat="1" ht="13.5" hidden="1" customHeight="1">
      <c r="A4864" s="61" t="s">
        <v>10924</v>
      </c>
      <c r="B4864" s="62" t="s">
        <v>10925</v>
      </c>
    </row>
    <row r="4865" spans="1:2" s="60" customFormat="1" ht="13.5" hidden="1" customHeight="1">
      <c r="A4865" s="61" t="s">
        <v>10926</v>
      </c>
      <c r="B4865" s="62" t="s">
        <v>10927</v>
      </c>
    </row>
    <row r="4866" spans="1:2" s="60" customFormat="1" ht="13.5" hidden="1" customHeight="1">
      <c r="A4866" s="61" t="s">
        <v>10928</v>
      </c>
      <c r="B4866" s="62" t="s">
        <v>10929</v>
      </c>
    </row>
    <row r="4867" spans="1:2" s="60" customFormat="1" ht="13.5" hidden="1" customHeight="1">
      <c r="A4867" s="61" t="s">
        <v>10930</v>
      </c>
      <c r="B4867" s="62" t="s">
        <v>10931</v>
      </c>
    </row>
    <row r="4868" spans="1:2" s="60" customFormat="1" ht="13.5" hidden="1" customHeight="1">
      <c r="A4868" s="61" t="s">
        <v>10932</v>
      </c>
      <c r="B4868" s="62" t="s">
        <v>10933</v>
      </c>
    </row>
    <row r="4869" spans="1:2" s="60" customFormat="1" ht="13.5" hidden="1" customHeight="1">
      <c r="A4869" s="61" t="s">
        <v>10934</v>
      </c>
      <c r="B4869" s="62" t="s">
        <v>10935</v>
      </c>
    </row>
    <row r="4870" spans="1:2" s="60" customFormat="1" ht="13.5" hidden="1" customHeight="1">
      <c r="A4870" s="61" t="s">
        <v>10936</v>
      </c>
      <c r="B4870" s="62" t="s">
        <v>10937</v>
      </c>
    </row>
    <row r="4871" spans="1:2" s="60" customFormat="1" ht="13.5" hidden="1" customHeight="1">
      <c r="A4871" s="61" t="s">
        <v>10938</v>
      </c>
      <c r="B4871" s="62" t="s">
        <v>10939</v>
      </c>
    </row>
    <row r="4872" spans="1:2" s="60" customFormat="1" ht="13.5" hidden="1" customHeight="1">
      <c r="A4872" s="61" t="s">
        <v>10940</v>
      </c>
      <c r="B4872" s="62" t="s">
        <v>10941</v>
      </c>
    </row>
    <row r="4873" spans="1:2" s="60" customFormat="1" ht="13.5" hidden="1" customHeight="1">
      <c r="A4873" s="61" t="s">
        <v>10942</v>
      </c>
      <c r="B4873" s="62" t="s">
        <v>10943</v>
      </c>
    </row>
    <row r="4874" spans="1:2" s="60" customFormat="1" ht="13.5" hidden="1" customHeight="1">
      <c r="A4874" s="61" t="s">
        <v>10944</v>
      </c>
      <c r="B4874" s="62" t="s">
        <v>10945</v>
      </c>
    </row>
    <row r="4875" spans="1:2" s="60" customFormat="1" ht="13.5" hidden="1" customHeight="1">
      <c r="A4875" s="61" t="s">
        <v>10946</v>
      </c>
      <c r="B4875" s="62" t="s">
        <v>10947</v>
      </c>
    </row>
    <row r="4876" spans="1:2" s="60" customFormat="1" ht="13.5" hidden="1" customHeight="1">
      <c r="A4876" s="61" t="s">
        <v>10948</v>
      </c>
      <c r="B4876" s="62" t="s">
        <v>10949</v>
      </c>
    </row>
    <row r="4877" spans="1:2" s="60" customFormat="1" ht="13.5" hidden="1" customHeight="1">
      <c r="A4877" s="61" t="s">
        <v>10950</v>
      </c>
      <c r="B4877" s="62" t="s">
        <v>10951</v>
      </c>
    </row>
    <row r="4878" spans="1:2" s="60" customFormat="1" ht="13.5" hidden="1" customHeight="1">
      <c r="A4878" s="61" t="s">
        <v>10952</v>
      </c>
      <c r="B4878" s="62" t="s">
        <v>10953</v>
      </c>
    </row>
    <row r="4879" spans="1:2" s="60" customFormat="1" ht="13.5" hidden="1" customHeight="1">
      <c r="A4879" s="61" t="s">
        <v>10954</v>
      </c>
      <c r="B4879" s="62" t="s">
        <v>10955</v>
      </c>
    </row>
    <row r="4880" spans="1:2" s="60" customFormat="1" ht="13.5" hidden="1" customHeight="1">
      <c r="A4880" s="61" t="s">
        <v>10956</v>
      </c>
      <c r="B4880" s="62" t="s">
        <v>10957</v>
      </c>
    </row>
    <row r="4881" spans="1:2" s="60" customFormat="1" ht="13.5" hidden="1" customHeight="1">
      <c r="A4881" s="61" t="s">
        <v>10958</v>
      </c>
      <c r="B4881" s="62" t="s">
        <v>10959</v>
      </c>
    </row>
    <row r="4882" spans="1:2" s="60" customFormat="1" ht="13.5" hidden="1" customHeight="1">
      <c r="A4882" s="61" t="s">
        <v>10960</v>
      </c>
      <c r="B4882" s="62" t="s">
        <v>10961</v>
      </c>
    </row>
    <row r="4883" spans="1:2" s="60" customFormat="1" ht="13.5" hidden="1" customHeight="1">
      <c r="A4883" s="61" t="s">
        <v>10962</v>
      </c>
      <c r="B4883" s="62" t="s">
        <v>10963</v>
      </c>
    </row>
    <row r="4884" spans="1:2" s="60" customFormat="1" ht="13.5" hidden="1" customHeight="1">
      <c r="A4884" s="61" t="s">
        <v>10964</v>
      </c>
      <c r="B4884" s="62" t="s">
        <v>10965</v>
      </c>
    </row>
    <row r="4885" spans="1:2" s="60" customFormat="1" ht="13.5" hidden="1" customHeight="1">
      <c r="A4885" s="61" t="s">
        <v>10966</v>
      </c>
      <c r="B4885" s="62" t="s">
        <v>10967</v>
      </c>
    </row>
    <row r="4886" spans="1:2" s="60" customFormat="1" ht="13.5" hidden="1" customHeight="1">
      <c r="A4886" s="61" t="s">
        <v>10968</v>
      </c>
      <c r="B4886" s="62" t="s">
        <v>10969</v>
      </c>
    </row>
    <row r="4887" spans="1:2" s="60" customFormat="1" ht="13.5" hidden="1" customHeight="1">
      <c r="A4887" s="61" t="s">
        <v>10970</v>
      </c>
      <c r="B4887" s="62" t="s">
        <v>10971</v>
      </c>
    </row>
    <row r="4888" spans="1:2" s="60" customFormat="1" ht="13.5" hidden="1" customHeight="1">
      <c r="A4888" s="61" t="s">
        <v>10972</v>
      </c>
      <c r="B4888" s="62" t="s">
        <v>10973</v>
      </c>
    </row>
    <row r="4889" spans="1:2" s="60" customFormat="1" ht="13.5" hidden="1" customHeight="1">
      <c r="A4889" s="61" t="s">
        <v>10974</v>
      </c>
      <c r="B4889" s="62" t="s">
        <v>10975</v>
      </c>
    </row>
    <row r="4890" spans="1:2" s="60" customFormat="1" ht="13.5" hidden="1" customHeight="1">
      <c r="A4890" s="61" t="s">
        <v>10976</v>
      </c>
      <c r="B4890" s="62" t="s">
        <v>10977</v>
      </c>
    </row>
    <row r="4891" spans="1:2" s="60" customFormat="1" ht="13.5" hidden="1" customHeight="1">
      <c r="A4891" s="61" t="s">
        <v>10978</v>
      </c>
      <c r="B4891" s="62" t="s">
        <v>10979</v>
      </c>
    </row>
    <row r="4892" spans="1:2" s="60" customFormat="1" ht="13.5" hidden="1" customHeight="1">
      <c r="A4892" s="61" t="s">
        <v>10980</v>
      </c>
      <c r="B4892" s="62" t="s">
        <v>10981</v>
      </c>
    </row>
    <row r="4893" spans="1:2" s="60" customFormat="1" ht="13.5" hidden="1" customHeight="1">
      <c r="A4893" s="61" t="s">
        <v>10982</v>
      </c>
      <c r="B4893" s="62" t="s">
        <v>10983</v>
      </c>
    </row>
    <row r="4894" spans="1:2" s="60" customFormat="1" ht="13.5" hidden="1" customHeight="1">
      <c r="A4894" s="61" t="s">
        <v>10984</v>
      </c>
      <c r="B4894" s="62" t="s">
        <v>10985</v>
      </c>
    </row>
    <row r="4895" spans="1:2" s="60" customFormat="1" ht="13.5" hidden="1" customHeight="1">
      <c r="A4895" s="61" t="s">
        <v>10986</v>
      </c>
      <c r="B4895" s="62" t="s">
        <v>10987</v>
      </c>
    </row>
    <row r="4896" spans="1:2" s="60" customFormat="1" ht="13.5" hidden="1" customHeight="1">
      <c r="A4896" s="61" t="s">
        <v>10988</v>
      </c>
      <c r="B4896" s="62" t="s">
        <v>10989</v>
      </c>
    </row>
    <row r="4897" spans="1:2" s="60" customFormat="1" ht="13.5" hidden="1" customHeight="1">
      <c r="A4897" s="61" t="s">
        <v>10990</v>
      </c>
      <c r="B4897" s="62" t="s">
        <v>10991</v>
      </c>
    </row>
    <row r="4898" spans="1:2" s="60" customFormat="1" ht="13.5" hidden="1" customHeight="1">
      <c r="A4898" s="61" t="s">
        <v>10992</v>
      </c>
      <c r="B4898" s="62" t="s">
        <v>10993</v>
      </c>
    </row>
    <row r="4899" spans="1:2" s="60" customFormat="1" ht="13.5" hidden="1" customHeight="1">
      <c r="A4899" s="61" t="s">
        <v>10994</v>
      </c>
      <c r="B4899" s="62" t="s">
        <v>10995</v>
      </c>
    </row>
    <row r="4900" spans="1:2" s="60" customFormat="1" ht="13.5" hidden="1" customHeight="1">
      <c r="A4900" s="61" t="s">
        <v>10996</v>
      </c>
      <c r="B4900" s="62" t="s">
        <v>10997</v>
      </c>
    </row>
    <row r="4901" spans="1:2" s="60" customFormat="1" ht="13.5" hidden="1" customHeight="1">
      <c r="A4901" s="61" t="s">
        <v>10998</v>
      </c>
      <c r="B4901" s="62" t="s">
        <v>10999</v>
      </c>
    </row>
    <row r="4902" spans="1:2" s="60" customFormat="1" ht="13.5" hidden="1" customHeight="1">
      <c r="A4902" s="61" t="s">
        <v>11000</v>
      </c>
      <c r="B4902" s="62" t="s">
        <v>11001</v>
      </c>
    </row>
    <row r="4903" spans="1:2" s="60" customFormat="1" ht="13.5" hidden="1" customHeight="1">
      <c r="A4903" s="61" t="s">
        <v>11002</v>
      </c>
      <c r="B4903" s="62" t="s">
        <v>11003</v>
      </c>
    </row>
    <row r="4904" spans="1:2" s="60" customFormat="1" ht="13.5" hidden="1" customHeight="1">
      <c r="A4904" s="61" t="s">
        <v>11004</v>
      </c>
      <c r="B4904" s="62" t="s">
        <v>11005</v>
      </c>
    </row>
    <row r="4905" spans="1:2" s="60" customFormat="1" ht="13.5" hidden="1" customHeight="1">
      <c r="A4905" s="61" t="s">
        <v>11006</v>
      </c>
      <c r="B4905" s="62" t="s">
        <v>11007</v>
      </c>
    </row>
    <row r="4906" spans="1:2" s="60" customFormat="1" ht="13.5" hidden="1" customHeight="1">
      <c r="A4906" s="61" t="s">
        <v>11008</v>
      </c>
      <c r="B4906" s="62" t="s">
        <v>11009</v>
      </c>
    </row>
    <row r="4907" spans="1:2" s="60" customFormat="1" ht="13.5" hidden="1" customHeight="1">
      <c r="A4907" s="61" t="s">
        <v>11010</v>
      </c>
      <c r="B4907" s="62" t="s">
        <v>11011</v>
      </c>
    </row>
    <row r="4908" spans="1:2" s="60" customFormat="1" ht="13.5" hidden="1" customHeight="1">
      <c r="A4908" s="61" t="s">
        <v>11012</v>
      </c>
      <c r="B4908" s="62" t="s">
        <v>11013</v>
      </c>
    </row>
    <row r="4909" spans="1:2" s="60" customFormat="1" ht="13.5" hidden="1" customHeight="1">
      <c r="A4909" s="61" t="s">
        <v>11014</v>
      </c>
      <c r="B4909" s="62" t="s">
        <v>11015</v>
      </c>
    </row>
    <row r="4910" spans="1:2" s="60" customFormat="1" ht="13.5" hidden="1" customHeight="1">
      <c r="A4910" s="61" t="s">
        <v>11016</v>
      </c>
      <c r="B4910" s="62" t="s">
        <v>11017</v>
      </c>
    </row>
    <row r="4911" spans="1:2" s="60" customFormat="1" ht="13.5" hidden="1" customHeight="1">
      <c r="A4911" s="61" t="s">
        <v>11018</v>
      </c>
      <c r="B4911" s="62" t="s">
        <v>11019</v>
      </c>
    </row>
    <row r="4912" spans="1:2" s="60" customFormat="1" ht="13.5" hidden="1" customHeight="1">
      <c r="A4912" s="61" t="s">
        <v>11020</v>
      </c>
      <c r="B4912" s="62" t="s">
        <v>11021</v>
      </c>
    </row>
    <row r="4913" spans="1:2" s="60" customFormat="1" ht="13.5" hidden="1" customHeight="1">
      <c r="A4913" s="61" t="s">
        <v>11022</v>
      </c>
      <c r="B4913" s="62" t="s">
        <v>11023</v>
      </c>
    </row>
    <row r="4914" spans="1:2" s="60" customFormat="1" ht="13.5" hidden="1" customHeight="1">
      <c r="A4914" s="61" t="s">
        <v>11024</v>
      </c>
      <c r="B4914" s="62" t="s">
        <v>11025</v>
      </c>
    </row>
    <row r="4915" spans="1:2" s="60" customFormat="1" ht="13.5" hidden="1" customHeight="1">
      <c r="A4915" s="61" t="s">
        <v>11026</v>
      </c>
      <c r="B4915" s="62" t="s">
        <v>11027</v>
      </c>
    </row>
    <row r="4916" spans="1:2" s="60" customFormat="1" ht="13.5" hidden="1" customHeight="1">
      <c r="A4916" s="61" t="s">
        <v>11028</v>
      </c>
      <c r="B4916" s="62" t="s">
        <v>11029</v>
      </c>
    </row>
    <row r="4917" spans="1:2" s="60" customFormat="1" ht="13.5" hidden="1" customHeight="1">
      <c r="A4917" s="61" t="s">
        <v>11030</v>
      </c>
      <c r="B4917" s="62" t="s">
        <v>11031</v>
      </c>
    </row>
    <row r="4918" spans="1:2" s="60" customFormat="1" ht="13.5" hidden="1" customHeight="1">
      <c r="A4918" s="61" t="s">
        <v>11032</v>
      </c>
      <c r="B4918" s="62" t="s">
        <v>11033</v>
      </c>
    </row>
    <row r="4919" spans="1:2" s="60" customFormat="1" ht="13.5" hidden="1" customHeight="1">
      <c r="A4919" s="61" t="s">
        <v>11034</v>
      </c>
      <c r="B4919" s="62" t="s">
        <v>11035</v>
      </c>
    </row>
    <row r="4920" spans="1:2" s="60" customFormat="1" ht="13.5" hidden="1" customHeight="1">
      <c r="A4920" s="61" t="s">
        <v>11036</v>
      </c>
      <c r="B4920" s="62" t="s">
        <v>11037</v>
      </c>
    </row>
    <row r="4921" spans="1:2" s="60" customFormat="1" ht="13.5" hidden="1" customHeight="1">
      <c r="A4921" s="61" t="s">
        <v>11038</v>
      </c>
      <c r="B4921" s="62" t="s">
        <v>11039</v>
      </c>
    </row>
    <row r="4922" spans="1:2" s="60" customFormat="1" ht="13.5" hidden="1" customHeight="1">
      <c r="A4922" s="61" t="s">
        <v>11040</v>
      </c>
      <c r="B4922" s="62" t="s">
        <v>11041</v>
      </c>
    </row>
    <row r="4923" spans="1:2" s="60" customFormat="1" ht="13.5" hidden="1" customHeight="1">
      <c r="A4923" s="61" t="s">
        <v>11042</v>
      </c>
      <c r="B4923" s="62" t="s">
        <v>11043</v>
      </c>
    </row>
    <row r="4924" spans="1:2" s="60" customFormat="1" ht="13.5" hidden="1" customHeight="1">
      <c r="A4924" s="61" t="s">
        <v>11044</v>
      </c>
      <c r="B4924" s="62" t="s">
        <v>11045</v>
      </c>
    </row>
    <row r="4925" spans="1:2" s="60" customFormat="1" ht="13.5" hidden="1" customHeight="1">
      <c r="A4925" s="61" t="s">
        <v>11046</v>
      </c>
      <c r="B4925" s="62" t="s">
        <v>11047</v>
      </c>
    </row>
    <row r="4926" spans="1:2" s="60" customFormat="1" ht="13.5" hidden="1" customHeight="1">
      <c r="A4926" s="61" t="s">
        <v>11048</v>
      </c>
      <c r="B4926" s="62" t="s">
        <v>11049</v>
      </c>
    </row>
    <row r="4927" spans="1:2" s="60" customFormat="1" ht="13.5" hidden="1" customHeight="1">
      <c r="A4927" s="61" t="s">
        <v>11050</v>
      </c>
      <c r="B4927" s="62" t="s">
        <v>11051</v>
      </c>
    </row>
    <row r="4928" spans="1:2" s="60" customFormat="1" ht="13.5" hidden="1" customHeight="1">
      <c r="A4928" s="61" t="s">
        <v>11052</v>
      </c>
      <c r="B4928" s="62" t="s">
        <v>11053</v>
      </c>
    </row>
    <row r="4929" spans="1:2" s="60" customFormat="1" ht="13.5" hidden="1" customHeight="1">
      <c r="A4929" s="61" t="s">
        <v>11054</v>
      </c>
      <c r="B4929" s="62" t="s">
        <v>11055</v>
      </c>
    </row>
    <row r="4930" spans="1:2" s="60" customFormat="1" ht="13.5" hidden="1" customHeight="1">
      <c r="A4930" s="61" t="s">
        <v>11056</v>
      </c>
      <c r="B4930" s="62" t="s">
        <v>11057</v>
      </c>
    </row>
    <row r="4931" spans="1:2" s="60" customFormat="1" ht="13.5" hidden="1" customHeight="1">
      <c r="A4931" s="61" t="s">
        <v>11058</v>
      </c>
      <c r="B4931" s="62" t="s">
        <v>11059</v>
      </c>
    </row>
    <row r="4932" spans="1:2" s="60" customFormat="1" ht="13.5" hidden="1" customHeight="1">
      <c r="A4932" s="61" t="s">
        <v>11060</v>
      </c>
      <c r="B4932" s="62" t="s">
        <v>11061</v>
      </c>
    </row>
    <row r="4933" spans="1:2" s="60" customFormat="1" ht="13.5" hidden="1" customHeight="1">
      <c r="A4933" s="61" t="s">
        <v>11062</v>
      </c>
      <c r="B4933" s="62" t="s">
        <v>11063</v>
      </c>
    </row>
    <row r="4934" spans="1:2" s="60" customFormat="1" ht="13.5" hidden="1" customHeight="1">
      <c r="A4934" s="61" t="s">
        <v>11064</v>
      </c>
      <c r="B4934" s="62" t="s">
        <v>11065</v>
      </c>
    </row>
    <row r="4935" spans="1:2" s="60" customFormat="1" ht="13.5" hidden="1" customHeight="1">
      <c r="A4935" s="61" t="s">
        <v>11066</v>
      </c>
      <c r="B4935" s="62" t="s">
        <v>11067</v>
      </c>
    </row>
    <row r="4936" spans="1:2" s="60" customFormat="1" ht="13.5" hidden="1" customHeight="1">
      <c r="A4936" s="61" t="s">
        <v>11068</v>
      </c>
      <c r="B4936" s="62" t="s">
        <v>11069</v>
      </c>
    </row>
    <row r="4937" spans="1:2" s="60" customFormat="1" ht="13.5" hidden="1" customHeight="1">
      <c r="A4937" s="61" t="s">
        <v>11070</v>
      </c>
      <c r="B4937" s="62" t="s">
        <v>11071</v>
      </c>
    </row>
    <row r="4938" spans="1:2" s="60" customFormat="1" ht="13.5" hidden="1" customHeight="1">
      <c r="A4938" s="61" t="s">
        <v>11072</v>
      </c>
      <c r="B4938" s="62" t="s">
        <v>11073</v>
      </c>
    </row>
    <row r="4939" spans="1:2" s="60" customFormat="1" ht="13.5" hidden="1" customHeight="1">
      <c r="A4939" s="61" t="s">
        <v>11074</v>
      </c>
      <c r="B4939" s="62" t="s">
        <v>11075</v>
      </c>
    </row>
    <row r="4940" spans="1:2" s="60" customFormat="1" ht="13.5" hidden="1" customHeight="1">
      <c r="A4940" s="61" t="s">
        <v>11076</v>
      </c>
      <c r="B4940" s="62" t="s">
        <v>11077</v>
      </c>
    </row>
    <row r="4941" spans="1:2" s="60" customFormat="1" ht="13.5" hidden="1" customHeight="1">
      <c r="A4941" s="61" t="s">
        <v>11078</v>
      </c>
      <c r="B4941" s="62" t="s">
        <v>11079</v>
      </c>
    </row>
    <row r="4942" spans="1:2" s="60" customFormat="1" ht="13.5" hidden="1" customHeight="1">
      <c r="A4942" s="61" t="s">
        <v>11080</v>
      </c>
      <c r="B4942" s="62" t="s">
        <v>11081</v>
      </c>
    </row>
    <row r="4943" spans="1:2" s="60" customFormat="1" ht="13.5" hidden="1" customHeight="1">
      <c r="A4943" s="61" t="s">
        <v>11082</v>
      </c>
      <c r="B4943" s="62" t="s">
        <v>11083</v>
      </c>
    </row>
    <row r="4944" spans="1:2" s="60" customFormat="1" ht="13.5" hidden="1" customHeight="1">
      <c r="A4944" s="61" t="s">
        <v>11084</v>
      </c>
      <c r="B4944" s="62" t="s">
        <v>11085</v>
      </c>
    </row>
    <row r="4945" spans="1:2" s="60" customFormat="1" ht="13.5" hidden="1" customHeight="1">
      <c r="A4945" s="61" t="s">
        <v>11086</v>
      </c>
      <c r="B4945" s="62" t="s">
        <v>11087</v>
      </c>
    </row>
    <row r="4946" spans="1:2" s="60" customFormat="1" ht="13.5" hidden="1" customHeight="1">
      <c r="A4946" s="61" t="s">
        <v>11088</v>
      </c>
      <c r="B4946" s="62" t="s">
        <v>11089</v>
      </c>
    </row>
    <row r="4947" spans="1:2" s="60" customFormat="1" ht="13.5" hidden="1" customHeight="1">
      <c r="A4947" s="61" t="s">
        <v>11090</v>
      </c>
      <c r="B4947" s="62" t="s">
        <v>11091</v>
      </c>
    </row>
    <row r="4948" spans="1:2" s="60" customFormat="1" ht="13.5" hidden="1" customHeight="1">
      <c r="A4948" s="61" t="s">
        <v>11092</v>
      </c>
      <c r="B4948" s="62" t="s">
        <v>11093</v>
      </c>
    </row>
    <row r="4949" spans="1:2" s="60" customFormat="1" ht="13.5" hidden="1" customHeight="1">
      <c r="A4949" s="61" t="s">
        <v>11094</v>
      </c>
      <c r="B4949" s="62" t="s">
        <v>11095</v>
      </c>
    </row>
    <row r="4950" spans="1:2" s="60" customFormat="1" ht="13.5" hidden="1" customHeight="1">
      <c r="A4950" s="61" t="s">
        <v>11096</v>
      </c>
      <c r="B4950" s="62" t="s">
        <v>11097</v>
      </c>
    </row>
    <row r="4951" spans="1:2" s="60" customFormat="1" ht="13.5" hidden="1" customHeight="1">
      <c r="A4951" s="61" t="s">
        <v>11098</v>
      </c>
      <c r="B4951" s="62" t="s">
        <v>11099</v>
      </c>
    </row>
    <row r="4952" spans="1:2" s="60" customFormat="1" ht="13.5" hidden="1" customHeight="1">
      <c r="A4952" s="61" t="s">
        <v>11100</v>
      </c>
      <c r="B4952" s="62" t="s">
        <v>11101</v>
      </c>
    </row>
    <row r="4953" spans="1:2" s="60" customFormat="1" ht="13.5" hidden="1" customHeight="1">
      <c r="A4953" s="61" t="s">
        <v>11102</v>
      </c>
      <c r="B4953" s="62" t="s">
        <v>11103</v>
      </c>
    </row>
    <row r="4954" spans="1:2" s="60" customFormat="1" ht="13.5" hidden="1" customHeight="1">
      <c r="A4954" s="61" t="s">
        <v>11104</v>
      </c>
      <c r="B4954" s="62" t="s">
        <v>11105</v>
      </c>
    </row>
    <row r="4955" spans="1:2" s="60" customFormat="1" ht="13.5" hidden="1" customHeight="1">
      <c r="A4955" s="61" t="s">
        <v>11106</v>
      </c>
      <c r="B4955" s="62" t="s">
        <v>11107</v>
      </c>
    </row>
    <row r="4956" spans="1:2" s="60" customFormat="1" ht="13.5" hidden="1" customHeight="1">
      <c r="A4956" s="61" t="s">
        <v>11108</v>
      </c>
      <c r="B4956" s="62" t="s">
        <v>11109</v>
      </c>
    </row>
    <row r="4957" spans="1:2" s="60" customFormat="1" ht="13.5" hidden="1" customHeight="1">
      <c r="A4957" s="61" t="s">
        <v>11110</v>
      </c>
      <c r="B4957" s="62" t="s">
        <v>11111</v>
      </c>
    </row>
    <row r="4958" spans="1:2" s="60" customFormat="1" ht="13.5" hidden="1" customHeight="1">
      <c r="A4958" s="61" t="s">
        <v>11112</v>
      </c>
      <c r="B4958" s="62" t="s">
        <v>11113</v>
      </c>
    </row>
    <row r="4959" spans="1:2" s="60" customFormat="1" ht="13.5" hidden="1" customHeight="1">
      <c r="A4959" s="61" t="s">
        <v>11114</v>
      </c>
      <c r="B4959" s="62" t="s">
        <v>11115</v>
      </c>
    </row>
    <row r="4960" spans="1:2" s="60" customFormat="1" ht="13.5" hidden="1" customHeight="1">
      <c r="A4960" s="61" t="s">
        <v>11116</v>
      </c>
      <c r="B4960" s="62" t="s">
        <v>11117</v>
      </c>
    </row>
    <row r="4961" spans="1:3" s="60" customFormat="1" ht="13.5" hidden="1" customHeight="1">
      <c r="A4961" s="61" t="s">
        <v>11118</v>
      </c>
      <c r="B4961" s="62" t="s">
        <v>11119</v>
      </c>
    </row>
    <row r="4962" spans="1:3" s="60" customFormat="1" ht="13.5" hidden="1" customHeight="1">
      <c r="A4962" s="61" t="s">
        <v>11120</v>
      </c>
      <c r="B4962" s="62" t="s">
        <v>11121</v>
      </c>
    </row>
    <row r="4963" spans="1:3" s="60" customFormat="1" ht="13.5" hidden="1" customHeight="1">
      <c r="A4963" s="61" t="s">
        <v>11122</v>
      </c>
      <c r="B4963" s="62" t="s">
        <v>11123</v>
      </c>
    </row>
    <row r="4964" spans="1:3" s="60" customFormat="1" ht="13.5" hidden="1" customHeight="1">
      <c r="A4964" s="61" t="s">
        <v>11124</v>
      </c>
      <c r="B4964" s="62" t="s">
        <v>11125</v>
      </c>
    </row>
    <row r="4965" spans="1:3" s="60" customFormat="1" ht="13.5" hidden="1" customHeight="1">
      <c r="A4965" s="61" t="s">
        <v>11126</v>
      </c>
      <c r="B4965" s="62" t="s">
        <v>11127</v>
      </c>
    </row>
    <row r="4966" spans="1:3" s="60" customFormat="1" ht="13.5" hidden="1" customHeight="1">
      <c r="A4966" s="61" t="s">
        <v>11128</v>
      </c>
      <c r="B4966" s="62" t="s">
        <v>11129</v>
      </c>
    </row>
    <row r="4967" spans="1:3" s="60" customFormat="1" ht="13.5" hidden="1" customHeight="1">
      <c r="A4967" s="61" t="s">
        <v>11130</v>
      </c>
      <c r="B4967" s="62" t="s">
        <v>11131</v>
      </c>
    </row>
    <row r="4968" spans="1:3" s="60" customFormat="1" ht="13.5" hidden="1" customHeight="1">
      <c r="A4968" s="61" t="s">
        <v>11132</v>
      </c>
      <c r="B4968" s="62" t="s">
        <v>11133</v>
      </c>
    </row>
    <row r="4969" spans="1:3" s="60" customFormat="1" ht="13.5" hidden="1" customHeight="1">
      <c r="A4969" s="61" t="s">
        <v>11134</v>
      </c>
      <c r="B4969" s="62" t="s">
        <v>11135</v>
      </c>
    </row>
    <row r="4970" spans="1:3" s="60" customFormat="1" ht="13.5" hidden="1" customHeight="1">
      <c r="A4970" s="61" t="s">
        <v>11136</v>
      </c>
      <c r="B4970" s="62" t="s">
        <v>11137</v>
      </c>
    </row>
    <row r="4971" spans="1:3" s="60" customFormat="1" ht="13.5" hidden="1" customHeight="1">
      <c r="A4971" s="61" t="s">
        <v>11138</v>
      </c>
      <c r="B4971" s="62" t="s">
        <v>11139</v>
      </c>
    </row>
    <row r="4972" spans="1:3" s="60" customFormat="1" ht="13.5" hidden="1" customHeight="1">
      <c r="A4972" s="61" t="s">
        <v>11140</v>
      </c>
      <c r="B4972" s="62" t="s">
        <v>11141</v>
      </c>
    </row>
    <row r="4973" spans="1:3" s="60" customFormat="1" ht="13.5" hidden="1" customHeight="1">
      <c r="A4973" s="61" t="s">
        <v>11142</v>
      </c>
      <c r="B4973" s="62" t="s">
        <v>11143</v>
      </c>
    </row>
    <row r="4974" spans="1:3" s="60" customFormat="1" ht="13.5" hidden="1" customHeight="1">
      <c r="A4974" s="61" t="s">
        <v>11144</v>
      </c>
      <c r="B4974" s="62" t="s">
        <v>11145</v>
      </c>
    </row>
    <row r="4975" spans="1:3" s="60" customFormat="1" ht="13.5" hidden="1" customHeight="1">
      <c r="A4975" s="61" t="s">
        <v>11146</v>
      </c>
      <c r="B4975" s="62" t="s">
        <v>11147</v>
      </c>
      <c r="C4975" s="60" t="s">
        <v>1949</v>
      </c>
    </row>
    <row r="4976" spans="1:3" s="60" customFormat="1" ht="13.5" hidden="1" customHeight="1">
      <c r="A4976" s="61" t="s">
        <v>11148</v>
      </c>
      <c r="B4976" s="62" t="s">
        <v>11149</v>
      </c>
    </row>
    <row r="4977" spans="1:2" s="60" customFormat="1" ht="13.5" hidden="1" customHeight="1">
      <c r="A4977" s="61" t="s">
        <v>11150</v>
      </c>
      <c r="B4977" s="62" t="s">
        <v>11151</v>
      </c>
    </row>
    <row r="4978" spans="1:2" s="60" customFormat="1" ht="13.5" hidden="1" customHeight="1">
      <c r="A4978" s="61" t="s">
        <v>11152</v>
      </c>
      <c r="B4978" s="62" t="s">
        <v>11153</v>
      </c>
    </row>
    <row r="4979" spans="1:2" s="60" customFormat="1" ht="13.5" hidden="1" customHeight="1">
      <c r="A4979" s="61" t="s">
        <v>11154</v>
      </c>
      <c r="B4979" s="62" t="s">
        <v>11155</v>
      </c>
    </row>
    <row r="4980" spans="1:2" s="60" customFormat="1" ht="13.5" hidden="1" customHeight="1">
      <c r="A4980" s="61" t="s">
        <v>11156</v>
      </c>
      <c r="B4980" s="62" t="s">
        <v>11157</v>
      </c>
    </row>
    <row r="4981" spans="1:2" s="60" customFormat="1" ht="13.5" hidden="1" customHeight="1">
      <c r="A4981" s="61" t="s">
        <v>11158</v>
      </c>
      <c r="B4981" s="62" t="s">
        <v>11159</v>
      </c>
    </row>
    <row r="4982" spans="1:2" s="60" customFormat="1" ht="13.5" hidden="1" customHeight="1">
      <c r="A4982" s="61" t="s">
        <v>11160</v>
      </c>
      <c r="B4982" s="62" t="s">
        <v>11161</v>
      </c>
    </row>
    <row r="4983" spans="1:2" s="60" customFormat="1" ht="13.5" hidden="1" customHeight="1">
      <c r="A4983" s="61" t="s">
        <v>11162</v>
      </c>
      <c r="B4983" s="62" t="s">
        <v>11163</v>
      </c>
    </row>
    <row r="4984" spans="1:2" s="60" customFormat="1" ht="13.5" hidden="1" customHeight="1">
      <c r="A4984" s="61" t="s">
        <v>11164</v>
      </c>
      <c r="B4984" s="62" t="s">
        <v>11165</v>
      </c>
    </row>
    <row r="4985" spans="1:2" s="60" customFormat="1" ht="13.5" hidden="1" customHeight="1">
      <c r="A4985" s="61" t="s">
        <v>11166</v>
      </c>
      <c r="B4985" s="62" t="s">
        <v>11167</v>
      </c>
    </row>
    <row r="4986" spans="1:2" s="60" customFormat="1" ht="13.5" hidden="1" customHeight="1">
      <c r="A4986" s="61" t="s">
        <v>11168</v>
      </c>
      <c r="B4986" s="62" t="s">
        <v>11169</v>
      </c>
    </row>
    <row r="4987" spans="1:2" s="60" customFormat="1" ht="13.5" hidden="1" customHeight="1">
      <c r="A4987" s="61" t="s">
        <v>11170</v>
      </c>
      <c r="B4987" s="62" t="s">
        <v>11171</v>
      </c>
    </row>
    <row r="4988" spans="1:2" s="60" customFormat="1" ht="13.5" hidden="1" customHeight="1">
      <c r="A4988" s="61" t="s">
        <v>11172</v>
      </c>
      <c r="B4988" s="62" t="s">
        <v>11173</v>
      </c>
    </row>
    <row r="4989" spans="1:2" s="60" customFormat="1" ht="13.5" hidden="1" customHeight="1">
      <c r="A4989" s="61" t="s">
        <v>11174</v>
      </c>
      <c r="B4989" s="62" t="s">
        <v>11175</v>
      </c>
    </row>
    <row r="4990" spans="1:2" s="60" customFormat="1" ht="13.5" hidden="1" customHeight="1">
      <c r="A4990" s="61" t="s">
        <v>11176</v>
      </c>
      <c r="B4990" s="62" t="s">
        <v>11177</v>
      </c>
    </row>
    <row r="4991" spans="1:2" s="60" customFormat="1" ht="13.5" hidden="1" customHeight="1">
      <c r="A4991" s="61" t="s">
        <v>11178</v>
      </c>
      <c r="B4991" s="62" t="s">
        <v>11179</v>
      </c>
    </row>
    <row r="4992" spans="1:2" s="60" customFormat="1" ht="13.5" hidden="1" customHeight="1">
      <c r="A4992" s="61" t="s">
        <v>11180</v>
      </c>
      <c r="B4992" s="62" t="s">
        <v>11181</v>
      </c>
    </row>
    <row r="4993" spans="1:2" s="60" customFormat="1" ht="13.5" hidden="1" customHeight="1">
      <c r="A4993" s="61" t="s">
        <v>11182</v>
      </c>
      <c r="B4993" s="62" t="s">
        <v>11183</v>
      </c>
    </row>
    <row r="4994" spans="1:2" s="60" customFormat="1" ht="13.5" hidden="1" customHeight="1">
      <c r="A4994" s="61" t="s">
        <v>11184</v>
      </c>
      <c r="B4994" s="62" t="s">
        <v>11185</v>
      </c>
    </row>
    <row r="4995" spans="1:2" s="60" customFormat="1" ht="13.5" hidden="1" customHeight="1">
      <c r="A4995" s="61" t="s">
        <v>11186</v>
      </c>
      <c r="B4995" s="62" t="s">
        <v>11187</v>
      </c>
    </row>
    <row r="4996" spans="1:2" s="60" customFormat="1" ht="13.5" hidden="1" customHeight="1">
      <c r="A4996" s="61" t="s">
        <v>11188</v>
      </c>
      <c r="B4996" s="62" t="s">
        <v>11189</v>
      </c>
    </row>
    <row r="4997" spans="1:2" s="60" customFormat="1" ht="13.5" hidden="1" customHeight="1">
      <c r="A4997" s="61" t="s">
        <v>11190</v>
      </c>
      <c r="B4997" s="62" t="s">
        <v>11191</v>
      </c>
    </row>
    <row r="4998" spans="1:2" s="60" customFormat="1" ht="13.5" hidden="1" customHeight="1">
      <c r="A4998" s="61" t="s">
        <v>11192</v>
      </c>
      <c r="B4998" s="62" t="s">
        <v>11193</v>
      </c>
    </row>
    <row r="4999" spans="1:2" s="60" customFormat="1" ht="13.5" hidden="1" customHeight="1">
      <c r="A4999" s="61" t="s">
        <v>11194</v>
      </c>
      <c r="B4999" s="62" t="s">
        <v>11195</v>
      </c>
    </row>
    <row r="5000" spans="1:2" s="60" customFormat="1" ht="13.5" hidden="1" customHeight="1">
      <c r="A5000" s="61" t="s">
        <v>11196</v>
      </c>
      <c r="B5000" s="62" t="s">
        <v>11197</v>
      </c>
    </row>
    <row r="5001" spans="1:2" s="60" customFormat="1" ht="13.5" hidden="1" customHeight="1">
      <c r="A5001" s="61" t="s">
        <v>11198</v>
      </c>
      <c r="B5001" s="62" t="s">
        <v>11199</v>
      </c>
    </row>
    <row r="5002" spans="1:2" s="60" customFormat="1" ht="13.5" hidden="1" customHeight="1">
      <c r="A5002" s="61" t="s">
        <v>11200</v>
      </c>
      <c r="B5002" s="62" t="s">
        <v>11201</v>
      </c>
    </row>
    <row r="5003" spans="1:2" s="60" customFormat="1" ht="13.5" hidden="1" customHeight="1">
      <c r="A5003" s="61" t="s">
        <v>11202</v>
      </c>
      <c r="B5003" s="62" t="s">
        <v>11203</v>
      </c>
    </row>
    <row r="5004" spans="1:2" s="60" customFormat="1" ht="13.5" hidden="1" customHeight="1">
      <c r="A5004" s="61" t="s">
        <v>11204</v>
      </c>
      <c r="B5004" s="62" t="s">
        <v>11205</v>
      </c>
    </row>
    <row r="5005" spans="1:2" s="60" customFormat="1" ht="13.5" hidden="1" customHeight="1">
      <c r="A5005" s="61" t="s">
        <v>11206</v>
      </c>
      <c r="B5005" s="62" t="s">
        <v>11207</v>
      </c>
    </row>
    <row r="5006" spans="1:2" s="60" customFormat="1" ht="13.5" hidden="1" customHeight="1">
      <c r="A5006" s="61" t="s">
        <v>11208</v>
      </c>
      <c r="B5006" s="62" t="s">
        <v>11209</v>
      </c>
    </row>
    <row r="5007" spans="1:2" s="60" customFormat="1" ht="13.5" hidden="1" customHeight="1">
      <c r="A5007" s="61" t="s">
        <v>11210</v>
      </c>
      <c r="B5007" s="62" t="s">
        <v>11211</v>
      </c>
    </row>
    <row r="5008" spans="1:2" s="60" customFormat="1" ht="13.5" hidden="1" customHeight="1">
      <c r="A5008" s="61" t="s">
        <v>11212</v>
      </c>
      <c r="B5008" s="62" t="s">
        <v>11213</v>
      </c>
    </row>
    <row r="5009" spans="1:2" s="60" customFormat="1" ht="13.5" hidden="1" customHeight="1">
      <c r="A5009" s="61" t="s">
        <v>11214</v>
      </c>
      <c r="B5009" s="62" t="s">
        <v>11215</v>
      </c>
    </row>
    <row r="5010" spans="1:2" s="60" customFormat="1" ht="13.5" hidden="1" customHeight="1">
      <c r="A5010" s="61" t="s">
        <v>11216</v>
      </c>
      <c r="B5010" s="62" t="s">
        <v>11217</v>
      </c>
    </row>
    <row r="5011" spans="1:2" s="60" customFormat="1" ht="13.5" hidden="1" customHeight="1">
      <c r="A5011" s="61" t="s">
        <v>11218</v>
      </c>
      <c r="B5011" s="62" t="s">
        <v>11219</v>
      </c>
    </row>
    <row r="5012" spans="1:2" s="60" customFormat="1" ht="13.5" hidden="1" customHeight="1">
      <c r="A5012" s="61" t="s">
        <v>11220</v>
      </c>
      <c r="B5012" s="62" t="s">
        <v>11221</v>
      </c>
    </row>
    <row r="5013" spans="1:2" s="60" customFormat="1" ht="13.5" hidden="1" customHeight="1">
      <c r="A5013" s="61" t="s">
        <v>11222</v>
      </c>
      <c r="B5013" s="62" t="s">
        <v>11223</v>
      </c>
    </row>
    <row r="5014" spans="1:2" s="60" customFormat="1" ht="13.5" hidden="1" customHeight="1">
      <c r="A5014" s="61" t="s">
        <v>11224</v>
      </c>
      <c r="B5014" s="62" t="s">
        <v>11225</v>
      </c>
    </row>
    <row r="5015" spans="1:2" s="60" customFormat="1" ht="13.5" hidden="1" customHeight="1">
      <c r="A5015" s="61" t="s">
        <v>11226</v>
      </c>
      <c r="B5015" s="62" t="s">
        <v>11227</v>
      </c>
    </row>
    <row r="5016" spans="1:2" s="60" customFormat="1" ht="13.5" hidden="1" customHeight="1">
      <c r="A5016" s="61" t="s">
        <v>11228</v>
      </c>
      <c r="B5016" s="62" t="s">
        <v>11229</v>
      </c>
    </row>
    <row r="5017" spans="1:2" s="60" customFormat="1" ht="13.5" hidden="1" customHeight="1">
      <c r="A5017" s="61" t="s">
        <v>11230</v>
      </c>
      <c r="B5017" s="62" t="s">
        <v>11231</v>
      </c>
    </row>
    <row r="5018" spans="1:2" s="60" customFormat="1" ht="13.5" hidden="1" customHeight="1">
      <c r="A5018" s="61" t="s">
        <v>11232</v>
      </c>
      <c r="B5018" s="62" t="s">
        <v>11233</v>
      </c>
    </row>
    <row r="5019" spans="1:2" s="60" customFormat="1" ht="13.5" hidden="1" customHeight="1">
      <c r="A5019" s="61" t="s">
        <v>11234</v>
      </c>
      <c r="B5019" s="62" t="s">
        <v>11235</v>
      </c>
    </row>
    <row r="5020" spans="1:2" s="60" customFormat="1" ht="13.5" hidden="1" customHeight="1">
      <c r="A5020" s="61" t="s">
        <v>11236</v>
      </c>
      <c r="B5020" s="62" t="s">
        <v>11237</v>
      </c>
    </row>
    <row r="5021" spans="1:2" s="60" customFormat="1" ht="13.5" hidden="1" customHeight="1">
      <c r="A5021" s="61" t="s">
        <v>11238</v>
      </c>
      <c r="B5021" s="62" t="s">
        <v>11239</v>
      </c>
    </row>
    <row r="5022" spans="1:2" s="60" customFormat="1" ht="13.5" hidden="1" customHeight="1">
      <c r="A5022" s="61" t="s">
        <v>11240</v>
      </c>
      <c r="B5022" s="62" t="s">
        <v>11241</v>
      </c>
    </row>
    <row r="5023" spans="1:2" s="60" customFormat="1" ht="13.5" hidden="1" customHeight="1">
      <c r="A5023" s="61" t="s">
        <v>11242</v>
      </c>
      <c r="B5023" s="62" t="s">
        <v>11243</v>
      </c>
    </row>
    <row r="5024" spans="1:2" s="60" customFormat="1" ht="13.5" hidden="1" customHeight="1">
      <c r="A5024" s="61" t="s">
        <v>11244</v>
      </c>
      <c r="B5024" s="62" t="s">
        <v>11245</v>
      </c>
    </row>
    <row r="5025" spans="1:2" s="60" customFormat="1" ht="13.5" hidden="1" customHeight="1">
      <c r="A5025" s="61" t="s">
        <v>11246</v>
      </c>
      <c r="B5025" s="62" t="s">
        <v>11247</v>
      </c>
    </row>
    <row r="5026" spans="1:2" s="60" customFormat="1" ht="13.5" hidden="1" customHeight="1">
      <c r="A5026" s="61" t="s">
        <v>11248</v>
      </c>
      <c r="B5026" s="62" t="s">
        <v>11249</v>
      </c>
    </row>
    <row r="5027" spans="1:2" s="60" customFormat="1" ht="13.5" hidden="1" customHeight="1">
      <c r="A5027" s="61" t="s">
        <v>11250</v>
      </c>
      <c r="B5027" s="62" t="s">
        <v>11251</v>
      </c>
    </row>
    <row r="5028" spans="1:2" s="60" customFormat="1" ht="13.5" hidden="1" customHeight="1">
      <c r="A5028" s="61" t="s">
        <v>11252</v>
      </c>
      <c r="B5028" s="62" t="s">
        <v>11253</v>
      </c>
    </row>
    <row r="5029" spans="1:2" s="60" customFormat="1" ht="13.5" hidden="1" customHeight="1">
      <c r="A5029" s="61" t="s">
        <v>11254</v>
      </c>
      <c r="B5029" s="62" t="s">
        <v>11255</v>
      </c>
    </row>
    <row r="5030" spans="1:2" s="60" customFormat="1" ht="13.5" hidden="1" customHeight="1">
      <c r="A5030" s="61" t="s">
        <v>11256</v>
      </c>
      <c r="B5030" s="62" t="s">
        <v>11257</v>
      </c>
    </row>
    <row r="5031" spans="1:2" s="60" customFormat="1" ht="13.5" hidden="1" customHeight="1">
      <c r="A5031" s="61" t="s">
        <v>11258</v>
      </c>
      <c r="B5031" s="62" t="s">
        <v>11259</v>
      </c>
    </row>
    <row r="5032" spans="1:2" s="60" customFormat="1" ht="13.5" hidden="1" customHeight="1">
      <c r="A5032" s="61" t="s">
        <v>11260</v>
      </c>
      <c r="B5032" s="62" t="s">
        <v>11261</v>
      </c>
    </row>
    <row r="5033" spans="1:2" s="60" customFormat="1" ht="13.5" hidden="1" customHeight="1">
      <c r="A5033" s="61" t="s">
        <v>11262</v>
      </c>
      <c r="B5033" s="62" t="s">
        <v>11263</v>
      </c>
    </row>
    <row r="5034" spans="1:2" s="60" customFormat="1" ht="13.5" hidden="1" customHeight="1">
      <c r="A5034" s="61" t="s">
        <v>11264</v>
      </c>
      <c r="B5034" s="62" t="s">
        <v>11265</v>
      </c>
    </row>
    <row r="5035" spans="1:2" s="60" customFormat="1" ht="13.5" hidden="1" customHeight="1">
      <c r="A5035" s="61" t="s">
        <v>11266</v>
      </c>
      <c r="B5035" s="62" t="s">
        <v>11267</v>
      </c>
    </row>
    <row r="5036" spans="1:2" s="60" customFormat="1" ht="13.5" hidden="1" customHeight="1">
      <c r="A5036" s="61" t="s">
        <v>11268</v>
      </c>
      <c r="B5036" s="62" t="s">
        <v>11269</v>
      </c>
    </row>
    <row r="5037" spans="1:2" s="60" customFormat="1" ht="13.5" hidden="1" customHeight="1">
      <c r="A5037" s="61" t="s">
        <v>11270</v>
      </c>
      <c r="B5037" s="62" t="s">
        <v>11271</v>
      </c>
    </row>
    <row r="5038" spans="1:2" s="60" customFormat="1" ht="13.5" hidden="1" customHeight="1">
      <c r="A5038" s="61" t="s">
        <v>11272</v>
      </c>
      <c r="B5038" s="62" t="s">
        <v>11273</v>
      </c>
    </row>
    <row r="5039" spans="1:2" s="60" customFormat="1" ht="13.5" hidden="1" customHeight="1">
      <c r="A5039" s="61" t="s">
        <v>11274</v>
      </c>
      <c r="B5039" s="62" t="s">
        <v>11275</v>
      </c>
    </row>
    <row r="5040" spans="1:2" s="60" customFormat="1" ht="13.5" hidden="1" customHeight="1">
      <c r="A5040" s="61" t="s">
        <v>11276</v>
      </c>
      <c r="B5040" s="62" t="s">
        <v>11277</v>
      </c>
    </row>
    <row r="5041" spans="1:2" s="60" customFormat="1" ht="13.5" hidden="1" customHeight="1">
      <c r="A5041" s="61" t="s">
        <v>11278</v>
      </c>
      <c r="B5041" s="62" t="s">
        <v>11279</v>
      </c>
    </row>
    <row r="5042" spans="1:2" s="60" customFormat="1" ht="13.5" hidden="1" customHeight="1">
      <c r="A5042" s="61" t="s">
        <v>11280</v>
      </c>
      <c r="B5042" s="62" t="s">
        <v>11281</v>
      </c>
    </row>
    <row r="5043" spans="1:2" s="60" customFormat="1" ht="13.5" hidden="1" customHeight="1">
      <c r="A5043" s="61" t="s">
        <v>11282</v>
      </c>
      <c r="B5043" s="62" t="s">
        <v>11283</v>
      </c>
    </row>
    <row r="5044" spans="1:2" s="60" customFormat="1" ht="13.5" hidden="1" customHeight="1">
      <c r="A5044" s="61" t="s">
        <v>11284</v>
      </c>
      <c r="B5044" s="62" t="s">
        <v>11285</v>
      </c>
    </row>
    <row r="5045" spans="1:2" s="60" customFormat="1" ht="13.5" hidden="1" customHeight="1">
      <c r="A5045" s="61" t="s">
        <v>11286</v>
      </c>
      <c r="B5045" s="62" t="s">
        <v>11287</v>
      </c>
    </row>
    <row r="5046" spans="1:2" s="60" customFormat="1" ht="13.5" hidden="1" customHeight="1">
      <c r="A5046" s="61" t="s">
        <v>11288</v>
      </c>
      <c r="B5046" s="62" t="s">
        <v>11289</v>
      </c>
    </row>
    <row r="5047" spans="1:2" s="60" customFormat="1" ht="13.5" hidden="1" customHeight="1">
      <c r="A5047" s="61" t="s">
        <v>11290</v>
      </c>
      <c r="B5047" s="62" t="s">
        <v>11291</v>
      </c>
    </row>
    <row r="5048" spans="1:2" s="60" customFormat="1" ht="13.5" hidden="1" customHeight="1">
      <c r="A5048" s="61" t="s">
        <v>11292</v>
      </c>
      <c r="B5048" s="62" t="s">
        <v>11293</v>
      </c>
    </row>
    <row r="5049" spans="1:2" s="60" customFormat="1" ht="13.5" hidden="1" customHeight="1">
      <c r="A5049" s="61" t="s">
        <v>11294</v>
      </c>
      <c r="B5049" s="62" t="s">
        <v>11295</v>
      </c>
    </row>
    <row r="5050" spans="1:2" s="60" customFormat="1" ht="13.5" hidden="1" customHeight="1">
      <c r="A5050" s="61" t="s">
        <v>11296</v>
      </c>
      <c r="B5050" s="62" t="s">
        <v>11297</v>
      </c>
    </row>
    <row r="5051" spans="1:2" s="60" customFormat="1" ht="13.5" hidden="1" customHeight="1">
      <c r="A5051" s="61" t="s">
        <v>11298</v>
      </c>
      <c r="B5051" s="62" t="s">
        <v>11299</v>
      </c>
    </row>
    <row r="5052" spans="1:2" s="60" customFormat="1" ht="13.5" hidden="1" customHeight="1">
      <c r="A5052" s="61" t="s">
        <v>11300</v>
      </c>
      <c r="B5052" s="62" t="s">
        <v>11301</v>
      </c>
    </row>
    <row r="5053" spans="1:2" s="60" customFormat="1" ht="13.5" hidden="1" customHeight="1">
      <c r="A5053" s="61" t="s">
        <v>11302</v>
      </c>
      <c r="B5053" s="62" t="s">
        <v>11303</v>
      </c>
    </row>
    <row r="5054" spans="1:2" s="60" customFormat="1" ht="13.5" hidden="1" customHeight="1">
      <c r="A5054" s="61" t="s">
        <v>11304</v>
      </c>
      <c r="B5054" s="62" t="s">
        <v>11305</v>
      </c>
    </row>
    <row r="5055" spans="1:2" s="60" customFormat="1" ht="13.5" hidden="1" customHeight="1">
      <c r="A5055" s="61" t="s">
        <v>11306</v>
      </c>
      <c r="B5055" s="62" t="s">
        <v>11307</v>
      </c>
    </row>
    <row r="5056" spans="1:2" s="60" customFormat="1" ht="13.5" hidden="1" customHeight="1">
      <c r="A5056" s="61" t="s">
        <v>11308</v>
      </c>
      <c r="B5056" s="62" t="s">
        <v>11309</v>
      </c>
    </row>
    <row r="5057" spans="1:2" s="60" customFormat="1" ht="13.5" hidden="1" customHeight="1">
      <c r="A5057" s="61" t="s">
        <v>11310</v>
      </c>
      <c r="B5057" s="62" t="s">
        <v>11311</v>
      </c>
    </row>
    <row r="5058" spans="1:2" s="60" customFormat="1" ht="13.5" hidden="1" customHeight="1">
      <c r="A5058" s="61" t="s">
        <v>11312</v>
      </c>
      <c r="B5058" s="62" t="s">
        <v>11313</v>
      </c>
    </row>
    <row r="5059" spans="1:2" s="60" customFormat="1" ht="13.5" hidden="1" customHeight="1">
      <c r="A5059" s="61" t="s">
        <v>11314</v>
      </c>
      <c r="B5059" s="62" t="s">
        <v>11315</v>
      </c>
    </row>
    <row r="5060" spans="1:2" s="60" customFormat="1" ht="13.5" hidden="1" customHeight="1">
      <c r="A5060" s="61" t="s">
        <v>11316</v>
      </c>
      <c r="B5060" s="62" t="s">
        <v>11317</v>
      </c>
    </row>
    <row r="5061" spans="1:2" s="60" customFormat="1" ht="13.5" hidden="1" customHeight="1">
      <c r="A5061" s="61" t="s">
        <v>11318</v>
      </c>
      <c r="B5061" s="62" t="s">
        <v>11319</v>
      </c>
    </row>
    <row r="5062" spans="1:2" s="60" customFormat="1" ht="13.5" hidden="1" customHeight="1">
      <c r="A5062" s="61" t="s">
        <v>11320</v>
      </c>
      <c r="B5062" s="62" t="s">
        <v>11321</v>
      </c>
    </row>
    <row r="5063" spans="1:2" s="60" customFormat="1" ht="13.5" hidden="1" customHeight="1">
      <c r="A5063" s="61" t="s">
        <v>11322</v>
      </c>
      <c r="B5063" s="62" t="s">
        <v>11323</v>
      </c>
    </row>
    <row r="5064" spans="1:2" s="60" customFormat="1" ht="13.5" hidden="1" customHeight="1">
      <c r="A5064" s="61" t="s">
        <v>11324</v>
      </c>
      <c r="B5064" s="62" t="s">
        <v>11325</v>
      </c>
    </row>
    <row r="5065" spans="1:2" s="60" customFormat="1" ht="13.5" hidden="1" customHeight="1">
      <c r="A5065" s="61" t="s">
        <v>11326</v>
      </c>
      <c r="B5065" s="62" t="s">
        <v>11327</v>
      </c>
    </row>
    <row r="5066" spans="1:2" s="60" customFormat="1" ht="13.5" hidden="1" customHeight="1">
      <c r="A5066" s="61" t="s">
        <v>11328</v>
      </c>
      <c r="B5066" s="62" t="s">
        <v>11329</v>
      </c>
    </row>
    <row r="5067" spans="1:2" s="60" customFormat="1" ht="13.5" hidden="1" customHeight="1">
      <c r="A5067" s="61" t="s">
        <v>11330</v>
      </c>
      <c r="B5067" s="62" t="s">
        <v>11331</v>
      </c>
    </row>
    <row r="5068" spans="1:2" s="60" customFormat="1" ht="13.5" hidden="1" customHeight="1">
      <c r="A5068" s="61" t="s">
        <v>11332</v>
      </c>
      <c r="B5068" s="62" t="s">
        <v>11333</v>
      </c>
    </row>
    <row r="5069" spans="1:2" s="60" customFormat="1" ht="13.5" hidden="1" customHeight="1">
      <c r="A5069" s="61" t="s">
        <v>11334</v>
      </c>
      <c r="B5069" s="62" t="s">
        <v>11335</v>
      </c>
    </row>
    <row r="5070" spans="1:2" s="60" customFormat="1" ht="13.5" hidden="1" customHeight="1">
      <c r="A5070" s="61" t="s">
        <v>11336</v>
      </c>
      <c r="B5070" s="62" t="s">
        <v>11337</v>
      </c>
    </row>
    <row r="5071" spans="1:2" s="60" customFormat="1" ht="13.5" hidden="1" customHeight="1">
      <c r="A5071" s="61" t="s">
        <v>11338</v>
      </c>
      <c r="B5071" s="62" t="s">
        <v>11339</v>
      </c>
    </row>
    <row r="5072" spans="1:2" s="60" customFormat="1" ht="13.5" hidden="1" customHeight="1">
      <c r="A5072" s="61" t="s">
        <v>11340</v>
      </c>
      <c r="B5072" s="62" t="s">
        <v>11341</v>
      </c>
    </row>
    <row r="5073" spans="1:2" s="60" customFormat="1" ht="13.5" hidden="1" customHeight="1">
      <c r="A5073" s="61" t="s">
        <v>11342</v>
      </c>
      <c r="B5073" s="62" t="s">
        <v>11343</v>
      </c>
    </row>
    <row r="5074" spans="1:2" s="60" customFormat="1" ht="13.5" hidden="1" customHeight="1">
      <c r="A5074" s="61" t="s">
        <v>11344</v>
      </c>
      <c r="B5074" s="62" t="s">
        <v>11345</v>
      </c>
    </row>
    <row r="5075" spans="1:2" s="60" customFormat="1" ht="13.5" hidden="1" customHeight="1">
      <c r="A5075" s="61" t="s">
        <v>11346</v>
      </c>
      <c r="B5075" s="62" t="s">
        <v>11347</v>
      </c>
    </row>
    <row r="5076" spans="1:2" s="60" customFormat="1" ht="13.5" hidden="1" customHeight="1">
      <c r="A5076" s="61" t="s">
        <v>11348</v>
      </c>
      <c r="B5076" s="62" t="s">
        <v>11349</v>
      </c>
    </row>
    <row r="5077" spans="1:2" s="60" customFormat="1" ht="13.5" hidden="1" customHeight="1">
      <c r="A5077" s="61" t="s">
        <v>11350</v>
      </c>
      <c r="B5077" s="62" t="s">
        <v>11351</v>
      </c>
    </row>
    <row r="5078" spans="1:2" s="60" customFormat="1" ht="13.5" hidden="1" customHeight="1">
      <c r="A5078" s="61" t="s">
        <v>11352</v>
      </c>
      <c r="B5078" s="62" t="s">
        <v>11353</v>
      </c>
    </row>
    <row r="5079" spans="1:2" s="60" customFormat="1" ht="13.5" hidden="1" customHeight="1">
      <c r="A5079" s="61" t="s">
        <v>11354</v>
      </c>
      <c r="B5079" s="62" t="s">
        <v>11355</v>
      </c>
    </row>
    <row r="5080" spans="1:2" s="60" customFormat="1" ht="13.5" hidden="1" customHeight="1">
      <c r="A5080" s="61" t="s">
        <v>11356</v>
      </c>
      <c r="B5080" s="62" t="s">
        <v>11357</v>
      </c>
    </row>
    <row r="5081" spans="1:2" s="60" customFormat="1" ht="13.5" hidden="1" customHeight="1">
      <c r="A5081" s="61" t="s">
        <v>11358</v>
      </c>
      <c r="B5081" s="62" t="s">
        <v>11359</v>
      </c>
    </row>
    <row r="5082" spans="1:2" s="60" customFormat="1" ht="13.5" hidden="1" customHeight="1">
      <c r="A5082" s="61" t="s">
        <v>11360</v>
      </c>
      <c r="B5082" s="62" t="s">
        <v>11361</v>
      </c>
    </row>
    <row r="5083" spans="1:2" s="60" customFormat="1" ht="13.5" hidden="1" customHeight="1">
      <c r="A5083" s="61" t="s">
        <v>11362</v>
      </c>
      <c r="B5083" s="62" t="s">
        <v>11363</v>
      </c>
    </row>
    <row r="5084" spans="1:2" s="60" customFormat="1" ht="13.5" hidden="1" customHeight="1">
      <c r="A5084" s="61" t="s">
        <v>11364</v>
      </c>
      <c r="B5084" s="62" t="s">
        <v>11365</v>
      </c>
    </row>
    <row r="5085" spans="1:2" s="60" customFormat="1" ht="13.5" hidden="1" customHeight="1">
      <c r="A5085" s="61" t="s">
        <v>11366</v>
      </c>
      <c r="B5085" s="62" t="s">
        <v>11367</v>
      </c>
    </row>
    <row r="5086" spans="1:2" s="60" customFormat="1" ht="13.5" hidden="1" customHeight="1">
      <c r="A5086" s="61" t="s">
        <v>11368</v>
      </c>
      <c r="B5086" s="62" t="s">
        <v>11369</v>
      </c>
    </row>
    <row r="5087" spans="1:2" s="60" customFormat="1" ht="13.5" hidden="1" customHeight="1">
      <c r="A5087" s="61" t="s">
        <v>11370</v>
      </c>
      <c r="B5087" s="62" t="s">
        <v>11371</v>
      </c>
    </row>
    <row r="5088" spans="1:2" s="60" customFormat="1" ht="13.5" hidden="1" customHeight="1">
      <c r="A5088" s="61" t="s">
        <v>11372</v>
      </c>
      <c r="B5088" s="62" t="s">
        <v>11373</v>
      </c>
    </row>
    <row r="5089" spans="1:2" s="60" customFormat="1" ht="13.5" hidden="1" customHeight="1">
      <c r="A5089" s="61" t="s">
        <v>11374</v>
      </c>
      <c r="B5089" s="62" t="s">
        <v>11375</v>
      </c>
    </row>
    <row r="5090" spans="1:2" s="60" customFormat="1" ht="13.5" hidden="1" customHeight="1">
      <c r="A5090" s="61" t="s">
        <v>11376</v>
      </c>
      <c r="B5090" s="62" t="s">
        <v>11377</v>
      </c>
    </row>
    <row r="5091" spans="1:2" s="60" customFormat="1" ht="13.5" hidden="1" customHeight="1">
      <c r="A5091" s="61" t="s">
        <v>11378</v>
      </c>
      <c r="B5091" s="62" t="s">
        <v>11379</v>
      </c>
    </row>
    <row r="5092" spans="1:2" s="60" customFormat="1" ht="13.5" hidden="1" customHeight="1">
      <c r="A5092" s="61" t="s">
        <v>11380</v>
      </c>
      <c r="B5092" s="62" t="s">
        <v>11381</v>
      </c>
    </row>
    <row r="5093" spans="1:2" s="60" customFormat="1" ht="13.5" hidden="1" customHeight="1">
      <c r="A5093" s="61" t="s">
        <v>11382</v>
      </c>
      <c r="B5093" s="62" t="s">
        <v>11383</v>
      </c>
    </row>
    <row r="5094" spans="1:2" s="60" customFormat="1" ht="13.5" hidden="1" customHeight="1">
      <c r="A5094" s="61" t="s">
        <v>11384</v>
      </c>
      <c r="B5094" s="62" t="s">
        <v>11385</v>
      </c>
    </row>
    <row r="5095" spans="1:2" s="60" customFormat="1" ht="13.5" hidden="1" customHeight="1">
      <c r="A5095" s="61" t="s">
        <v>11386</v>
      </c>
      <c r="B5095" s="62" t="s">
        <v>11387</v>
      </c>
    </row>
    <row r="5096" spans="1:2" s="60" customFormat="1" ht="13.5" hidden="1" customHeight="1">
      <c r="A5096" s="61" t="s">
        <v>11388</v>
      </c>
      <c r="B5096" s="62" t="s">
        <v>11389</v>
      </c>
    </row>
    <row r="5097" spans="1:2" s="60" customFormat="1" ht="13.5" hidden="1" customHeight="1">
      <c r="A5097" s="61" t="s">
        <v>11390</v>
      </c>
      <c r="B5097" s="62" t="s">
        <v>11391</v>
      </c>
    </row>
    <row r="5098" spans="1:2" s="60" customFormat="1" ht="13.5" hidden="1" customHeight="1">
      <c r="A5098" s="61" t="s">
        <v>11392</v>
      </c>
      <c r="B5098" s="62" t="s">
        <v>11393</v>
      </c>
    </row>
    <row r="5099" spans="1:2" s="60" customFormat="1" ht="13.5" hidden="1" customHeight="1">
      <c r="A5099" s="61" t="s">
        <v>11394</v>
      </c>
      <c r="B5099" s="62" t="s">
        <v>11395</v>
      </c>
    </row>
    <row r="5100" spans="1:2" s="60" customFormat="1" ht="13.5" hidden="1" customHeight="1">
      <c r="A5100" s="61" t="s">
        <v>11396</v>
      </c>
      <c r="B5100" s="62" t="s">
        <v>11397</v>
      </c>
    </row>
    <row r="5101" spans="1:2" s="60" customFormat="1" ht="13.5" hidden="1" customHeight="1">
      <c r="A5101" s="61" t="s">
        <v>11398</v>
      </c>
      <c r="B5101" s="62" t="s">
        <v>11399</v>
      </c>
    </row>
    <row r="5102" spans="1:2" s="60" customFormat="1" ht="13.5" hidden="1" customHeight="1">
      <c r="A5102" s="61" t="s">
        <v>11400</v>
      </c>
      <c r="B5102" s="62" t="s">
        <v>11401</v>
      </c>
    </row>
    <row r="5103" spans="1:2" s="60" customFormat="1" ht="13.5" hidden="1" customHeight="1">
      <c r="A5103" s="61" t="s">
        <v>11402</v>
      </c>
      <c r="B5103" s="62" t="s">
        <v>11403</v>
      </c>
    </row>
    <row r="5104" spans="1:2" s="60" customFormat="1" ht="13.5" hidden="1" customHeight="1">
      <c r="A5104" s="61" t="s">
        <v>11404</v>
      </c>
      <c r="B5104" s="62" t="s">
        <v>11405</v>
      </c>
    </row>
    <row r="5105" spans="1:2" s="60" customFormat="1" ht="13.5" hidden="1" customHeight="1">
      <c r="A5105" s="61" t="s">
        <v>11406</v>
      </c>
      <c r="B5105" s="62" t="s">
        <v>11407</v>
      </c>
    </row>
    <row r="5106" spans="1:2" s="60" customFormat="1" ht="13.5" hidden="1" customHeight="1">
      <c r="A5106" s="61" t="s">
        <v>11408</v>
      </c>
      <c r="B5106" s="62" t="s">
        <v>11409</v>
      </c>
    </row>
    <row r="5107" spans="1:2" s="60" customFormat="1" ht="13.5" hidden="1" customHeight="1">
      <c r="A5107" s="61" t="s">
        <v>11410</v>
      </c>
      <c r="B5107" s="62" t="s">
        <v>11411</v>
      </c>
    </row>
    <row r="5108" spans="1:2" s="60" customFormat="1" ht="13.5" hidden="1" customHeight="1">
      <c r="A5108" s="61" t="s">
        <v>11412</v>
      </c>
      <c r="B5108" s="62" t="s">
        <v>11413</v>
      </c>
    </row>
    <row r="5109" spans="1:2" s="60" customFormat="1" ht="13.5" hidden="1" customHeight="1">
      <c r="A5109" s="61" t="s">
        <v>11414</v>
      </c>
      <c r="B5109" s="62" t="s">
        <v>11415</v>
      </c>
    </row>
    <row r="5110" spans="1:2" s="60" customFormat="1" ht="13.5" hidden="1" customHeight="1">
      <c r="A5110" s="61" t="s">
        <v>11416</v>
      </c>
      <c r="B5110" s="62" t="s">
        <v>11417</v>
      </c>
    </row>
    <row r="5111" spans="1:2" s="60" customFormat="1" ht="13.5" hidden="1" customHeight="1">
      <c r="A5111" s="61" t="s">
        <v>11418</v>
      </c>
      <c r="B5111" s="62" t="s">
        <v>11419</v>
      </c>
    </row>
    <row r="5112" spans="1:2" s="60" customFormat="1" ht="13.5" hidden="1" customHeight="1">
      <c r="A5112" s="61" t="s">
        <v>11420</v>
      </c>
      <c r="B5112" s="62" t="s">
        <v>11421</v>
      </c>
    </row>
    <row r="5113" spans="1:2" s="60" customFormat="1" ht="13.5" hidden="1" customHeight="1">
      <c r="A5113" s="61" t="s">
        <v>11422</v>
      </c>
      <c r="B5113" s="62" t="s">
        <v>11423</v>
      </c>
    </row>
    <row r="5114" spans="1:2" s="60" customFormat="1" ht="13.5" hidden="1" customHeight="1">
      <c r="A5114" s="61" t="s">
        <v>11424</v>
      </c>
      <c r="B5114" s="62" t="s">
        <v>11425</v>
      </c>
    </row>
    <row r="5115" spans="1:2" s="60" customFormat="1" ht="13.5" hidden="1" customHeight="1">
      <c r="A5115" s="61" t="s">
        <v>11426</v>
      </c>
      <c r="B5115" s="62" t="s">
        <v>11427</v>
      </c>
    </row>
    <row r="5116" spans="1:2" s="60" customFormat="1" ht="13.5" hidden="1" customHeight="1">
      <c r="A5116" s="61" t="s">
        <v>11428</v>
      </c>
      <c r="B5116" s="62" t="s">
        <v>11429</v>
      </c>
    </row>
    <row r="5117" spans="1:2" s="60" customFormat="1" ht="13.5" hidden="1" customHeight="1">
      <c r="A5117" s="61" t="s">
        <v>11430</v>
      </c>
      <c r="B5117" s="62" t="s">
        <v>11431</v>
      </c>
    </row>
    <row r="5118" spans="1:2" s="60" customFormat="1" ht="13.5" hidden="1" customHeight="1">
      <c r="A5118" s="61" t="s">
        <v>11432</v>
      </c>
      <c r="B5118" s="62" t="s">
        <v>11433</v>
      </c>
    </row>
    <row r="5119" spans="1:2" s="60" customFormat="1" ht="13.5" hidden="1" customHeight="1">
      <c r="A5119" s="61" t="s">
        <v>11434</v>
      </c>
      <c r="B5119" s="62" t="s">
        <v>11435</v>
      </c>
    </row>
    <row r="5120" spans="1:2" s="60" customFormat="1" ht="13.5" hidden="1" customHeight="1">
      <c r="A5120" s="61" t="s">
        <v>11436</v>
      </c>
      <c r="B5120" s="62" t="s">
        <v>11437</v>
      </c>
    </row>
    <row r="5121" spans="1:2" s="60" customFormat="1" ht="13.5" hidden="1" customHeight="1">
      <c r="A5121" s="61" t="s">
        <v>11438</v>
      </c>
      <c r="B5121" s="62" t="s">
        <v>11439</v>
      </c>
    </row>
    <row r="5122" spans="1:2" s="60" customFormat="1" ht="13.5" hidden="1" customHeight="1">
      <c r="A5122" s="61" t="s">
        <v>11440</v>
      </c>
      <c r="B5122" s="62" t="s">
        <v>11441</v>
      </c>
    </row>
    <row r="5123" spans="1:2" s="60" customFormat="1" ht="13.5" hidden="1" customHeight="1">
      <c r="A5123" s="61" t="s">
        <v>11442</v>
      </c>
      <c r="B5123" s="62" t="s">
        <v>11443</v>
      </c>
    </row>
    <row r="5124" spans="1:2" s="60" customFormat="1" ht="13.5" hidden="1" customHeight="1">
      <c r="A5124" s="61" t="s">
        <v>11444</v>
      </c>
      <c r="B5124" s="62" t="s">
        <v>11445</v>
      </c>
    </row>
    <row r="5125" spans="1:2" s="60" customFormat="1" ht="13.5" hidden="1" customHeight="1">
      <c r="A5125" s="61" t="s">
        <v>11446</v>
      </c>
      <c r="B5125" s="62" t="s">
        <v>11447</v>
      </c>
    </row>
    <row r="5126" spans="1:2" s="60" customFormat="1" ht="13.5" hidden="1" customHeight="1">
      <c r="A5126" s="61" t="s">
        <v>11448</v>
      </c>
      <c r="B5126" s="62" t="s">
        <v>11449</v>
      </c>
    </row>
    <row r="5127" spans="1:2" s="60" customFormat="1" ht="13.5" hidden="1" customHeight="1">
      <c r="A5127" s="61" t="s">
        <v>11450</v>
      </c>
      <c r="B5127" s="62" t="s">
        <v>11451</v>
      </c>
    </row>
    <row r="5128" spans="1:2" s="60" customFormat="1" ht="13.5" hidden="1" customHeight="1">
      <c r="A5128" s="61" t="s">
        <v>11452</v>
      </c>
      <c r="B5128" s="62" t="s">
        <v>11453</v>
      </c>
    </row>
    <row r="5129" spans="1:2" s="60" customFormat="1" ht="13.5" hidden="1" customHeight="1">
      <c r="A5129" s="61" t="s">
        <v>11454</v>
      </c>
      <c r="B5129" s="62" t="s">
        <v>11455</v>
      </c>
    </row>
    <row r="5130" spans="1:2" s="60" customFormat="1" ht="13.5" hidden="1" customHeight="1">
      <c r="A5130" s="61" t="s">
        <v>11456</v>
      </c>
      <c r="B5130" s="62" t="s">
        <v>11457</v>
      </c>
    </row>
    <row r="5131" spans="1:2" s="60" customFormat="1" ht="13.5" hidden="1" customHeight="1">
      <c r="A5131" s="61" t="s">
        <v>11458</v>
      </c>
      <c r="B5131" s="62" t="s">
        <v>11459</v>
      </c>
    </row>
    <row r="5132" spans="1:2" s="60" customFormat="1" ht="13.5" hidden="1" customHeight="1">
      <c r="A5132" s="61" t="s">
        <v>11460</v>
      </c>
      <c r="B5132" s="62" t="s">
        <v>11461</v>
      </c>
    </row>
    <row r="5133" spans="1:2" s="60" customFormat="1" ht="13.5" hidden="1" customHeight="1">
      <c r="A5133" s="61" t="s">
        <v>11462</v>
      </c>
      <c r="B5133" s="62" t="s">
        <v>11463</v>
      </c>
    </row>
    <row r="5134" spans="1:2" s="60" customFormat="1" ht="13.5" hidden="1" customHeight="1">
      <c r="A5134" s="61" t="s">
        <v>11464</v>
      </c>
      <c r="B5134" s="62" t="s">
        <v>11465</v>
      </c>
    </row>
    <row r="5135" spans="1:2" s="60" customFormat="1" ht="13.5" hidden="1" customHeight="1">
      <c r="A5135" s="61" t="s">
        <v>11466</v>
      </c>
      <c r="B5135" s="62" t="s">
        <v>11467</v>
      </c>
    </row>
    <row r="5136" spans="1:2" s="60" customFormat="1" ht="13.5" hidden="1" customHeight="1">
      <c r="A5136" s="61" t="s">
        <v>11468</v>
      </c>
      <c r="B5136" s="62" t="s">
        <v>11469</v>
      </c>
    </row>
    <row r="5137" spans="1:2" s="60" customFormat="1" ht="13.5" hidden="1" customHeight="1">
      <c r="A5137" s="61" t="s">
        <v>11470</v>
      </c>
      <c r="B5137" s="62" t="s">
        <v>11471</v>
      </c>
    </row>
    <row r="5138" spans="1:2" s="60" customFormat="1" ht="13.5" hidden="1" customHeight="1">
      <c r="A5138" s="61" t="s">
        <v>11472</v>
      </c>
      <c r="B5138" s="62" t="s">
        <v>11473</v>
      </c>
    </row>
    <row r="5139" spans="1:2" s="60" customFormat="1" ht="13.5" hidden="1" customHeight="1">
      <c r="A5139" s="61" t="s">
        <v>11474</v>
      </c>
      <c r="B5139" s="62" t="s">
        <v>11475</v>
      </c>
    </row>
    <row r="5140" spans="1:2" s="60" customFormat="1" ht="13.5" hidden="1" customHeight="1">
      <c r="A5140" s="61" t="s">
        <v>11476</v>
      </c>
      <c r="B5140" s="62" t="s">
        <v>11477</v>
      </c>
    </row>
    <row r="5141" spans="1:2" s="60" customFormat="1" ht="13.5" hidden="1" customHeight="1">
      <c r="A5141" s="61" t="s">
        <v>11478</v>
      </c>
      <c r="B5141" s="62" t="s">
        <v>11479</v>
      </c>
    </row>
    <row r="5142" spans="1:2" s="60" customFormat="1" ht="13.5" hidden="1" customHeight="1">
      <c r="A5142" s="61" t="s">
        <v>11480</v>
      </c>
      <c r="B5142" s="62" t="s">
        <v>11481</v>
      </c>
    </row>
    <row r="5143" spans="1:2" s="60" customFormat="1" ht="13.5" hidden="1" customHeight="1">
      <c r="A5143" s="61" t="s">
        <v>11482</v>
      </c>
      <c r="B5143" s="62" t="s">
        <v>11483</v>
      </c>
    </row>
    <row r="5144" spans="1:2" s="60" customFormat="1" ht="13.5" hidden="1" customHeight="1">
      <c r="A5144" s="61" t="s">
        <v>11484</v>
      </c>
      <c r="B5144" s="62" t="s">
        <v>11485</v>
      </c>
    </row>
    <row r="5145" spans="1:2" s="60" customFormat="1" ht="13.5" hidden="1" customHeight="1">
      <c r="A5145" s="61" t="s">
        <v>11486</v>
      </c>
      <c r="B5145" s="62" t="s">
        <v>11487</v>
      </c>
    </row>
    <row r="5146" spans="1:2" s="60" customFormat="1" ht="13.5" hidden="1" customHeight="1">
      <c r="A5146" s="61" t="s">
        <v>11488</v>
      </c>
      <c r="B5146" s="62" t="s">
        <v>11489</v>
      </c>
    </row>
    <row r="5147" spans="1:2" s="60" customFormat="1" ht="13.5" hidden="1" customHeight="1">
      <c r="A5147" s="61" t="s">
        <v>11490</v>
      </c>
      <c r="B5147" s="62" t="s">
        <v>11491</v>
      </c>
    </row>
    <row r="5148" spans="1:2" s="60" customFormat="1" ht="13.5" hidden="1" customHeight="1">
      <c r="A5148" s="61" t="s">
        <v>11492</v>
      </c>
      <c r="B5148" s="62" t="s">
        <v>11493</v>
      </c>
    </row>
    <row r="5149" spans="1:2" s="60" customFormat="1" ht="13.5" hidden="1" customHeight="1">
      <c r="A5149" s="61" t="s">
        <v>11494</v>
      </c>
      <c r="B5149" s="62" t="s">
        <v>11495</v>
      </c>
    </row>
    <row r="5150" spans="1:2" s="60" customFormat="1" ht="13.5" hidden="1" customHeight="1">
      <c r="A5150" s="61" t="s">
        <v>11496</v>
      </c>
      <c r="B5150" s="62" t="s">
        <v>11497</v>
      </c>
    </row>
    <row r="5151" spans="1:2" s="60" customFormat="1" ht="13.5" hidden="1" customHeight="1">
      <c r="A5151" s="61" t="s">
        <v>11498</v>
      </c>
      <c r="B5151" s="62" t="s">
        <v>11499</v>
      </c>
    </row>
    <row r="5152" spans="1:2" s="60" customFormat="1" ht="13.5" hidden="1" customHeight="1">
      <c r="A5152" s="61" t="s">
        <v>11500</v>
      </c>
      <c r="B5152" s="62" t="s">
        <v>11501</v>
      </c>
    </row>
    <row r="5153" spans="1:2" s="60" customFormat="1" ht="13.5" hidden="1" customHeight="1">
      <c r="A5153" s="61" t="s">
        <v>11502</v>
      </c>
      <c r="B5153" s="62" t="s">
        <v>11503</v>
      </c>
    </row>
    <row r="5154" spans="1:2" s="60" customFormat="1" ht="13.5" hidden="1" customHeight="1">
      <c r="A5154" s="61" t="s">
        <v>11504</v>
      </c>
      <c r="B5154" s="62" t="s">
        <v>11505</v>
      </c>
    </row>
    <row r="5155" spans="1:2" s="60" customFormat="1" ht="13.5" hidden="1" customHeight="1">
      <c r="A5155" s="61" t="s">
        <v>11506</v>
      </c>
      <c r="B5155" s="62" t="s">
        <v>11507</v>
      </c>
    </row>
    <row r="5156" spans="1:2" s="60" customFormat="1" ht="13.5" hidden="1" customHeight="1">
      <c r="A5156" s="61" t="s">
        <v>11508</v>
      </c>
      <c r="B5156" s="62" t="s">
        <v>11509</v>
      </c>
    </row>
    <row r="5157" spans="1:2" s="60" customFormat="1" ht="13.5" hidden="1" customHeight="1">
      <c r="A5157" s="61" t="s">
        <v>11510</v>
      </c>
      <c r="B5157" s="62" t="s">
        <v>11511</v>
      </c>
    </row>
    <row r="5158" spans="1:2" s="60" customFormat="1" ht="13.5" hidden="1" customHeight="1">
      <c r="A5158" s="61" t="s">
        <v>11512</v>
      </c>
      <c r="B5158" s="62" t="s">
        <v>11513</v>
      </c>
    </row>
    <row r="5159" spans="1:2" s="60" customFormat="1" ht="13.5" hidden="1" customHeight="1">
      <c r="A5159" s="61" t="s">
        <v>11514</v>
      </c>
      <c r="B5159" s="62" t="s">
        <v>11515</v>
      </c>
    </row>
    <row r="5160" spans="1:2" s="60" customFormat="1" ht="13.5" customHeight="1">
      <c r="A5160" s="70" t="s">
        <v>11516</v>
      </c>
      <c r="B5160" s="71" t="s">
        <v>11517</v>
      </c>
    </row>
    <row r="5161" spans="1:2" s="60" customFormat="1" ht="13.5" hidden="1" customHeight="1">
      <c r="A5161" s="61" t="s">
        <v>11518</v>
      </c>
      <c r="B5161" s="62" t="s">
        <v>11519</v>
      </c>
    </row>
    <row r="5162" spans="1:2" s="60" customFormat="1" ht="13.5" hidden="1" customHeight="1">
      <c r="A5162" s="61" t="s">
        <v>11520</v>
      </c>
      <c r="B5162" s="62" t="s">
        <v>11521</v>
      </c>
    </row>
    <row r="5163" spans="1:2" s="60" customFormat="1" ht="13.5" hidden="1" customHeight="1">
      <c r="A5163" s="61" t="s">
        <v>11522</v>
      </c>
      <c r="B5163" s="62" t="s">
        <v>11523</v>
      </c>
    </row>
    <row r="5164" spans="1:2" s="60" customFormat="1" ht="13.5" customHeight="1">
      <c r="A5164" s="70" t="s">
        <v>11524</v>
      </c>
      <c r="B5164" s="71" t="s">
        <v>11525</v>
      </c>
    </row>
    <row r="5165" spans="1:2" s="60" customFormat="1" ht="13.5" hidden="1" customHeight="1">
      <c r="A5165" s="61" t="s">
        <v>11526</v>
      </c>
      <c r="B5165" s="62" t="s">
        <v>11527</v>
      </c>
    </row>
    <row r="5166" spans="1:2" s="60" customFormat="1" ht="13.5" hidden="1" customHeight="1">
      <c r="A5166" s="61" t="s">
        <v>11528</v>
      </c>
      <c r="B5166" s="62" t="s">
        <v>11529</v>
      </c>
    </row>
    <row r="5167" spans="1:2" s="60" customFormat="1" ht="13.5" hidden="1" customHeight="1">
      <c r="A5167" s="61" t="s">
        <v>11530</v>
      </c>
      <c r="B5167" s="62" t="s">
        <v>11531</v>
      </c>
    </row>
    <row r="5168" spans="1:2" s="60" customFormat="1" ht="13.5" hidden="1" customHeight="1">
      <c r="A5168" s="61" t="s">
        <v>11532</v>
      </c>
      <c r="B5168" s="62" t="s">
        <v>11533</v>
      </c>
    </row>
    <row r="5169" spans="1:2" s="60" customFormat="1" ht="13.5" hidden="1" customHeight="1">
      <c r="A5169" s="61" t="s">
        <v>11534</v>
      </c>
      <c r="B5169" s="62" t="s">
        <v>11535</v>
      </c>
    </row>
    <row r="5170" spans="1:2" s="60" customFormat="1" ht="13.5" hidden="1" customHeight="1">
      <c r="A5170" s="61" t="s">
        <v>11536</v>
      </c>
      <c r="B5170" s="62" t="s">
        <v>11537</v>
      </c>
    </row>
    <row r="5171" spans="1:2" s="60" customFormat="1" ht="13.5" hidden="1" customHeight="1">
      <c r="A5171" s="61" t="s">
        <v>11538</v>
      </c>
      <c r="B5171" s="62" t="s">
        <v>11539</v>
      </c>
    </row>
    <row r="5172" spans="1:2" s="60" customFormat="1" ht="13.5" hidden="1" customHeight="1">
      <c r="A5172" s="61" t="s">
        <v>11540</v>
      </c>
      <c r="B5172" s="62" t="s">
        <v>11541</v>
      </c>
    </row>
    <row r="5173" spans="1:2" s="60" customFormat="1" ht="13.5" hidden="1" customHeight="1">
      <c r="A5173" s="61" t="s">
        <v>11542</v>
      </c>
      <c r="B5173" s="62" t="s">
        <v>11543</v>
      </c>
    </row>
    <row r="5174" spans="1:2" s="60" customFormat="1" ht="13.5" hidden="1" customHeight="1">
      <c r="A5174" s="61" t="s">
        <v>11544</v>
      </c>
      <c r="B5174" s="62" t="s">
        <v>11545</v>
      </c>
    </row>
    <row r="5175" spans="1:2" s="60" customFormat="1" ht="13.5" hidden="1" customHeight="1">
      <c r="A5175" s="61" t="s">
        <v>11546</v>
      </c>
      <c r="B5175" s="62" t="s">
        <v>11547</v>
      </c>
    </row>
    <row r="5176" spans="1:2" s="60" customFormat="1" ht="13.5" hidden="1" customHeight="1">
      <c r="A5176" s="61" t="s">
        <v>11548</v>
      </c>
      <c r="B5176" s="62" t="s">
        <v>11549</v>
      </c>
    </row>
    <row r="5177" spans="1:2" s="60" customFormat="1" ht="13.5" hidden="1" customHeight="1">
      <c r="A5177" s="61" t="s">
        <v>11550</v>
      </c>
      <c r="B5177" s="62" t="s">
        <v>11551</v>
      </c>
    </row>
    <row r="5178" spans="1:2" s="60" customFormat="1" ht="13.5" hidden="1" customHeight="1">
      <c r="A5178" s="61" t="s">
        <v>11552</v>
      </c>
      <c r="B5178" s="62" t="s">
        <v>11553</v>
      </c>
    </row>
    <row r="5179" spans="1:2" s="60" customFormat="1" ht="13.5" hidden="1" customHeight="1">
      <c r="A5179" s="61" t="s">
        <v>11554</v>
      </c>
      <c r="B5179" s="62" t="s">
        <v>11555</v>
      </c>
    </row>
    <row r="5180" spans="1:2" s="60" customFormat="1" ht="13.5" hidden="1" customHeight="1">
      <c r="A5180" s="61" t="s">
        <v>11556</v>
      </c>
      <c r="B5180" s="62" t="s">
        <v>11557</v>
      </c>
    </row>
    <row r="5181" spans="1:2" s="60" customFormat="1" ht="13.5" hidden="1" customHeight="1">
      <c r="A5181" s="61" t="s">
        <v>11558</v>
      </c>
      <c r="B5181" s="62" t="s">
        <v>11559</v>
      </c>
    </row>
    <row r="5182" spans="1:2" s="60" customFormat="1" ht="13.5" hidden="1" customHeight="1">
      <c r="A5182" s="61" t="s">
        <v>11560</v>
      </c>
      <c r="B5182" s="62" t="s">
        <v>11561</v>
      </c>
    </row>
    <row r="5183" spans="1:2" s="60" customFormat="1" ht="13.5" hidden="1" customHeight="1">
      <c r="A5183" s="61" t="s">
        <v>11562</v>
      </c>
      <c r="B5183" s="62" t="s">
        <v>11563</v>
      </c>
    </row>
    <row r="5184" spans="1:2" s="60" customFormat="1" ht="13.5" hidden="1" customHeight="1">
      <c r="A5184" s="61" t="s">
        <v>11564</v>
      </c>
      <c r="B5184" s="62" t="s">
        <v>11565</v>
      </c>
    </row>
    <row r="5185" spans="1:2" s="60" customFormat="1" ht="13.5" hidden="1" customHeight="1">
      <c r="A5185" s="61" t="s">
        <v>11566</v>
      </c>
      <c r="B5185" s="62" t="s">
        <v>11567</v>
      </c>
    </row>
    <row r="5186" spans="1:2" s="60" customFormat="1" ht="13.5" hidden="1" customHeight="1">
      <c r="A5186" s="61" t="s">
        <v>11568</v>
      </c>
      <c r="B5186" s="62" t="s">
        <v>11569</v>
      </c>
    </row>
    <row r="5187" spans="1:2" s="60" customFormat="1" ht="13.5" hidden="1" customHeight="1">
      <c r="A5187" s="61" t="s">
        <v>11570</v>
      </c>
      <c r="B5187" s="62" t="s">
        <v>11571</v>
      </c>
    </row>
    <row r="5188" spans="1:2" s="60" customFormat="1" ht="13.5" hidden="1" customHeight="1">
      <c r="A5188" s="61" t="s">
        <v>11572</v>
      </c>
      <c r="B5188" s="62" t="s">
        <v>11573</v>
      </c>
    </row>
    <row r="5189" spans="1:2" s="60" customFormat="1" ht="13.5" hidden="1" customHeight="1">
      <c r="A5189" s="61" t="s">
        <v>11574</v>
      </c>
      <c r="B5189" s="62" t="s">
        <v>11575</v>
      </c>
    </row>
    <row r="5190" spans="1:2" s="60" customFormat="1" ht="13.5" hidden="1" customHeight="1">
      <c r="A5190" s="61" t="s">
        <v>11576</v>
      </c>
      <c r="B5190" s="62" t="s">
        <v>11577</v>
      </c>
    </row>
    <row r="5191" spans="1:2" s="60" customFormat="1" ht="13.5" hidden="1" customHeight="1">
      <c r="A5191" s="61" t="s">
        <v>11578</v>
      </c>
      <c r="B5191" s="62" t="s">
        <v>11579</v>
      </c>
    </row>
    <row r="5192" spans="1:2" s="60" customFormat="1" ht="13.5" hidden="1" customHeight="1">
      <c r="A5192" s="61" t="s">
        <v>11580</v>
      </c>
      <c r="B5192" s="62" t="s">
        <v>11581</v>
      </c>
    </row>
    <row r="5193" spans="1:2" s="60" customFormat="1" ht="13.5" hidden="1" customHeight="1">
      <c r="A5193" s="61" t="s">
        <v>11582</v>
      </c>
      <c r="B5193" s="62" t="s">
        <v>11583</v>
      </c>
    </row>
    <row r="5194" spans="1:2" s="60" customFormat="1" ht="13.5" hidden="1" customHeight="1">
      <c r="A5194" s="61" t="s">
        <v>11584</v>
      </c>
      <c r="B5194" s="62" t="s">
        <v>11585</v>
      </c>
    </row>
    <row r="5195" spans="1:2" s="60" customFormat="1" ht="13.5" hidden="1" customHeight="1">
      <c r="A5195" s="61" t="s">
        <v>11586</v>
      </c>
      <c r="B5195" s="62" t="s">
        <v>11587</v>
      </c>
    </row>
    <row r="5196" spans="1:2" s="60" customFormat="1" ht="13.5" hidden="1" customHeight="1">
      <c r="A5196" s="61" t="s">
        <v>11588</v>
      </c>
      <c r="B5196" s="62" t="s">
        <v>11589</v>
      </c>
    </row>
    <row r="5197" spans="1:2" s="60" customFormat="1" ht="13.5" hidden="1" customHeight="1">
      <c r="A5197" s="61" t="s">
        <v>11590</v>
      </c>
      <c r="B5197" s="62" t="s">
        <v>11591</v>
      </c>
    </row>
    <row r="5198" spans="1:2" s="60" customFormat="1" ht="13.5" hidden="1" customHeight="1">
      <c r="A5198" s="61" t="s">
        <v>11592</v>
      </c>
      <c r="B5198" s="62" t="s">
        <v>11593</v>
      </c>
    </row>
    <row r="5199" spans="1:2" s="60" customFormat="1" ht="13.5" hidden="1" customHeight="1">
      <c r="A5199" s="61" t="s">
        <v>11594</v>
      </c>
      <c r="B5199" s="62" t="s">
        <v>11595</v>
      </c>
    </row>
    <row r="5200" spans="1:2" s="60" customFormat="1" ht="13.5" hidden="1" customHeight="1">
      <c r="A5200" s="61" t="s">
        <v>11596</v>
      </c>
      <c r="B5200" s="62" t="s">
        <v>11597</v>
      </c>
    </row>
    <row r="5201" spans="1:2" s="60" customFormat="1" ht="13.5" hidden="1" customHeight="1">
      <c r="A5201" s="61" t="s">
        <v>11598</v>
      </c>
      <c r="B5201" s="62" t="s">
        <v>11599</v>
      </c>
    </row>
    <row r="5202" spans="1:2" s="60" customFormat="1" ht="13.5" hidden="1" customHeight="1">
      <c r="A5202" s="61" t="s">
        <v>11600</v>
      </c>
      <c r="B5202" s="62" t="s">
        <v>11601</v>
      </c>
    </row>
    <row r="5203" spans="1:2" s="60" customFormat="1" ht="13.5" hidden="1" customHeight="1">
      <c r="A5203" s="61" t="s">
        <v>11602</v>
      </c>
      <c r="B5203" s="62" t="s">
        <v>11603</v>
      </c>
    </row>
    <row r="5204" spans="1:2" s="60" customFormat="1" ht="13.5" hidden="1" customHeight="1">
      <c r="A5204" s="61" t="s">
        <v>11604</v>
      </c>
      <c r="B5204" s="62" t="s">
        <v>11605</v>
      </c>
    </row>
    <row r="5205" spans="1:2" s="60" customFormat="1" ht="13.5" hidden="1" customHeight="1">
      <c r="A5205" s="61" t="s">
        <v>11606</v>
      </c>
      <c r="B5205" s="62" t="s">
        <v>11607</v>
      </c>
    </row>
    <row r="5206" spans="1:2" s="60" customFormat="1" ht="13.5" hidden="1" customHeight="1">
      <c r="A5206" s="61" t="s">
        <v>11608</v>
      </c>
      <c r="B5206" s="62" t="s">
        <v>11609</v>
      </c>
    </row>
    <row r="5207" spans="1:2" s="60" customFormat="1" ht="13.5" hidden="1" customHeight="1">
      <c r="A5207" s="61" t="s">
        <v>11610</v>
      </c>
      <c r="B5207" s="62" t="s">
        <v>11611</v>
      </c>
    </row>
    <row r="5208" spans="1:2" s="60" customFormat="1" ht="13.5" hidden="1" customHeight="1">
      <c r="A5208" s="61" t="s">
        <v>11612</v>
      </c>
      <c r="B5208" s="62" t="s">
        <v>11613</v>
      </c>
    </row>
    <row r="5209" spans="1:2" s="60" customFormat="1" ht="13.5" hidden="1" customHeight="1">
      <c r="A5209" s="61" t="s">
        <v>11614</v>
      </c>
      <c r="B5209" s="62" t="s">
        <v>11615</v>
      </c>
    </row>
    <row r="5210" spans="1:2" s="60" customFormat="1" ht="13.5" hidden="1" customHeight="1">
      <c r="A5210" s="61" t="s">
        <v>11616</v>
      </c>
      <c r="B5210" s="62" t="s">
        <v>11617</v>
      </c>
    </row>
    <row r="5211" spans="1:2" s="60" customFormat="1" ht="13.5" hidden="1" customHeight="1">
      <c r="A5211" s="61" t="s">
        <v>11618</v>
      </c>
      <c r="B5211" s="62" t="s">
        <v>11619</v>
      </c>
    </row>
    <row r="5212" spans="1:2" s="60" customFormat="1" ht="13.5" hidden="1" customHeight="1">
      <c r="A5212" s="61" t="s">
        <v>11620</v>
      </c>
      <c r="B5212" s="62" t="s">
        <v>11621</v>
      </c>
    </row>
    <row r="5213" spans="1:2" s="60" customFormat="1" ht="13.5" hidden="1" customHeight="1">
      <c r="A5213" s="61" t="s">
        <v>11622</v>
      </c>
      <c r="B5213" s="62" t="s">
        <v>11623</v>
      </c>
    </row>
    <row r="5214" spans="1:2" s="60" customFormat="1" ht="13.5" hidden="1" customHeight="1">
      <c r="A5214" s="61" t="s">
        <v>11624</v>
      </c>
      <c r="B5214" s="62" t="s">
        <v>11625</v>
      </c>
    </row>
    <row r="5215" spans="1:2" s="60" customFormat="1" ht="13.5" hidden="1" customHeight="1">
      <c r="A5215" s="61" t="s">
        <v>11626</v>
      </c>
      <c r="B5215" s="62" t="s">
        <v>11627</v>
      </c>
    </row>
    <row r="5216" spans="1:2" s="60" customFormat="1" ht="13.5" hidden="1" customHeight="1">
      <c r="A5216" s="61" t="s">
        <v>11628</v>
      </c>
      <c r="B5216" s="62" t="s">
        <v>11629</v>
      </c>
    </row>
    <row r="5217" spans="1:2" s="60" customFormat="1" ht="13.5" hidden="1" customHeight="1">
      <c r="A5217" s="61" t="s">
        <v>11630</v>
      </c>
      <c r="B5217" s="62" t="s">
        <v>11631</v>
      </c>
    </row>
    <row r="5218" spans="1:2" s="60" customFormat="1" ht="13.5" hidden="1" customHeight="1">
      <c r="A5218" s="61" t="s">
        <v>11632</v>
      </c>
      <c r="B5218" s="62" t="s">
        <v>11633</v>
      </c>
    </row>
    <row r="5219" spans="1:2" s="60" customFormat="1" ht="13.5" hidden="1" customHeight="1">
      <c r="A5219" s="61" t="s">
        <v>11634</v>
      </c>
      <c r="B5219" s="62" t="s">
        <v>11635</v>
      </c>
    </row>
    <row r="5220" spans="1:2" s="60" customFormat="1" ht="13.5" hidden="1" customHeight="1">
      <c r="A5220" s="61" t="s">
        <v>11636</v>
      </c>
      <c r="B5220" s="62" t="s">
        <v>11637</v>
      </c>
    </row>
    <row r="5221" spans="1:2" s="60" customFormat="1" ht="13.5" hidden="1" customHeight="1">
      <c r="A5221" s="61" t="s">
        <v>11638</v>
      </c>
      <c r="B5221" s="62" t="s">
        <v>11639</v>
      </c>
    </row>
    <row r="5222" spans="1:2" s="60" customFormat="1" ht="13.5" hidden="1" customHeight="1">
      <c r="A5222" s="61" t="s">
        <v>11640</v>
      </c>
      <c r="B5222" s="62" t="s">
        <v>11641</v>
      </c>
    </row>
    <row r="5223" spans="1:2" s="60" customFormat="1" ht="13.5" hidden="1" customHeight="1">
      <c r="A5223" s="61" t="s">
        <v>11642</v>
      </c>
      <c r="B5223" s="62" t="s">
        <v>11643</v>
      </c>
    </row>
    <row r="5224" spans="1:2" s="60" customFormat="1" ht="13.5" hidden="1" customHeight="1">
      <c r="A5224" s="61" t="s">
        <v>11644</v>
      </c>
      <c r="B5224" s="62" t="s">
        <v>11645</v>
      </c>
    </row>
    <row r="5225" spans="1:2" s="60" customFormat="1" ht="13.5" hidden="1" customHeight="1">
      <c r="A5225" s="61" t="s">
        <v>11646</v>
      </c>
      <c r="B5225" s="62" t="s">
        <v>11647</v>
      </c>
    </row>
    <row r="5226" spans="1:2" s="60" customFormat="1" ht="13.5" hidden="1" customHeight="1">
      <c r="A5226" s="61" t="s">
        <v>11648</v>
      </c>
      <c r="B5226" s="62" t="s">
        <v>11649</v>
      </c>
    </row>
    <row r="5227" spans="1:2" s="60" customFormat="1" ht="13.5" hidden="1" customHeight="1">
      <c r="A5227" s="61" t="s">
        <v>11650</v>
      </c>
      <c r="B5227" s="62" t="s">
        <v>11651</v>
      </c>
    </row>
    <row r="5228" spans="1:2" s="60" customFormat="1" ht="13.5" hidden="1" customHeight="1">
      <c r="A5228" s="61" t="s">
        <v>11652</v>
      </c>
      <c r="B5228" s="62" t="s">
        <v>11653</v>
      </c>
    </row>
    <row r="5229" spans="1:2" s="60" customFormat="1" ht="13.5" hidden="1" customHeight="1">
      <c r="A5229" s="61" t="s">
        <v>11654</v>
      </c>
      <c r="B5229" s="62" t="s">
        <v>11655</v>
      </c>
    </row>
    <row r="5230" spans="1:2" s="60" customFormat="1" ht="13.5" hidden="1" customHeight="1">
      <c r="A5230" s="61" t="s">
        <v>11656</v>
      </c>
      <c r="B5230" s="62" t="s">
        <v>11657</v>
      </c>
    </row>
    <row r="5231" spans="1:2" s="60" customFormat="1" ht="13.5" hidden="1" customHeight="1">
      <c r="A5231" s="61" t="s">
        <v>11658</v>
      </c>
      <c r="B5231" s="62" t="s">
        <v>11659</v>
      </c>
    </row>
    <row r="5232" spans="1:2" s="60" customFormat="1" ht="13.5" hidden="1" customHeight="1">
      <c r="A5232" s="61" t="s">
        <v>11660</v>
      </c>
      <c r="B5232" s="62" t="s">
        <v>11661</v>
      </c>
    </row>
    <row r="5233" spans="1:2" s="60" customFormat="1" ht="13.5" hidden="1" customHeight="1">
      <c r="A5233" s="61" t="s">
        <v>11662</v>
      </c>
      <c r="B5233" s="62" t="s">
        <v>11663</v>
      </c>
    </row>
    <row r="5234" spans="1:2" s="60" customFormat="1" ht="13.5" hidden="1" customHeight="1">
      <c r="A5234" s="61" t="s">
        <v>11664</v>
      </c>
      <c r="B5234" s="62" t="s">
        <v>11665</v>
      </c>
    </row>
    <row r="5235" spans="1:2" s="60" customFormat="1" ht="13.5" hidden="1" customHeight="1">
      <c r="A5235" s="61" t="s">
        <v>11666</v>
      </c>
      <c r="B5235" s="62" t="s">
        <v>11667</v>
      </c>
    </row>
    <row r="5236" spans="1:2" s="60" customFormat="1" ht="13.5" hidden="1" customHeight="1">
      <c r="A5236" s="61" t="s">
        <v>11668</v>
      </c>
      <c r="B5236" s="62" t="s">
        <v>11669</v>
      </c>
    </row>
    <row r="5237" spans="1:2" s="60" customFormat="1" ht="13.5" hidden="1" customHeight="1">
      <c r="A5237" s="61" t="s">
        <v>11670</v>
      </c>
      <c r="B5237" s="62" t="s">
        <v>11671</v>
      </c>
    </row>
    <row r="5238" spans="1:2" s="60" customFormat="1" ht="13.5" hidden="1" customHeight="1">
      <c r="A5238" s="61" t="s">
        <v>11672</v>
      </c>
      <c r="B5238" s="62" t="s">
        <v>11673</v>
      </c>
    </row>
    <row r="5239" spans="1:2" s="60" customFormat="1" ht="13.5" hidden="1" customHeight="1">
      <c r="A5239" s="61" t="s">
        <v>11674</v>
      </c>
      <c r="B5239" s="62" t="s">
        <v>11675</v>
      </c>
    </row>
    <row r="5240" spans="1:2" s="60" customFormat="1" ht="13.5" hidden="1" customHeight="1">
      <c r="A5240" s="61" t="s">
        <v>11676</v>
      </c>
      <c r="B5240" s="62" t="s">
        <v>11677</v>
      </c>
    </row>
    <row r="5241" spans="1:2" s="60" customFormat="1" ht="13.5" hidden="1" customHeight="1">
      <c r="A5241" s="61" t="s">
        <v>11678</v>
      </c>
      <c r="B5241" s="62" t="s">
        <v>11679</v>
      </c>
    </row>
    <row r="5242" spans="1:2" s="60" customFormat="1" ht="13.5" hidden="1" customHeight="1">
      <c r="A5242" s="61" t="s">
        <v>11680</v>
      </c>
      <c r="B5242" s="62" t="s">
        <v>11681</v>
      </c>
    </row>
    <row r="5243" spans="1:2" s="60" customFormat="1" ht="13.5" hidden="1" customHeight="1">
      <c r="A5243" s="61" t="s">
        <v>11682</v>
      </c>
      <c r="B5243" s="62" t="s">
        <v>11683</v>
      </c>
    </row>
    <row r="5244" spans="1:2" s="60" customFormat="1" ht="13.5" hidden="1" customHeight="1">
      <c r="A5244" s="61" t="s">
        <v>11684</v>
      </c>
      <c r="B5244" s="62" t="s">
        <v>11685</v>
      </c>
    </row>
    <row r="5245" spans="1:2" s="60" customFormat="1" ht="13.5" hidden="1" customHeight="1">
      <c r="A5245" s="61" t="s">
        <v>11686</v>
      </c>
      <c r="B5245" s="62" t="s">
        <v>11687</v>
      </c>
    </row>
    <row r="5246" spans="1:2" s="60" customFormat="1" ht="13.5" hidden="1" customHeight="1">
      <c r="A5246" s="61" t="s">
        <v>11688</v>
      </c>
      <c r="B5246" s="62" t="s">
        <v>11689</v>
      </c>
    </row>
    <row r="5247" spans="1:2" s="60" customFormat="1" ht="13.5" hidden="1" customHeight="1">
      <c r="A5247" s="61" t="s">
        <v>11690</v>
      </c>
      <c r="B5247" s="62" t="s">
        <v>11691</v>
      </c>
    </row>
    <row r="5248" spans="1:2" s="60" customFormat="1" ht="13.5" hidden="1" customHeight="1">
      <c r="A5248" s="61" t="s">
        <v>11692</v>
      </c>
      <c r="B5248" s="62" t="s">
        <v>11693</v>
      </c>
    </row>
    <row r="5249" spans="1:2" s="60" customFormat="1" ht="13.5" hidden="1" customHeight="1">
      <c r="A5249" s="61" t="s">
        <v>11694</v>
      </c>
      <c r="B5249" s="62" t="s">
        <v>11695</v>
      </c>
    </row>
    <row r="5250" spans="1:2" s="60" customFormat="1" ht="13.5" hidden="1" customHeight="1">
      <c r="A5250" s="61" t="s">
        <v>11696</v>
      </c>
      <c r="B5250" s="62" t="s">
        <v>11697</v>
      </c>
    </row>
    <row r="5251" spans="1:2" s="60" customFormat="1" ht="13.5" hidden="1" customHeight="1">
      <c r="A5251" s="61" t="s">
        <v>11698</v>
      </c>
      <c r="B5251" s="62" t="s">
        <v>11699</v>
      </c>
    </row>
    <row r="5252" spans="1:2" s="60" customFormat="1" ht="13.5" hidden="1" customHeight="1">
      <c r="A5252" s="61" t="s">
        <v>11700</v>
      </c>
      <c r="B5252" s="62" t="s">
        <v>11701</v>
      </c>
    </row>
    <row r="5253" spans="1:2" s="60" customFormat="1" ht="13.5" hidden="1" customHeight="1">
      <c r="A5253" s="61" t="s">
        <v>11702</v>
      </c>
      <c r="B5253" s="62" t="s">
        <v>11703</v>
      </c>
    </row>
    <row r="5254" spans="1:2" s="60" customFormat="1" ht="13.5" hidden="1" customHeight="1">
      <c r="A5254" s="61" t="s">
        <v>11704</v>
      </c>
      <c r="B5254" s="62" t="s">
        <v>11705</v>
      </c>
    </row>
    <row r="5255" spans="1:2" s="60" customFormat="1" ht="13.5" hidden="1" customHeight="1">
      <c r="A5255" s="61" t="s">
        <v>11706</v>
      </c>
      <c r="B5255" s="62" t="s">
        <v>11707</v>
      </c>
    </row>
    <row r="5256" spans="1:2" s="60" customFormat="1" ht="13.5" hidden="1" customHeight="1">
      <c r="A5256" s="61" t="s">
        <v>11708</v>
      </c>
      <c r="B5256" s="62" t="s">
        <v>11709</v>
      </c>
    </row>
    <row r="5257" spans="1:2" s="60" customFormat="1" ht="13.5" hidden="1" customHeight="1">
      <c r="A5257" s="61" t="s">
        <v>11710</v>
      </c>
      <c r="B5257" s="62" t="s">
        <v>11711</v>
      </c>
    </row>
    <row r="5258" spans="1:2" s="60" customFormat="1" ht="13.5" hidden="1" customHeight="1">
      <c r="A5258" s="61" t="s">
        <v>11712</v>
      </c>
      <c r="B5258" s="62" t="s">
        <v>11713</v>
      </c>
    </row>
    <row r="5259" spans="1:2" s="60" customFormat="1" ht="13.5" hidden="1" customHeight="1">
      <c r="A5259" s="61" t="s">
        <v>11714</v>
      </c>
      <c r="B5259" s="62" t="s">
        <v>11715</v>
      </c>
    </row>
    <row r="5260" spans="1:2" s="60" customFormat="1" ht="13.5" hidden="1" customHeight="1">
      <c r="A5260" s="61" t="s">
        <v>11716</v>
      </c>
      <c r="B5260" s="62" t="s">
        <v>11717</v>
      </c>
    </row>
    <row r="5261" spans="1:2" s="60" customFormat="1" ht="13.5" hidden="1" customHeight="1">
      <c r="A5261" s="61" t="s">
        <v>11718</v>
      </c>
      <c r="B5261" s="62" t="s">
        <v>11719</v>
      </c>
    </row>
    <row r="5262" spans="1:2" s="60" customFormat="1" ht="13.5" hidden="1" customHeight="1">
      <c r="A5262" s="61" t="s">
        <v>11720</v>
      </c>
      <c r="B5262" s="62" t="s">
        <v>11721</v>
      </c>
    </row>
    <row r="5263" spans="1:2" s="60" customFormat="1" ht="13.5" hidden="1" customHeight="1">
      <c r="A5263" s="61" t="s">
        <v>11722</v>
      </c>
      <c r="B5263" s="62" t="s">
        <v>11723</v>
      </c>
    </row>
    <row r="5264" spans="1:2" s="60" customFormat="1" ht="13.5" hidden="1" customHeight="1">
      <c r="A5264" s="61" t="s">
        <v>11724</v>
      </c>
      <c r="B5264" s="62" t="s">
        <v>11725</v>
      </c>
    </row>
    <row r="5265" spans="1:2" s="60" customFormat="1" ht="13.5" hidden="1" customHeight="1">
      <c r="A5265" s="61" t="s">
        <v>11726</v>
      </c>
      <c r="B5265" s="62" t="s">
        <v>11727</v>
      </c>
    </row>
    <row r="5266" spans="1:2" s="60" customFormat="1" ht="13.5" hidden="1" customHeight="1">
      <c r="A5266" s="61" t="s">
        <v>11728</v>
      </c>
      <c r="B5266" s="62" t="s">
        <v>11729</v>
      </c>
    </row>
    <row r="5267" spans="1:2" s="60" customFormat="1" ht="13.5" hidden="1" customHeight="1">
      <c r="A5267" s="61" t="s">
        <v>11730</v>
      </c>
      <c r="B5267" s="62" t="s">
        <v>11731</v>
      </c>
    </row>
    <row r="5268" spans="1:2" s="60" customFormat="1" ht="13.5" hidden="1" customHeight="1">
      <c r="A5268" s="61" t="s">
        <v>11732</v>
      </c>
      <c r="B5268" s="62" t="s">
        <v>11733</v>
      </c>
    </row>
    <row r="5269" spans="1:2" s="60" customFormat="1" ht="13.5" hidden="1" customHeight="1">
      <c r="A5269" s="61" t="s">
        <v>11734</v>
      </c>
      <c r="B5269" s="62" t="s">
        <v>11735</v>
      </c>
    </row>
    <row r="5270" spans="1:2" s="60" customFormat="1" ht="13.5" hidden="1" customHeight="1">
      <c r="A5270" s="61" t="s">
        <v>11736</v>
      </c>
      <c r="B5270" s="62" t="s">
        <v>11737</v>
      </c>
    </row>
    <row r="5271" spans="1:2" s="60" customFormat="1" ht="13.5" hidden="1" customHeight="1">
      <c r="A5271" s="61" t="s">
        <v>11738</v>
      </c>
      <c r="B5271" s="62" t="s">
        <v>11739</v>
      </c>
    </row>
    <row r="5272" spans="1:2" s="60" customFormat="1" ht="13.5" hidden="1" customHeight="1">
      <c r="A5272" s="61" t="s">
        <v>11740</v>
      </c>
      <c r="B5272" s="62" t="s">
        <v>11741</v>
      </c>
    </row>
    <row r="5273" spans="1:2" s="60" customFormat="1" ht="13.5" hidden="1" customHeight="1">
      <c r="A5273" s="61" t="s">
        <v>11742</v>
      </c>
      <c r="B5273" s="62" t="s">
        <v>11743</v>
      </c>
    </row>
    <row r="5274" spans="1:2" s="60" customFormat="1" ht="13.5" hidden="1" customHeight="1">
      <c r="A5274" s="61" t="s">
        <v>11744</v>
      </c>
      <c r="B5274" s="62" t="s">
        <v>11745</v>
      </c>
    </row>
    <row r="5275" spans="1:2" s="60" customFormat="1" ht="13.5" hidden="1" customHeight="1">
      <c r="A5275" s="61" t="s">
        <v>11746</v>
      </c>
      <c r="B5275" s="62" t="s">
        <v>11747</v>
      </c>
    </row>
    <row r="5276" spans="1:2" s="60" customFormat="1" ht="13.5" hidden="1" customHeight="1">
      <c r="A5276" s="61" t="s">
        <v>11748</v>
      </c>
      <c r="B5276" s="62" t="s">
        <v>11749</v>
      </c>
    </row>
    <row r="5277" spans="1:2" s="60" customFormat="1" ht="13.5" hidden="1" customHeight="1">
      <c r="A5277" s="61" t="s">
        <v>11750</v>
      </c>
      <c r="B5277" s="62" t="s">
        <v>11751</v>
      </c>
    </row>
    <row r="5278" spans="1:2" s="60" customFormat="1" ht="13.5" hidden="1" customHeight="1">
      <c r="A5278" s="61" t="s">
        <v>11752</v>
      </c>
      <c r="B5278" s="62" t="s">
        <v>11753</v>
      </c>
    </row>
    <row r="5279" spans="1:2" s="60" customFormat="1" ht="13.5" hidden="1" customHeight="1">
      <c r="A5279" s="61" t="s">
        <v>11754</v>
      </c>
      <c r="B5279" s="62" t="s">
        <v>11755</v>
      </c>
    </row>
    <row r="5280" spans="1:2" s="60" customFormat="1" ht="13.5" hidden="1" customHeight="1">
      <c r="A5280" s="61" t="s">
        <v>11756</v>
      </c>
      <c r="B5280" s="62" t="s">
        <v>11757</v>
      </c>
    </row>
    <row r="5281" spans="1:2" s="60" customFormat="1" ht="13.5" hidden="1" customHeight="1">
      <c r="A5281" s="61" t="s">
        <v>11758</v>
      </c>
      <c r="B5281" s="62" t="s">
        <v>11759</v>
      </c>
    </row>
    <row r="5282" spans="1:2" s="60" customFormat="1" ht="13.5" hidden="1" customHeight="1">
      <c r="A5282" s="61" t="s">
        <v>11760</v>
      </c>
      <c r="B5282" s="62" t="s">
        <v>11761</v>
      </c>
    </row>
    <row r="5283" spans="1:2" s="60" customFormat="1" ht="13.5" hidden="1" customHeight="1">
      <c r="A5283" s="61" t="s">
        <v>11762</v>
      </c>
      <c r="B5283" s="62" t="s">
        <v>11763</v>
      </c>
    </row>
    <row r="5284" spans="1:2" s="60" customFormat="1" ht="13.5" hidden="1" customHeight="1">
      <c r="A5284" s="61" t="s">
        <v>11764</v>
      </c>
      <c r="B5284" s="62" t="s">
        <v>11765</v>
      </c>
    </row>
    <row r="5285" spans="1:2" s="60" customFormat="1" ht="13.5" hidden="1" customHeight="1">
      <c r="A5285" s="61" t="s">
        <v>11766</v>
      </c>
      <c r="B5285" s="62" t="s">
        <v>11767</v>
      </c>
    </row>
    <row r="5286" spans="1:2" s="60" customFormat="1" ht="13.5" hidden="1" customHeight="1">
      <c r="A5286" s="61" t="s">
        <v>11768</v>
      </c>
      <c r="B5286" s="62" t="s">
        <v>11769</v>
      </c>
    </row>
    <row r="5287" spans="1:2" s="60" customFormat="1" ht="13.5" hidden="1" customHeight="1">
      <c r="A5287" s="61" t="s">
        <v>11770</v>
      </c>
      <c r="B5287" s="62" t="s">
        <v>11771</v>
      </c>
    </row>
    <row r="5288" spans="1:2" s="60" customFormat="1" ht="13.5" hidden="1" customHeight="1">
      <c r="A5288" s="61" t="s">
        <v>11772</v>
      </c>
      <c r="B5288" s="62" t="s">
        <v>11773</v>
      </c>
    </row>
    <row r="5289" spans="1:2" s="60" customFormat="1" ht="13.5" hidden="1" customHeight="1">
      <c r="A5289" s="61" t="s">
        <v>11774</v>
      </c>
      <c r="B5289" s="62" t="s">
        <v>11775</v>
      </c>
    </row>
    <row r="5290" spans="1:2" s="60" customFormat="1" ht="13.5" hidden="1" customHeight="1">
      <c r="A5290" s="61" t="s">
        <v>11776</v>
      </c>
      <c r="B5290" s="62" t="s">
        <v>11777</v>
      </c>
    </row>
    <row r="5291" spans="1:2" s="60" customFormat="1" ht="13.5" hidden="1" customHeight="1">
      <c r="A5291" s="61" t="s">
        <v>11778</v>
      </c>
      <c r="B5291" s="62" t="s">
        <v>11779</v>
      </c>
    </row>
    <row r="5292" spans="1:2" s="60" customFormat="1" ht="13.5" hidden="1" customHeight="1">
      <c r="A5292" s="61" t="s">
        <v>11780</v>
      </c>
      <c r="B5292" s="62" t="s">
        <v>11781</v>
      </c>
    </row>
    <row r="5293" spans="1:2" s="60" customFormat="1" ht="13.5" hidden="1" customHeight="1">
      <c r="A5293" s="61" t="s">
        <v>11782</v>
      </c>
      <c r="B5293" s="62" t="s">
        <v>11783</v>
      </c>
    </row>
    <row r="5294" spans="1:2" s="60" customFormat="1" ht="13.5" hidden="1" customHeight="1">
      <c r="A5294" s="61" t="s">
        <v>11784</v>
      </c>
      <c r="B5294" s="62" t="s">
        <v>11785</v>
      </c>
    </row>
    <row r="5295" spans="1:2" s="60" customFormat="1" ht="13.5" hidden="1" customHeight="1">
      <c r="A5295" s="61" t="s">
        <v>11786</v>
      </c>
      <c r="B5295" s="62" t="s">
        <v>11787</v>
      </c>
    </row>
    <row r="5296" spans="1:2" s="60" customFormat="1" ht="13.5" hidden="1" customHeight="1">
      <c r="A5296" s="61" t="s">
        <v>11788</v>
      </c>
      <c r="B5296" s="62" t="s">
        <v>11789</v>
      </c>
    </row>
    <row r="5297" spans="1:2" s="60" customFormat="1" ht="13.5" hidden="1" customHeight="1">
      <c r="A5297" s="61" t="s">
        <v>11790</v>
      </c>
      <c r="B5297" s="62" t="s">
        <v>11791</v>
      </c>
    </row>
    <row r="5298" spans="1:2" s="60" customFormat="1" ht="13.5" hidden="1" customHeight="1">
      <c r="A5298" s="61" t="s">
        <v>11792</v>
      </c>
      <c r="B5298" s="62" t="s">
        <v>11793</v>
      </c>
    </row>
    <row r="5299" spans="1:2" s="60" customFormat="1" ht="13.5" hidden="1" customHeight="1">
      <c r="A5299" s="61" t="s">
        <v>11794</v>
      </c>
      <c r="B5299" s="62" t="s">
        <v>11795</v>
      </c>
    </row>
    <row r="5300" spans="1:2" s="60" customFormat="1" ht="13.5" hidden="1" customHeight="1">
      <c r="A5300" s="61" t="s">
        <v>11796</v>
      </c>
      <c r="B5300" s="62" t="s">
        <v>11797</v>
      </c>
    </row>
    <row r="5301" spans="1:2" s="60" customFormat="1" ht="13.5" hidden="1" customHeight="1">
      <c r="A5301" s="61" t="s">
        <v>11798</v>
      </c>
      <c r="B5301" s="62" t="s">
        <v>11799</v>
      </c>
    </row>
    <row r="5302" spans="1:2" s="60" customFormat="1" ht="13.5" hidden="1" customHeight="1">
      <c r="A5302" s="61" t="s">
        <v>11800</v>
      </c>
      <c r="B5302" s="62" t="s">
        <v>11801</v>
      </c>
    </row>
    <row r="5303" spans="1:2" s="60" customFormat="1" ht="13.5" hidden="1" customHeight="1">
      <c r="A5303" s="61" t="s">
        <v>11802</v>
      </c>
      <c r="B5303" s="62" t="s">
        <v>11803</v>
      </c>
    </row>
    <row r="5304" spans="1:2" s="60" customFormat="1" ht="13.5" hidden="1" customHeight="1">
      <c r="A5304" s="61" t="s">
        <v>11804</v>
      </c>
      <c r="B5304" s="62" t="s">
        <v>11805</v>
      </c>
    </row>
    <row r="5305" spans="1:2" s="60" customFormat="1" ht="13.5" hidden="1" customHeight="1">
      <c r="A5305" s="61" t="s">
        <v>11806</v>
      </c>
      <c r="B5305" s="62" t="s">
        <v>11807</v>
      </c>
    </row>
    <row r="5306" spans="1:2" s="60" customFormat="1" ht="13.5" hidden="1" customHeight="1">
      <c r="A5306" s="61" t="s">
        <v>11808</v>
      </c>
      <c r="B5306" s="62" t="s">
        <v>11809</v>
      </c>
    </row>
    <row r="5307" spans="1:2" s="60" customFormat="1" ht="13.5" hidden="1" customHeight="1">
      <c r="A5307" s="61" t="s">
        <v>11810</v>
      </c>
      <c r="B5307" s="62" t="s">
        <v>11811</v>
      </c>
    </row>
    <row r="5308" spans="1:2" s="60" customFormat="1" ht="13.5" hidden="1" customHeight="1">
      <c r="A5308" s="61" t="s">
        <v>11812</v>
      </c>
      <c r="B5308" s="62" t="s">
        <v>11813</v>
      </c>
    </row>
    <row r="5309" spans="1:2" s="60" customFormat="1" ht="13.5" hidden="1" customHeight="1">
      <c r="A5309" s="61" t="s">
        <v>11814</v>
      </c>
      <c r="B5309" s="62" t="s">
        <v>11815</v>
      </c>
    </row>
    <row r="5310" spans="1:2" s="60" customFormat="1" ht="13.5" hidden="1" customHeight="1">
      <c r="A5310" s="61" t="s">
        <v>11816</v>
      </c>
      <c r="B5310" s="62" t="s">
        <v>11817</v>
      </c>
    </row>
    <row r="5311" spans="1:2" s="60" customFormat="1" ht="13.5" hidden="1" customHeight="1">
      <c r="A5311" s="61" t="s">
        <v>11818</v>
      </c>
      <c r="B5311" s="62" t="s">
        <v>11819</v>
      </c>
    </row>
    <row r="5312" spans="1:2" s="60" customFormat="1" ht="13.5" hidden="1" customHeight="1">
      <c r="A5312" s="61" t="s">
        <v>11820</v>
      </c>
      <c r="B5312" s="62" t="s">
        <v>11821</v>
      </c>
    </row>
    <row r="5313" spans="1:2" s="60" customFormat="1" ht="13.5" hidden="1" customHeight="1">
      <c r="A5313" s="61" t="s">
        <v>11822</v>
      </c>
      <c r="B5313" s="62" t="s">
        <v>11823</v>
      </c>
    </row>
    <row r="5314" spans="1:2" s="60" customFormat="1" ht="13.5" hidden="1" customHeight="1">
      <c r="A5314" s="61" t="s">
        <v>11824</v>
      </c>
      <c r="B5314" s="62" t="s">
        <v>11825</v>
      </c>
    </row>
    <row r="5315" spans="1:2" s="60" customFormat="1" ht="13.5" hidden="1" customHeight="1">
      <c r="A5315" s="61" t="s">
        <v>11826</v>
      </c>
      <c r="B5315" s="62" t="s">
        <v>11827</v>
      </c>
    </row>
    <row r="5316" spans="1:2" s="60" customFormat="1" ht="13.5" hidden="1" customHeight="1">
      <c r="A5316" s="61" t="s">
        <v>11828</v>
      </c>
      <c r="B5316" s="62" t="s">
        <v>11829</v>
      </c>
    </row>
    <row r="5317" spans="1:2" s="60" customFormat="1" ht="13.5" hidden="1" customHeight="1">
      <c r="A5317" s="61" t="s">
        <v>11830</v>
      </c>
      <c r="B5317" s="62" t="s">
        <v>11831</v>
      </c>
    </row>
    <row r="5318" spans="1:2" s="60" customFormat="1" ht="13.5" hidden="1" customHeight="1">
      <c r="A5318" s="61" t="s">
        <v>11832</v>
      </c>
      <c r="B5318" s="62" t="s">
        <v>11833</v>
      </c>
    </row>
    <row r="5319" spans="1:2" s="60" customFormat="1" ht="13.5" hidden="1" customHeight="1">
      <c r="A5319" s="61" t="s">
        <v>11834</v>
      </c>
      <c r="B5319" s="62" t="s">
        <v>11835</v>
      </c>
    </row>
    <row r="5320" spans="1:2" s="60" customFormat="1" ht="13.5" hidden="1" customHeight="1">
      <c r="A5320" s="61" t="s">
        <v>11836</v>
      </c>
      <c r="B5320" s="62" t="s">
        <v>11837</v>
      </c>
    </row>
    <row r="5321" spans="1:2" s="60" customFormat="1" ht="13.5" hidden="1" customHeight="1">
      <c r="A5321" s="61" t="s">
        <v>11838</v>
      </c>
      <c r="B5321" s="62" t="s">
        <v>11839</v>
      </c>
    </row>
    <row r="5322" spans="1:2" s="60" customFormat="1" ht="13.5" hidden="1" customHeight="1">
      <c r="A5322" s="61" t="s">
        <v>11840</v>
      </c>
      <c r="B5322" s="62" t="s">
        <v>11841</v>
      </c>
    </row>
    <row r="5323" spans="1:2" s="60" customFormat="1" ht="13.5" hidden="1" customHeight="1">
      <c r="A5323" s="61" t="s">
        <v>11842</v>
      </c>
      <c r="B5323" s="62" t="s">
        <v>11843</v>
      </c>
    </row>
    <row r="5324" spans="1:2" s="60" customFormat="1" ht="13.5" hidden="1" customHeight="1">
      <c r="A5324" s="61" t="s">
        <v>11844</v>
      </c>
      <c r="B5324" s="62" t="s">
        <v>11845</v>
      </c>
    </row>
    <row r="5325" spans="1:2" s="60" customFormat="1" ht="13.5" hidden="1" customHeight="1">
      <c r="A5325" s="61" t="s">
        <v>11846</v>
      </c>
      <c r="B5325" s="62" t="s">
        <v>11847</v>
      </c>
    </row>
    <row r="5326" spans="1:2" s="60" customFormat="1" ht="13.5" hidden="1" customHeight="1">
      <c r="A5326" s="61" t="s">
        <v>11848</v>
      </c>
      <c r="B5326" s="62" t="s">
        <v>11849</v>
      </c>
    </row>
    <row r="5327" spans="1:2" s="60" customFormat="1" ht="13.5" hidden="1" customHeight="1">
      <c r="A5327" s="61" t="s">
        <v>11850</v>
      </c>
      <c r="B5327" s="62" t="s">
        <v>11851</v>
      </c>
    </row>
    <row r="5328" spans="1:2" s="60" customFormat="1" ht="13.5" hidden="1" customHeight="1">
      <c r="A5328" s="61" t="s">
        <v>11852</v>
      </c>
      <c r="B5328" s="62" t="s">
        <v>11853</v>
      </c>
    </row>
    <row r="5329" spans="1:2" s="60" customFormat="1" ht="13.5" hidden="1" customHeight="1">
      <c r="A5329" s="61" t="s">
        <v>11854</v>
      </c>
      <c r="B5329" s="62" t="s">
        <v>11855</v>
      </c>
    </row>
    <row r="5330" spans="1:2" s="60" customFormat="1" ht="13.5" hidden="1" customHeight="1">
      <c r="A5330" s="61" t="s">
        <v>11856</v>
      </c>
      <c r="B5330" s="62" t="s">
        <v>11857</v>
      </c>
    </row>
    <row r="5331" spans="1:2" s="60" customFormat="1" ht="13.5" hidden="1" customHeight="1">
      <c r="A5331" s="61" t="s">
        <v>11858</v>
      </c>
      <c r="B5331" s="62" t="s">
        <v>11859</v>
      </c>
    </row>
    <row r="5332" spans="1:2" s="60" customFormat="1" ht="13.5" hidden="1" customHeight="1">
      <c r="A5332" s="61" t="s">
        <v>11860</v>
      </c>
      <c r="B5332" s="62" t="s">
        <v>11861</v>
      </c>
    </row>
    <row r="5333" spans="1:2" s="60" customFormat="1" ht="13.5" hidden="1" customHeight="1">
      <c r="A5333" s="61" t="s">
        <v>11862</v>
      </c>
      <c r="B5333" s="62" t="s">
        <v>11863</v>
      </c>
    </row>
    <row r="5334" spans="1:2" s="60" customFormat="1" ht="13.5" hidden="1" customHeight="1">
      <c r="A5334" s="61" t="s">
        <v>11864</v>
      </c>
      <c r="B5334" s="62" t="s">
        <v>11865</v>
      </c>
    </row>
    <row r="5335" spans="1:2" s="60" customFormat="1" ht="13.5" hidden="1" customHeight="1">
      <c r="A5335" s="61" t="s">
        <v>11866</v>
      </c>
      <c r="B5335" s="62" t="s">
        <v>11867</v>
      </c>
    </row>
    <row r="5336" spans="1:2" s="60" customFormat="1" ht="13.5" hidden="1" customHeight="1">
      <c r="A5336" s="61" t="s">
        <v>11868</v>
      </c>
      <c r="B5336" s="62" t="s">
        <v>11869</v>
      </c>
    </row>
    <row r="5337" spans="1:2" s="60" customFormat="1" ht="13.5" hidden="1" customHeight="1">
      <c r="A5337" s="61" t="s">
        <v>11870</v>
      </c>
      <c r="B5337" s="62" t="s">
        <v>11871</v>
      </c>
    </row>
    <row r="5338" spans="1:2" s="60" customFormat="1" ht="13.5" hidden="1" customHeight="1">
      <c r="A5338" s="61" t="s">
        <v>11872</v>
      </c>
      <c r="B5338" s="62" t="s">
        <v>11873</v>
      </c>
    </row>
    <row r="5339" spans="1:2" s="60" customFormat="1" ht="13.5" hidden="1" customHeight="1">
      <c r="A5339" s="61" t="s">
        <v>11874</v>
      </c>
      <c r="B5339" s="62" t="s">
        <v>11875</v>
      </c>
    </row>
    <row r="5340" spans="1:2" s="60" customFormat="1" ht="13.5" hidden="1" customHeight="1">
      <c r="A5340" s="61" t="s">
        <v>11876</v>
      </c>
      <c r="B5340" s="62" t="s">
        <v>11877</v>
      </c>
    </row>
    <row r="5341" spans="1:2" s="60" customFormat="1" ht="13.5" hidden="1" customHeight="1">
      <c r="A5341" s="61" t="s">
        <v>11878</v>
      </c>
      <c r="B5341" s="62" t="s">
        <v>11879</v>
      </c>
    </row>
    <row r="5342" spans="1:2" s="60" customFormat="1" ht="13.5" hidden="1" customHeight="1">
      <c r="A5342" s="61" t="s">
        <v>11880</v>
      </c>
      <c r="B5342" s="62" t="s">
        <v>11881</v>
      </c>
    </row>
    <row r="5343" spans="1:2" s="60" customFormat="1" ht="13.5" hidden="1" customHeight="1">
      <c r="A5343" s="61" t="s">
        <v>11882</v>
      </c>
      <c r="B5343" s="62" t="s">
        <v>11883</v>
      </c>
    </row>
    <row r="5344" spans="1:2" s="60" customFormat="1" ht="13.5" hidden="1" customHeight="1">
      <c r="A5344" s="61" t="s">
        <v>11884</v>
      </c>
      <c r="B5344" s="62" t="s">
        <v>11885</v>
      </c>
    </row>
    <row r="5345" spans="1:2" s="60" customFormat="1" ht="13.5" hidden="1" customHeight="1">
      <c r="A5345" s="61" t="s">
        <v>11886</v>
      </c>
      <c r="B5345" s="62" t="s">
        <v>11887</v>
      </c>
    </row>
    <row r="5346" spans="1:2" s="60" customFormat="1" ht="13.5" hidden="1" customHeight="1">
      <c r="A5346" s="61" t="s">
        <v>11888</v>
      </c>
      <c r="B5346" s="62" t="s">
        <v>11889</v>
      </c>
    </row>
    <row r="5347" spans="1:2" s="60" customFormat="1" ht="13.5" hidden="1" customHeight="1">
      <c r="A5347" s="61" t="s">
        <v>11890</v>
      </c>
      <c r="B5347" s="62" t="s">
        <v>11891</v>
      </c>
    </row>
    <row r="5348" spans="1:2" s="60" customFormat="1" ht="13.5" hidden="1" customHeight="1">
      <c r="A5348" s="61" t="s">
        <v>11892</v>
      </c>
      <c r="B5348" s="62" t="s">
        <v>11893</v>
      </c>
    </row>
    <row r="5349" spans="1:2" s="60" customFormat="1" ht="13.5" hidden="1" customHeight="1">
      <c r="A5349" s="61" t="s">
        <v>11894</v>
      </c>
      <c r="B5349" s="62" t="s">
        <v>11895</v>
      </c>
    </row>
    <row r="5350" spans="1:2" s="60" customFormat="1" ht="13.5" hidden="1" customHeight="1">
      <c r="A5350" s="61" t="s">
        <v>11896</v>
      </c>
      <c r="B5350" s="62" t="s">
        <v>11897</v>
      </c>
    </row>
    <row r="5351" spans="1:2" s="60" customFormat="1" ht="13.5" hidden="1" customHeight="1">
      <c r="A5351" s="61" t="s">
        <v>11898</v>
      </c>
      <c r="B5351" s="62" t="s">
        <v>11899</v>
      </c>
    </row>
    <row r="5352" spans="1:2" s="60" customFormat="1" ht="13.5" hidden="1" customHeight="1">
      <c r="A5352" s="61" t="s">
        <v>11900</v>
      </c>
      <c r="B5352" s="62" t="s">
        <v>11901</v>
      </c>
    </row>
    <row r="5353" spans="1:2" s="60" customFormat="1" ht="13.5" hidden="1" customHeight="1">
      <c r="A5353" s="61" t="s">
        <v>11902</v>
      </c>
      <c r="B5353" s="62" t="s">
        <v>11903</v>
      </c>
    </row>
    <row r="5354" spans="1:2" s="60" customFormat="1" ht="13.5" hidden="1" customHeight="1">
      <c r="A5354" s="61" t="s">
        <v>11904</v>
      </c>
      <c r="B5354" s="62" t="s">
        <v>11905</v>
      </c>
    </row>
    <row r="5355" spans="1:2" s="60" customFormat="1" ht="13.5" hidden="1" customHeight="1">
      <c r="A5355" s="61" t="s">
        <v>11906</v>
      </c>
      <c r="B5355" s="62" t="s">
        <v>11907</v>
      </c>
    </row>
    <row r="5356" spans="1:2" s="60" customFormat="1" ht="13.5" hidden="1" customHeight="1">
      <c r="A5356" s="61" t="s">
        <v>11908</v>
      </c>
      <c r="B5356" s="62" t="s">
        <v>11909</v>
      </c>
    </row>
    <row r="5357" spans="1:2" s="60" customFormat="1" ht="13.5" hidden="1" customHeight="1">
      <c r="A5357" s="61" t="s">
        <v>11910</v>
      </c>
      <c r="B5357" s="62" t="s">
        <v>11911</v>
      </c>
    </row>
    <row r="5358" spans="1:2" s="60" customFormat="1" ht="13.5" hidden="1" customHeight="1">
      <c r="A5358" s="61" t="s">
        <v>11912</v>
      </c>
      <c r="B5358" s="62" t="s">
        <v>11913</v>
      </c>
    </row>
    <row r="5359" spans="1:2" s="60" customFormat="1" ht="13.5" hidden="1" customHeight="1">
      <c r="A5359" s="61" t="s">
        <v>11914</v>
      </c>
      <c r="B5359" s="62" t="s">
        <v>11915</v>
      </c>
    </row>
    <row r="5360" spans="1:2" s="60" customFormat="1" ht="13.5" hidden="1" customHeight="1">
      <c r="A5360" s="61" t="s">
        <v>11916</v>
      </c>
      <c r="B5360" s="62" t="s">
        <v>11917</v>
      </c>
    </row>
    <row r="5361" spans="1:2" s="60" customFormat="1" ht="13.5" hidden="1" customHeight="1">
      <c r="A5361" s="61" t="s">
        <v>11918</v>
      </c>
      <c r="B5361" s="62" t="s">
        <v>11919</v>
      </c>
    </row>
    <row r="5362" spans="1:2" s="60" customFormat="1" ht="13.5" hidden="1" customHeight="1">
      <c r="A5362" s="61" t="s">
        <v>11920</v>
      </c>
      <c r="B5362" s="62" t="s">
        <v>11921</v>
      </c>
    </row>
    <row r="5363" spans="1:2" s="60" customFormat="1" ht="13.5" hidden="1" customHeight="1">
      <c r="A5363" s="61" t="s">
        <v>11922</v>
      </c>
      <c r="B5363" s="62" t="s">
        <v>11923</v>
      </c>
    </row>
    <row r="5364" spans="1:2" s="60" customFormat="1" ht="13.5" hidden="1" customHeight="1">
      <c r="A5364" s="61" t="s">
        <v>11924</v>
      </c>
      <c r="B5364" s="62" t="s">
        <v>11925</v>
      </c>
    </row>
    <row r="5365" spans="1:2" s="60" customFormat="1" ht="13.5" hidden="1" customHeight="1">
      <c r="A5365" s="61" t="s">
        <v>11926</v>
      </c>
      <c r="B5365" s="62" t="s">
        <v>11927</v>
      </c>
    </row>
    <row r="5366" spans="1:2" s="60" customFormat="1" ht="13.5" hidden="1" customHeight="1">
      <c r="A5366" s="61" t="s">
        <v>11928</v>
      </c>
      <c r="B5366" s="62" t="s">
        <v>11929</v>
      </c>
    </row>
    <row r="5367" spans="1:2" s="60" customFormat="1" ht="13.5" hidden="1" customHeight="1">
      <c r="A5367" s="61" t="s">
        <v>11930</v>
      </c>
      <c r="B5367" s="62" t="s">
        <v>11931</v>
      </c>
    </row>
    <row r="5368" spans="1:2" s="60" customFormat="1" ht="13.5" hidden="1" customHeight="1">
      <c r="A5368" s="61" t="s">
        <v>11932</v>
      </c>
      <c r="B5368" s="62" t="s">
        <v>11933</v>
      </c>
    </row>
    <row r="5369" spans="1:2" s="60" customFormat="1" ht="13.5" hidden="1" customHeight="1">
      <c r="A5369" s="61" t="s">
        <v>11934</v>
      </c>
      <c r="B5369" s="62" t="s">
        <v>11935</v>
      </c>
    </row>
    <row r="5370" spans="1:2" s="60" customFormat="1" ht="13.5" hidden="1" customHeight="1">
      <c r="A5370" s="61" t="s">
        <v>11936</v>
      </c>
      <c r="B5370" s="62" t="s">
        <v>11937</v>
      </c>
    </row>
    <row r="5371" spans="1:2" s="60" customFormat="1" ht="13.5" hidden="1" customHeight="1">
      <c r="A5371" s="61" t="s">
        <v>11938</v>
      </c>
      <c r="B5371" s="62" t="s">
        <v>11939</v>
      </c>
    </row>
    <row r="5372" spans="1:2" s="60" customFormat="1" ht="13.5" hidden="1" customHeight="1">
      <c r="A5372" s="61" t="s">
        <v>11940</v>
      </c>
      <c r="B5372" s="62" t="s">
        <v>11941</v>
      </c>
    </row>
    <row r="5373" spans="1:2" s="60" customFormat="1" ht="13.5" hidden="1" customHeight="1">
      <c r="A5373" s="61" t="s">
        <v>11942</v>
      </c>
      <c r="B5373" s="62" t="s">
        <v>11943</v>
      </c>
    </row>
    <row r="5374" spans="1:2" s="60" customFormat="1" ht="13.5" hidden="1" customHeight="1">
      <c r="A5374" s="61" t="s">
        <v>11944</v>
      </c>
      <c r="B5374" s="62" t="s">
        <v>11945</v>
      </c>
    </row>
    <row r="5375" spans="1:2" s="60" customFormat="1" ht="13.5" hidden="1" customHeight="1">
      <c r="A5375" s="61" t="s">
        <v>11946</v>
      </c>
      <c r="B5375" s="62" t="s">
        <v>11947</v>
      </c>
    </row>
    <row r="5376" spans="1:2" s="60" customFormat="1" ht="13.5" hidden="1" customHeight="1">
      <c r="A5376" s="61" t="s">
        <v>11948</v>
      </c>
      <c r="B5376" s="62" t="s">
        <v>11949</v>
      </c>
    </row>
    <row r="5377" spans="1:2" s="60" customFormat="1" ht="13.5" hidden="1" customHeight="1">
      <c r="A5377" s="61" t="s">
        <v>11950</v>
      </c>
      <c r="B5377" s="62" t="s">
        <v>11951</v>
      </c>
    </row>
    <row r="5378" spans="1:2" s="60" customFormat="1" ht="13.5" hidden="1" customHeight="1">
      <c r="A5378" s="61" t="s">
        <v>11952</v>
      </c>
      <c r="B5378" s="62" t="s">
        <v>11953</v>
      </c>
    </row>
    <row r="5379" spans="1:2" s="60" customFormat="1" ht="13.5" hidden="1" customHeight="1">
      <c r="A5379" s="61" t="s">
        <v>11954</v>
      </c>
      <c r="B5379" s="62" t="s">
        <v>11955</v>
      </c>
    </row>
    <row r="5380" spans="1:2" s="60" customFormat="1" ht="13.5" hidden="1" customHeight="1">
      <c r="A5380" s="61" t="s">
        <v>11956</v>
      </c>
      <c r="B5380" s="62" t="s">
        <v>11957</v>
      </c>
    </row>
    <row r="5381" spans="1:2" s="60" customFormat="1" ht="13.5" hidden="1" customHeight="1">
      <c r="A5381" s="61" t="s">
        <v>11958</v>
      </c>
      <c r="B5381" s="62" t="s">
        <v>11959</v>
      </c>
    </row>
    <row r="5382" spans="1:2" s="60" customFormat="1" ht="13.5" hidden="1" customHeight="1">
      <c r="A5382" s="61" t="s">
        <v>11960</v>
      </c>
      <c r="B5382" s="62" t="s">
        <v>11961</v>
      </c>
    </row>
    <row r="5383" spans="1:2" s="60" customFormat="1" ht="13.5" hidden="1" customHeight="1">
      <c r="A5383" s="61" t="s">
        <v>11962</v>
      </c>
      <c r="B5383" s="62" t="s">
        <v>11963</v>
      </c>
    </row>
    <row r="5384" spans="1:2" s="60" customFormat="1" ht="13.5" hidden="1" customHeight="1">
      <c r="A5384" s="61" t="s">
        <v>11964</v>
      </c>
      <c r="B5384" s="62" t="s">
        <v>11965</v>
      </c>
    </row>
    <row r="5385" spans="1:2" s="60" customFormat="1" ht="13.5" hidden="1" customHeight="1">
      <c r="A5385" s="61" t="s">
        <v>11966</v>
      </c>
      <c r="B5385" s="62" t="s">
        <v>11967</v>
      </c>
    </row>
    <row r="5386" spans="1:2" s="60" customFormat="1" ht="13.5" hidden="1" customHeight="1">
      <c r="A5386" s="61" t="s">
        <v>11968</v>
      </c>
      <c r="B5386" s="62" t="s">
        <v>11969</v>
      </c>
    </row>
    <row r="5387" spans="1:2" s="60" customFormat="1" ht="13.5" hidden="1" customHeight="1">
      <c r="A5387" s="61" t="s">
        <v>11970</v>
      </c>
      <c r="B5387" s="62" t="s">
        <v>11971</v>
      </c>
    </row>
    <row r="5388" spans="1:2" s="60" customFormat="1" ht="13.5" hidden="1" customHeight="1">
      <c r="A5388" s="61" t="s">
        <v>11972</v>
      </c>
      <c r="B5388" s="62" t="s">
        <v>11973</v>
      </c>
    </row>
    <row r="5389" spans="1:2" s="60" customFormat="1" ht="13.5" hidden="1" customHeight="1">
      <c r="A5389" s="61" t="s">
        <v>11974</v>
      </c>
      <c r="B5389" s="62" t="s">
        <v>11975</v>
      </c>
    </row>
    <row r="5390" spans="1:2" s="60" customFormat="1" ht="13.5" hidden="1" customHeight="1">
      <c r="A5390" s="61" t="s">
        <v>11976</v>
      </c>
      <c r="B5390" s="62" t="s">
        <v>11977</v>
      </c>
    </row>
    <row r="5391" spans="1:2" s="60" customFormat="1" ht="13.5" hidden="1" customHeight="1">
      <c r="A5391" s="61" t="s">
        <v>11978</v>
      </c>
      <c r="B5391" s="62" t="s">
        <v>11979</v>
      </c>
    </row>
    <row r="5392" spans="1:2" s="60" customFormat="1" ht="13.5" hidden="1" customHeight="1">
      <c r="A5392" s="61" t="s">
        <v>11980</v>
      </c>
      <c r="B5392" s="62" t="s">
        <v>11981</v>
      </c>
    </row>
    <row r="5393" spans="1:2" s="60" customFormat="1" ht="13.5" hidden="1" customHeight="1">
      <c r="A5393" s="61" t="s">
        <v>11982</v>
      </c>
      <c r="B5393" s="62" t="s">
        <v>11983</v>
      </c>
    </row>
    <row r="5394" spans="1:2" s="60" customFormat="1" ht="13.5" hidden="1" customHeight="1">
      <c r="A5394" s="61" t="s">
        <v>11984</v>
      </c>
      <c r="B5394" s="62" t="s">
        <v>11985</v>
      </c>
    </row>
    <row r="5395" spans="1:2" s="60" customFormat="1" ht="13.5" hidden="1" customHeight="1">
      <c r="A5395" s="61" t="s">
        <v>11986</v>
      </c>
      <c r="B5395" s="62" t="s">
        <v>11987</v>
      </c>
    </row>
    <row r="5396" spans="1:2" s="60" customFormat="1" ht="13.5" hidden="1" customHeight="1">
      <c r="A5396" s="61" t="s">
        <v>11988</v>
      </c>
      <c r="B5396" s="62" t="s">
        <v>11989</v>
      </c>
    </row>
    <row r="5397" spans="1:2" s="60" customFormat="1" ht="13.5" hidden="1" customHeight="1">
      <c r="A5397" s="61" t="s">
        <v>11990</v>
      </c>
      <c r="B5397" s="62" t="s">
        <v>11991</v>
      </c>
    </row>
    <row r="5398" spans="1:2" s="60" customFormat="1" ht="13.5" hidden="1" customHeight="1">
      <c r="A5398" s="61" t="s">
        <v>11992</v>
      </c>
      <c r="B5398" s="62" t="s">
        <v>11993</v>
      </c>
    </row>
    <row r="5399" spans="1:2" s="60" customFormat="1" ht="13.5" hidden="1" customHeight="1">
      <c r="A5399" s="61" t="s">
        <v>11994</v>
      </c>
      <c r="B5399" s="62" t="s">
        <v>11995</v>
      </c>
    </row>
    <row r="5400" spans="1:2" s="60" customFormat="1" ht="13.5" hidden="1" customHeight="1">
      <c r="A5400" s="61" t="s">
        <v>11996</v>
      </c>
      <c r="B5400" s="62" t="s">
        <v>11997</v>
      </c>
    </row>
    <row r="5401" spans="1:2" s="60" customFormat="1" ht="13.5" hidden="1" customHeight="1">
      <c r="A5401" s="61" t="s">
        <v>11998</v>
      </c>
      <c r="B5401" s="62" t="s">
        <v>11999</v>
      </c>
    </row>
    <row r="5402" spans="1:2" s="60" customFormat="1" ht="13.5" hidden="1" customHeight="1">
      <c r="A5402" s="61" t="s">
        <v>12000</v>
      </c>
      <c r="B5402" s="62" t="s">
        <v>12001</v>
      </c>
    </row>
    <row r="5403" spans="1:2" s="60" customFormat="1" ht="13.5" hidden="1" customHeight="1">
      <c r="A5403" s="61" t="s">
        <v>12002</v>
      </c>
      <c r="B5403" s="62" t="s">
        <v>12003</v>
      </c>
    </row>
    <row r="5404" spans="1:2" s="60" customFormat="1" ht="13.5" hidden="1" customHeight="1">
      <c r="A5404" s="61" t="s">
        <v>12004</v>
      </c>
      <c r="B5404" s="62" t="s">
        <v>12005</v>
      </c>
    </row>
    <row r="5405" spans="1:2" s="60" customFormat="1" ht="13.5" hidden="1" customHeight="1">
      <c r="A5405" s="61" t="s">
        <v>12006</v>
      </c>
      <c r="B5405" s="62" t="s">
        <v>12007</v>
      </c>
    </row>
    <row r="5406" spans="1:2" s="60" customFormat="1" ht="13.5" hidden="1" customHeight="1">
      <c r="A5406" s="61" t="s">
        <v>12008</v>
      </c>
      <c r="B5406" s="62" t="s">
        <v>12009</v>
      </c>
    </row>
    <row r="5407" spans="1:2" s="60" customFormat="1" ht="13.5" hidden="1" customHeight="1">
      <c r="A5407" s="61" t="s">
        <v>12010</v>
      </c>
      <c r="B5407" s="62" t="s">
        <v>12011</v>
      </c>
    </row>
    <row r="5408" spans="1:2" s="60" customFormat="1" ht="13.5" hidden="1" customHeight="1">
      <c r="A5408" s="61" t="s">
        <v>12012</v>
      </c>
      <c r="B5408" s="62" t="s">
        <v>12013</v>
      </c>
    </row>
    <row r="5409" spans="1:2" s="60" customFormat="1" ht="13.5" hidden="1" customHeight="1">
      <c r="A5409" s="61" t="s">
        <v>12014</v>
      </c>
      <c r="B5409" s="62" t="s">
        <v>12015</v>
      </c>
    </row>
    <row r="5410" spans="1:2" s="60" customFormat="1" ht="13.5" hidden="1" customHeight="1">
      <c r="A5410" s="61" t="s">
        <v>12016</v>
      </c>
      <c r="B5410" s="62" t="s">
        <v>12017</v>
      </c>
    </row>
    <row r="5411" spans="1:2" s="60" customFormat="1" ht="13.5" hidden="1" customHeight="1">
      <c r="A5411" s="61" t="s">
        <v>12018</v>
      </c>
      <c r="B5411" s="62" t="s">
        <v>12019</v>
      </c>
    </row>
    <row r="5412" spans="1:2" s="60" customFormat="1" ht="13.5" hidden="1" customHeight="1">
      <c r="A5412" s="61" t="s">
        <v>12020</v>
      </c>
      <c r="B5412" s="62" t="s">
        <v>12021</v>
      </c>
    </row>
    <row r="5413" spans="1:2" s="60" customFormat="1" ht="13.5" hidden="1" customHeight="1">
      <c r="A5413" s="61" t="s">
        <v>12022</v>
      </c>
      <c r="B5413" s="62" t="s">
        <v>12023</v>
      </c>
    </row>
    <row r="5414" spans="1:2" s="60" customFormat="1" ht="13.5" hidden="1" customHeight="1">
      <c r="A5414" s="61" t="s">
        <v>12024</v>
      </c>
      <c r="B5414" s="62" t="s">
        <v>12025</v>
      </c>
    </row>
    <row r="5415" spans="1:2" s="60" customFormat="1" ht="13.5" hidden="1" customHeight="1">
      <c r="A5415" s="61" t="s">
        <v>12026</v>
      </c>
      <c r="B5415" s="62" t="s">
        <v>12027</v>
      </c>
    </row>
    <row r="5416" spans="1:2" s="60" customFormat="1" ht="13.5" hidden="1" customHeight="1">
      <c r="A5416" s="61" t="s">
        <v>12028</v>
      </c>
      <c r="B5416" s="62" t="s">
        <v>12029</v>
      </c>
    </row>
    <row r="5417" spans="1:2" s="60" customFormat="1" ht="13.5" hidden="1" customHeight="1">
      <c r="A5417" s="61" t="s">
        <v>12030</v>
      </c>
      <c r="B5417" s="62" t="s">
        <v>12031</v>
      </c>
    </row>
    <row r="5418" spans="1:2" s="60" customFormat="1" ht="13.5" hidden="1" customHeight="1">
      <c r="A5418" s="61" t="s">
        <v>12032</v>
      </c>
      <c r="B5418" s="62" t="s">
        <v>12033</v>
      </c>
    </row>
    <row r="5419" spans="1:2" s="60" customFormat="1" ht="13.5" hidden="1" customHeight="1">
      <c r="A5419" s="61" t="s">
        <v>12034</v>
      </c>
      <c r="B5419" s="62" t="s">
        <v>12035</v>
      </c>
    </row>
    <row r="5420" spans="1:2" s="60" customFormat="1" ht="13.5" hidden="1" customHeight="1">
      <c r="A5420" s="61" t="s">
        <v>12036</v>
      </c>
      <c r="B5420" s="62" t="s">
        <v>12037</v>
      </c>
    </row>
    <row r="5421" spans="1:2" s="60" customFormat="1" ht="13.5" hidden="1" customHeight="1">
      <c r="A5421" s="61" t="s">
        <v>12038</v>
      </c>
      <c r="B5421" s="62" t="s">
        <v>12039</v>
      </c>
    </row>
    <row r="5422" spans="1:2" s="60" customFormat="1" ht="13.5" hidden="1" customHeight="1">
      <c r="A5422" s="61" t="s">
        <v>12040</v>
      </c>
      <c r="B5422" s="62" t="s">
        <v>12041</v>
      </c>
    </row>
    <row r="5423" spans="1:2" s="60" customFormat="1" ht="13.5" hidden="1" customHeight="1">
      <c r="A5423" s="61" t="s">
        <v>12042</v>
      </c>
      <c r="B5423" s="62" t="s">
        <v>12043</v>
      </c>
    </row>
    <row r="5424" spans="1:2" s="60" customFormat="1" ht="13.5" hidden="1" customHeight="1">
      <c r="A5424" s="61" t="s">
        <v>12044</v>
      </c>
      <c r="B5424" s="62" t="s">
        <v>12045</v>
      </c>
    </row>
    <row r="5425" spans="1:2" s="60" customFormat="1" ht="13.5" hidden="1" customHeight="1">
      <c r="A5425" s="61" t="s">
        <v>12046</v>
      </c>
      <c r="B5425" s="62" t="s">
        <v>12047</v>
      </c>
    </row>
    <row r="5426" spans="1:2" s="60" customFormat="1" ht="13.5" hidden="1" customHeight="1">
      <c r="A5426" s="61" t="s">
        <v>12048</v>
      </c>
      <c r="B5426" s="62" t="s">
        <v>12049</v>
      </c>
    </row>
    <row r="5427" spans="1:2" s="60" customFormat="1" ht="13.5" hidden="1" customHeight="1">
      <c r="A5427" s="61" t="s">
        <v>12050</v>
      </c>
      <c r="B5427" s="62" t="s">
        <v>12051</v>
      </c>
    </row>
    <row r="5428" spans="1:2" s="60" customFormat="1" ht="13.5" hidden="1" customHeight="1">
      <c r="A5428" s="61" t="s">
        <v>12052</v>
      </c>
      <c r="B5428" s="62" t="s">
        <v>12053</v>
      </c>
    </row>
    <row r="5429" spans="1:2" s="60" customFormat="1" ht="13.5" hidden="1" customHeight="1">
      <c r="A5429" s="61" t="s">
        <v>12054</v>
      </c>
      <c r="B5429" s="62" t="s">
        <v>12055</v>
      </c>
    </row>
    <row r="5430" spans="1:2" s="60" customFormat="1" ht="13.5" hidden="1" customHeight="1">
      <c r="A5430" s="61" t="s">
        <v>12056</v>
      </c>
      <c r="B5430" s="62" t="s">
        <v>12057</v>
      </c>
    </row>
    <row r="5431" spans="1:2" s="60" customFormat="1" ht="13.5" hidden="1" customHeight="1">
      <c r="A5431" s="61" t="s">
        <v>12058</v>
      </c>
      <c r="B5431" s="62" t="s">
        <v>12059</v>
      </c>
    </row>
    <row r="5432" spans="1:2" s="60" customFormat="1" ht="13.5" hidden="1" customHeight="1">
      <c r="A5432" s="61" t="s">
        <v>12060</v>
      </c>
      <c r="B5432" s="62" t="s">
        <v>12061</v>
      </c>
    </row>
    <row r="5433" spans="1:2" s="60" customFormat="1" ht="13.5" hidden="1" customHeight="1">
      <c r="A5433" s="61" t="s">
        <v>12062</v>
      </c>
      <c r="B5433" s="62" t="s">
        <v>12063</v>
      </c>
    </row>
    <row r="5434" spans="1:2" s="60" customFormat="1" ht="13.5" hidden="1" customHeight="1">
      <c r="A5434" s="61" t="s">
        <v>12064</v>
      </c>
      <c r="B5434" s="62" t="s">
        <v>12065</v>
      </c>
    </row>
    <row r="5435" spans="1:2" s="60" customFormat="1" ht="13.5" hidden="1" customHeight="1">
      <c r="A5435" s="61" t="s">
        <v>12066</v>
      </c>
      <c r="B5435" s="62" t="s">
        <v>12067</v>
      </c>
    </row>
    <row r="5436" spans="1:2" s="60" customFormat="1" ht="13.5" hidden="1" customHeight="1">
      <c r="A5436" s="61" t="s">
        <v>12068</v>
      </c>
      <c r="B5436" s="62" t="s">
        <v>12069</v>
      </c>
    </row>
    <row r="5437" spans="1:2" s="60" customFormat="1" ht="13.5" hidden="1" customHeight="1">
      <c r="A5437" s="61" t="s">
        <v>12070</v>
      </c>
      <c r="B5437" s="62" t="s">
        <v>12071</v>
      </c>
    </row>
    <row r="5438" spans="1:2" s="60" customFormat="1" ht="13.5" hidden="1" customHeight="1">
      <c r="A5438" s="61" t="s">
        <v>12072</v>
      </c>
      <c r="B5438" s="62" t="s">
        <v>12073</v>
      </c>
    </row>
    <row r="5439" spans="1:2" s="60" customFormat="1" ht="13.5" hidden="1" customHeight="1">
      <c r="A5439" s="61" t="s">
        <v>12074</v>
      </c>
      <c r="B5439" s="62" t="s">
        <v>12075</v>
      </c>
    </row>
    <row r="5440" spans="1:2" s="60" customFormat="1" ht="13.5" hidden="1" customHeight="1">
      <c r="A5440" s="61" t="s">
        <v>12076</v>
      </c>
      <c r="B5440" s="62" t="s">
        <v>12077</v>
      </c>
    </row>
    <row r="5441" spans="1:2" s="60" customFormat="1" ht="13.5" hidden="1" customHeight="1">
      <c r="A5441" s="61" t="s">
        <v>12078</v>
      </c>
      <c r="B5441" s="62" t="s">
        <v>12079</v>
      </c>
    </row>
    <row r="5442" spans="1:2" s="60" customFormat="1" ht="13.5" hidden="1" customHeight="1">
      <c r="A5442" s="61" t="s">
        <v>12080</v>
      </c>
      <c r="B5442" s="62" t="s">
        <v>12081</v>
      </c>
    </row>
    <row r="5443" spans="1:2" s="60" customFormat="1" ht="13.5" hidden="1" customHeight="1">
      <c r="A5443" s="61" t="s">
        <v>12082</v>
      </c>
      <c r="B5443" s="62" t="s">
        <v>12083</v>
      </c>
    </row>
    <row r="5444" spans="1:2" s="60" customFormat="1" ht="13.5" hidden="1" customHeight="1">
      <c r="A5444" s="61" t="s">
        <v>12084</v>
      </c>
      <c r="B5444" s="62" t="s">
        <v>12085</v>
      </c>
    </row>
    <row r="5445" spans="1:2" s="60" customFormat="1" ht="13.5" hidden="1" customHeight="1">
      <c r="A5445" s="61" t="s">
        <v>12086</v>
      </c>
      <c r="B5445" s="62" t="s">
        <v>12087</v>
      </c>
    </row>
    <row r="5446" spans="1:2" s="60" customFormat="1" ht="13.5" hidden="1" customHeight="1">
      <c r="A5446" s="61" t="s">
        <v>12088</v>
      </c>
      <c r="B5446" s="62" t="s">
        <v>12089</v>
      </c>
    </row>
    <row r="5447" spans="1:2" s="60" customFormat="1" ht="13.5" hidden="1" customHeight="1">
      <c r="A5447" s="61" t="s">
        <v>12090</v>
      </c>
      <c r="B5447" s="62" t="s">
        <v>12091</v>
      </c>
    </row>
    <row r="5448" spans="1:2" s="60" customFormat="1" ht="13.5" hidden="1" customHeight="1">
      <c r="A5448" s="61" t="s">
        <v>12092</v>
      </c>
      <c r="B5448" s="62" t="s">
        <v>12093</v>
      </c>
    </row>
    <row r="5449" spans="1:2" s="60" customFormat="1" ht="13.5" hidden="1" customHeight="1">
      <c r="A5449" s="61" t="s">
        <v>12094</v>
      </c>
      <c r="B5449" s="62" t="s">
        <v>12095</v>
      </c>
    </row>
    <row r="5450" spans="1:2" s="60" customFormat="1" ht="13.5" hidden="1" customHeight="1">
      <c r="A5450" s="61" t="s">
        <v>12096</v>
      </c>
      <c r="B5450" s="62" t="s">
        <v>12097</v>
      </c>
    </row>
    <row r="5451" spans="1:2" s="60" customFormat="1" ht="13.5" hidden="1" customHeight="1">
      <c r="A5451" s="61" t="s">
        <v>12098</v>
      </c>
      <c r="B5451" s="62" t="s">
        <v>12099</v>
      </c>
    </row>
    <row r="5452" spans="1:2" s="60" customFormat="1" ht="13.5" hidden="1" customHeight="1">
      <c r="A5452" s="61" t="s">
        <v>12100</v>
      </c>
      <c r="B5452" s="62" t="s">
        <v>12101</v>
      </c>
    </row>
    <row r="5453" spans="1:2" s="60" customFormat="1" ht="13.5" hidden="1" customHeight="1">
      <c r="A5453" s="61" t="s">
        <v>12102</v>
      </c>
      <c r="B5453" s="62" t="s">
        <v>12103</v>
      </c>
    </row>
    <row r="5454" spans="1:2" s="60" customFormat="1" ht="13.5" hidden="1" customHeight="1">
      <c r="A5454" s="61" t="s">
        <v>12104</v>
      </c>
      <c r="B5454" s="62" t="s">
        <v>12105</v>
      </c>
    </row>
    <row r="5455" spans="1:2" s="60" customFormat="1" ht="13.5" hidden="1" customHeight="1">
      <c r="A5455" s="61" t="s">
        <v>12106</v>
      </c>
      <c r="B5455" s="62" t="s">
        <v>12107</v>
      </c>
    </row>
    <row r="5456" spans="1:2" s="60" customFormat="1" ht="13.5" hidden="1" customHeight="1">
      <c r="A5456" s="61" t="s">
        <v>12108</v>
      </c>
      <c r="B5456" s="62" t="s">
        <v>12109</v>
      </c>
    </row>
    <row r="5457" spans="1:2" s="60" customFormat="1" ht="13.5" hidden="1" customHeight="1">
      <c r="A5457" s="61" t="s">
        <v>12110</v>
      </c>
      <c r="B5457" s="62" t="s">
        <v>12111</v>
      </c>
    </row>
    <row r="5458" spans="1:2" s="60" customFormat="1" ht="13.5" hidden="1" customHeight="1">
      <c r="A5458" s="61" t="s">
        <v>12112</v>
      </c>
      <c r="B5458" s="62" t="s">
        <v>12113</v>
      </c>
    </row>
    <row r="5459" spans="1:2" s="60" customFormat="1" ht="13.5" hidden="1" customHeight="1">
      <c r="A5459" s="61" t="s">
        <v>12114</v>
      </c>
      <c r="B5459" s="62" t="s">
        <v>12115</v>
      </c>
    </row>
    <row r="5460" spans="1:2" s="60" customFormat="1" ht="13.5" hidden="1" customHeight="1">
      <c r="A5460" s="61" t="s">
        <v>12116</v>
      </c>
      <c r="B5460" s="62" t="s">
        <v>12117</v>
      </c>
    </row>
    <row r="5461" spans="1:2" s="60" customFormat="1" ht="13.5" hidden="1" customHeight="1">
      <c r="A5461" s="61" t="s">
        <v>12118</v>
      </c>
      <c r="B5461" s="62" t="s">
        <v>12119</v>
      </c>
    </row>
    <row r="5462" spans="1:2" s="60" customFormat="1" ht="13.5" hidden="1" customHeight="1">
      <c r="A5462" s="61" t="s">
        <v>12120</v>
      </c>
      <c r="B5462" s="62" t="s">
        <v>12121</v>
      </c>
    </row>
    <row r="5463" spans="1:2" s="60" customFormat="1" ht="13.5" hidden="1" customHeight="1">
      <c r="A5463" s="61" t="s">
        <v>12122</v>
      </c>
      <c r="B5463" s="62" t="s">
        <v>12123</v>
      </c>
    </row>
    <row r="5464" spans="1:2" s="60" customFormat="1" ht="13.5" hidden="1" customHeight="1">
      <c r="A5464" s="61" t="s">
        <v>12124</v>
      </c>
      <c r="B5464" s="62" t="s">
        <v>12125</v>
      </c>
    </row>
    <row r="5465" spans="1:2" s="60" customFormat="1" ht="13.5" hidden="1" customHeight="1">
      <c r="A5465" s="61" t="s">
        <v>12126</v>
      </c>
      <c r="B5465" s="62" t="s">
        <v>12127</v>
      </c>
    </row>
    <row r="5466" spans="1:2" s="60" customFormat="1" ht="13.5" hidden="1" customHeight="1">
      <c r="A5466" s="61" t="s">
        <v>12128</v>
      </c>
      <c r="B5466" s="62" t="s">
        <v>12129</v>
      </c>
    </row>
    <row r="5467" spans="1:2" s="60" customFormat="1" ht="13.5" hidden="1" customHeight="1">
      <c r="A5467" s="61" t="s">
        <v>12130</v>
      </c>
      <c r="B5467" s="62" t="s">
        <v>12131</v>
      </c>
    </row>
    <row r="5468" spans="1:2" s="60" customFormat="1" ht="13.5" hidden="1" customHeight="1">
      <c r="A5468" s="61" t="s">
        <v>12132</v>
      </c>
      <c r="B5468" s="62" t="s">
        <v>12133</v>
      </c>
    </row>
    <row r="5469" spans="1:2" s="60" customFormat="1" ht="13.5" hidden="1" customHeight="1">
      <c r="A5469" s="61" t="s">
        <v>12134</v>
      </c>
      <c r="B5469" s="62" t="s">
        <v>12135</v>
      </c>
    </row>
    <row r="5470" spans="1:2" s="60" customFormat="1" ht="13.5" hidden="1" customHeight="1">
      <c r="A5470" s="61" t="s">
        <v>12136</v>
      </c>
      <c r="B5470" s="62" t="s">
        <v>12137</v>
      </c>
    </row>
    <row r="5471" spans="1:2" s="60" customFormat="1" ht="13.5" hidden="1" customHeight="1">
      <c r="A5471" s="61" t="s">
        <v>12138</v>
      </c>
      <c r="B5471" s="62" t="s">
        <v>12139</v>
      </c>
    </row>
    <row r="5472" spans="1:2" s="60" customFormat="1" ht="13.5" hidden="1" customHeight="1">
      <c r="A5472" s="61" t="s">
        <v>12140</v>
      </c>
      <c r="B5472" s="62" t="s">
        <v>12141</v>
      </c>
    </row>
    <row r="5473" spans="1:2" s="60" customFormat="1" ht="13.5" hidden="1" customHeight="1">
      <c r="A5473" s="61" t="s">
        <v>12142</v>
      </c>
      <c r="B5473" s="62" t="s">
        <v>12143</v>
      </c>
    </row>
    <row r="5474" spans="1:2" s="60" customFormat="1" ht="13.5" hidden="1" customHeight="1">
      <c r="A5474" s="61" t="s">
        <v>12144</v>
      </c>
      <c r="B5474" s="62" t="s">
        <v>12145</v>
      </c>
    </row>
    <row r="5475" spans="1:2" s="60" customFormat="1" ht="13.5" hidden="1" customHeight="1">
      <c r="A5475" s="61" t="s">
        <v>12146</v>
      </c>
      <c r="B5475" s="62" t="s">
        <v>12147</v>
      </c>
    </row>
    <row r="5476" spans="1:2" s="60" customFormat="1" ht="13.5" hidden="1" customHeight="1">
      <c r="A5476" s="61" t="s">
        <v>12148</v>
      </c>
      <c r="B5476" s="62" t="s">
        <v>12149</v>
      </c>
    </row>
    <row r="5477" spans="1:2" s="60" customFormat="1" ht="13.5" hidden="1" customHeight="1">
      <c r="A5477" s="61" t="s">
        <v>12150</v>
      </c>
      <c r="B5477" s="62" t="s">
        <v>12151</v>
      </c>
    </row>
    <row r="5478" spans="1:2" s="60" customFormat="1" ht="13.5" hidden="1" customHeight="1">
      <c r="A5478" s="61" t="s">
        <v>12152</v>
      </c>
      <c r="B5478" s="62" t="s">
        <v>12153</v>
      </c>
    </row>
    <row r="5479" spans="1:2" s="60" customFormat="1" ht="13.5" hidden="1" customHeight="1">
      <c r="A5479" s="61" t="s">
        <v>12154</v>
      </c>
      <c r="B5479" s="62" t="s">
        <v>12155</v>
      </c>
    </row>
    <row r="5480" spans="1:2" s="60" customFormat="1" ht="13.5" hidden="1" customHeight="1">
      <c r="A5480" s="61" t="s">
        <v>12156</v>
      </c>
      <c r="B5480" s="62" t="s">
        <v>12157</v>
      </c>
    </row>
    <row r="5481" spans="1:2" s="60" customFormat="1" ht="13.5" hidden="1" customHeight="1">
      <c r="A5481" s="61" t="s">
        <v>12158</v>
      </c>
      <c r="B5481" s="62" t="s">
        <v>12159</v>
      </c>
    </row>
    <row r="5482" spans="1:2" s="60" customFormat="1" ht="13.5" hidden="1" customHeight="1">
      <c r="A5482" s="61" t="s">
        <v>12160</v>
      </c>
      <c r="B5482" s="62" t="s">
        <v>12161</v>
      </c>
    </row>
    <row r="5483" spans="1:2" s="60" customFormat="1" ht="13.5" hidden="1" customHeight="1">
      <c r="A5483" s="61" t="s">
        <v>12162</v>
      </c>
      <c r="B5483" s="62" t="s">
        <v>12163</v>
      </c>
    </row>
    <row r="5484" spans="1:2" s="60" customFormat="1" ht="13.5" hidden="1" customHeight="1">
      <c r="A5484" s="61" t="s">
        <v>12164</v>
      </c>
      <c r="B5484" s="62" t="s">
        <v>12165</v>
      </c>
    </row>
    <row r="5485" spans="1:2" s="60" customFormat="1" ht="13.5" hidden="1" customHeight="1">
      <c r="A5485" s="61" t="s">
        <v>12166</v>
      </c>
      <c r="B5485" s="62" t="s">
        <v>12167</v>
      </c>
    </row>
    <row r="5486" spans="1:2" s="60" customFormat="1" ht="13.5" hidden="1" customHeight="1">
      <c r="A5486" s="61" t="s">
        <v>12168</v>
      </c>
      <c r="B5486" s="62" t="s">
        <v>12169</v>
      </c>
    </row>
    <row r="5487" spans="1:2" s="60" customFormat="1" ht="13.5" hidden="1" customHeight="1">
      <c r="A5487" s="61" t="s">
        <v>12170</v>
      </c>
      <c r="B5487" s="62" t="s">
        <v>12171</v>
      </c>
    </row>
    <row r="5488" spans="1:2" s="60" customFormat="1" ht="13.5" hidden="1" customHeight="1">
      <c r="A5488" s="61" t="s">
        <v>12172</v>
      </c>
      <c r="B5488" s="62" t="s">
        <v>12173</v>
      </c>
    </row>
    <row r="5489" spans="1:2" s="60" customFormat="1" ht="13.5" hidden="1" customHeight="1">
      <c r="A5489" s="61" t="s">
        <v>12174</v>
      </c>
      <c r="B5489" s="62" t="s">
        <v>12175</v>
      </c>
    </row>
    <row r="5490" spans="1:2" s="60" customFormat="1" ht="13.5" hidden="1" customHeight="1">
      <c r="A5490" s="61" t="s">
        <v>12176</v>
      </c>
      <c r="B5490" s="62" t="s">
        <v>12177</v>
      </c>
    </row>
    <row r="5491" spans="1:2" s="60" customFormat="1" ht="13.5" hidden="1" customHeight="1">
      <c r="A5491" s="61" t="s">
        <v>12178</v>
      </c>
      <c r="B5491" s="62" t="s">
        <v>12179</v>
      </c>
    </row>
    <row r="5492" spans="1:2" s="60" customFormat="1" ht="13.5" hidden="1" customHeight="1">
      <c r="A5492" s="61" t="s">
        <v>12180</v>
      </c>
      <c r="B5492" s="62" t="s">
        <v>12181</v>
      </c>
    </row>
    <row r="5493" spans="1:2" s="60" customFormat="1" ht="13.5" hidden="1" customHeight="1">
      <c r="A5493" s="61" t="s">
        <v>12182</v>
      </c>
      <c r="B5493" s="62" t="s">
        <v>12183</v>
      </c>
    </row>
    <row r="5494" spans="1:2" s="60" customFormat="1" ht="13.5" hidden="1" customHeight="1">
      <c r="A5494" s="61" t="s">
        <v>12184</v>
      </c>
      <c r="B5494" s="62" t="s">
        <v>12185</v>
      </c>
    </row>
    <row r="5495" spans="1:2" s="60" customFormat="1" ht="13.5" hidden="1" customHeight="1">
      <c r="A5495" s="61" t="s">
        <v>12186</v>
      </c>
      <c r="B5495" s="62" t="s">
        <v>12187</v>
      </c>
    </row>
    <row r="5496" spans="1:2" s="60" customFormat="1" ht="13.5" hidden="1" customHeight="1">
      <c r="A5496" s="61" t="s">
        <v>12188</v>
      </c>
      <c r="B5496" s="62" t="s">
        <v>12189</v>
      </c>
    </row>
    <row r="5497" spans="1:2" s="60" customFormat="1" ht="13.5" hidden="1" customHeight="1">
      <c r="A5497" s="61" t="s">
        <v>12190</v>
      </c>
      <c r="B5497" s="62" t="s">
        <v>12191</v>
      </c>
    </row>
    <row r="5498" spans="1:2" s="60" customFormat="1" ht="13.5" hidden="1" customHeight="1">
      <c r="A5498" s="61" t="s">
        <v>12192</v>
      </c>
      <c r="B5498" s="62" t="s">
        <v>12193</v>
      </c>
    </row>
    <row r="5499" spans="1:2" s="60" customFormat="1" ht="13.5" hidden="1" customHeight="1">
      <c r="A5499" s="61" t="s">
        <v>12194</v>
      </c>
      <c r="B5499" s="62" t="s">
        <v>12195</v>
      </c>
    </row>
    <row r="5500" spans="1:2" s="60" customFormat="1" ht="13.5" hidden="1" customHeight="1">
      <c r="A5500" s="61" t="s">
        <v>12196</v>
      </c>
      <c r="B5500" s="62" t="s">
        <v>12197</v>
      </c>
    </row>
    <row r="5501" spans="1:2" s="60" customFormat="1" ht="13.5" hidden="1" customHeight="1">
      <c r="A5501" s="61" t="s">
        <v>12198</v>
      </c>
      <c r="B5501" s="62" t="s">
        <v>12199</v>
      </c>
    </row>
    <row r="5502" spans="1:2" s="60" customFormat="1" ht="13.5" hidden="1" customHeight="1">
      <c r="A5502" s="61" t="s">
        <v>12200</v>
      </c>
      <c r="B5502" s="62" t="s">
        <v>12201</v>
      </c>
    </row>
    <row r="5503" spans="1:2" s="60" customFormat="1" ht="13.5" hidden="1" customHeight="1">
      <c r="A5503" s="61" t="s">
        <v>12202</v>
      </c>
      <c r="B5503" s="62" t="s">
        <v>12203</v>
      </c>
    </row>
    <row r="5504" spans="1:2" s="60" customFormat="1" ht="13.5" hidden="1" customHeight="1">
      <c r="A5504" s="61" t="s">
        <v>12204</v>
      </c>
      <c r="B5504" s="62" t="s">
        <v>12205</v>
      </c>
    </row>
    <row r="5505" spans="1:2" s="60" customFormat="1" ht="13.5" hidden="1" customHeight="1">
      <c r="A5505" s="61" t="s">
        <v>12206</v>
      </c>
      <c r="B5505" s="62" t="s">
        <v>12207</v>
      </c>
    </row>
    <row r="5506" spans="1:2" s="60" customFormat="1" ht="13.5" hidden="1" customHeight="1">
      <c r="A5506" s="61" t="s">
        <v>12208</v>
      </c>
      <c r="B5506" s="62" t="s">
        <v>12209</v>
      </c>
    </row>
    <row r="5507" spans="1:2" s="60" customFormat="1" ht="13.5" hidden="1" customHeight="1">
      <c r="A5507" s="61" t="s">
        <v>12210</v>
      </c>
      <c r="B5507" s="62" t="s">
        <v>12211</v>
      </c>
    </row>
    <row r="5508" spans="1:2" s="60" customFormat="1" ht="13.5" hidden="1" customHeight="1">
      <c r="A5508" s="61" t="s">
        <v>12212</v>
      </c>
      <c r="B5508" s="62" t="s">
        <v>12213</v>
      </c>
    </row>
    <row r="5509" spans="1:2" s="60" customFormat="1" ht="13.5" hidden="1" customHeight="1">
      <c r="A5509" s="61" t="s">
        <v>12214</v>
      </c>
      <c r="B5509" s="62" t="s">
        <v>12215</v>
      </c>
    </row>
    <row r="5510" spans="1:2" s="60" customFormat="1" ht="13.5" hidden="1" customHeight="1">
      <c r="A5510" s="61" t="s">
        <v>12216</v>
      </c>
      <c r="B5510" s="62" t="s">
        <v>12217</v>
      </c>
    </row>
    <row r="5511" spans="1:2" s="60" customFormat="1" ht="13.5" hidden="1" customHeight="1">
      <c r="A5511" s="61" t="s">
        <v>12218</v>
      </c>
      <c r="B5511" s="62" t="s">
        <v>12219</v>
      </c>
    </row>
    <row r="5512" spans="1:2" s="60" customFormat="1" ht="13.5" hidden="1" customHeight="1">
      <c r="A5512" s="61" t="s">
        <v>12220</v>
      </c>
      <c r="B5512" s="62" t="s">
        <v>12221</v>
      </c>
    </row>
    <row r="5513" spans="1:2" s="60" customFormat="1" ht="13.5" hidden="1" customHeight="1">
      <c r="A5513" s="61" t="s">
        <v>12222</v>
      </c>
      <c r="B5513" s="62" t="s">
        <v>12223</v>
      </c>
    </row>
    <row r="5514" spans="1:2" s="60" customFormat="1" ht="13.5" hidden="1" customHeight="1">
      <c r="A5514" s="61" t="s">
        <v>12224</v>
      </c>
      <c r="B5514" s="62" t="s">
        <v>12225</v>
      </c>
    </row>
    <row r="5515" spans="1:2" s="60" customFormat="1" ht="13.5" hidden="1" customHeight="1">
      <c r="A5515" s="61" t="s">
        <v>12226</v>
      </c>
      <c r="B5515" s="62" t="s">
        <v>12227</v>
      </c>
    </row>
    <row r="5516" spans="1:2" s="60" customFormat="1" ht="13.5" hidden="1" customHeight="1">
      <c r="A5516" s="61" t="s">
        <v>12228</v>
      </c>
      <c r="B5516" s="62" t="s">
        <v>12229</v>
      </c>
    </row>
    <row r="5517" spans="1:2" s="60" customFormat="1" ht="13.5" hidden="1" customHeight="1">
      <c r="A5517" s="61" t="s">
        <v>12230</v>
      </c>
      <c r="B5517" s="62" t="s">
        <v>12231</v>
      </c>
    </row>
    <row r="5518" spans="1:2" s="60" customFormat="1" ht="13.5" hidden="1" customHeight="1">
      <c r="A5518" s="61" t="s">
        <v>12232</v>
      </c>
      <c r="B5518" s="62" t="s">
        <v>12233</v>
      </c>
    </row>
    <row r="5519" spans="1:2" s="60" customFormat="1" ht="13.5" hidden="1" customHeight="1">
      <c r="A5519" s="61" t="s">
        <v>12234</v>
      </c>
      <c r="B5519" s="62" t="s">
        <v>12235</v>
      </c>
    </row>
    <row r="5520" spans="1:2" s="60" customFormat="1" ht="13.5" hidden="1" customHeight="1">
      <c r="A5520" s="61" t="s">
        <v>12236</v>
      </c>
      <c r="B5520" s="62" t="s">
        <v>12237</v>
      </c>
    </row>
    <row r="5521" spans="1:2" s="60" customFormat="1" ht="13.5" hidden="1" customHeight="1">
      <c r="A5521" s="61" t="s">
        <v>12238</v>
      </c>
      <c r="B5521" s="62" t="s">
        <v>12239</v>
      </c>
    </row>
    <row r="5522" spans="1:2" s="60" customFormat="1" ht="13.5" hidden="1" customHeight="1">
      <c r="A5522" s="61" t="s">
        <v>12240</v>
      </c>
      <c r="B5522" s="62" t="s">
        <v>12241</v>
      </c>
    </row>
    <row r="5523" spans="1:2" s="60" customFormat="1" ht="13.5" hidden="1" customHeight="1">
      <c r="A5523" s="61" t="s">
        <v>12242</v>
      </c>
      <c r="B5523" s="62" t="s">
        <v>12243</v>
      </c>
    </row>
    <row r="5524" spans="1:2" s="60" customFormat="1" ht="13.5" hidden="1" customHeight="1">
      <c r="A5524" s="61" t="s">
        <v>12244</v>
      </c>
      <c r="B5524" s="62" t="s">
        <v>12245</v>
      </c>
    </row>
    <row r="5525" spans="1:2" s="60" customFormat="1" ht="13.5" hidden="1" customHeight="1">
      <c r="A5525" s="61" t="s">
        <v>12246</v>
      </c>
      <c r="B5525" s="62" t="s">
        <v>12247</v>
      </c>
    </row>
    <row r="5526" spans="1:2" s="60" customFormat="1" ht="13.5" hidden="1" customHeight="1">
      <c r="A5526" s="61" t="s">
        <v>12248</v>
      </c>
      <c r="B5526" s="62" t="s">
        <v>12249</v>
      </c>
    </row>
    <row r="5527" spans="1:2" s="60" customFormat="1" ht="13.5" hidden="1" customHeight="1">
      <c r="A5527" s="61" t="s">
        <v>12250</v>
      </c>
      <c r="B5527" s="62" t="s">
        <v>12251</v>
      </c>
    </row>
    <row r="5528" spans="1:2" s="60" customFormat="1" ht="13.5" hidden="1" customHeight="1">
      <c r="A5528" s="61" t="s">
        <v>12252</v>
      </c>
      <c r="B5528" s="62" t="s">
        <v>12253</v>
      </c>
    </row>
    <row r="5529" spans="1:2" s="60" customFormat="1" ht="13.5" hidden="1" customHeight="1">
      <c r="A5529" s="61" t="s">
        <v>12254</v>
      </c>
      <c r="B5529" s="62" t="s">
        <v>12255</v>
      </c>
    </row>
    <row r="5530" spans="1:2" s="60" customFormat="1" ht="13.5" hidden="1" customHeight="1">
      <c r="A5530" s="61" t="s">
        <v>12256</v>
      </c>
      <c r="B5530" s="62" t="s">
        <v>12257</v>
      </c>
    </row>
    <row r="5531" spans="1:2" s="60" customFormat="1" ht="13.5" hidden="1" customHeight="1">
      <c r="A5531" s="61" t="s">
        <v>12258</v>
      </c>
      <c r="B5531" s="62" t="s">
        <v>12259</v>
      </c>
    </row>
    <row r="5532" spans="1:2" s="60" customFormat="1" ht="13.5" hidden="1" customHeight="1">
      <c r="A5532" s="61" t="s">
        <v>12260</v>
      </c>
      <c r="B5532" s="62" t="s">
        <v>12261</v>
      </c>
    </row>
    <row r="5533" spans="1:2" s="60" customFormat="1" ht="13.5" hidden="1" customHeight="1">
      <c r="A5533" s="61" t="s">
        <v>12262</v>
      </c>
      <c r="B5533" s="62" t="s">
        <v>12263</v>
      </c>
    </row>
    <row r="5534" spans="1:2" s="60" customFormat="1" ht="13.5" hidden="1" customHeight="1">
      <c r="A5534" s="61" t="s">
        <v>12264</v>
      </c>
      <c r="B5534" s="62" t="s">
        <v>12265</v>
      </c>
    </row>
    <row r="5535" spans="1:2" s="60" customFormat="1" ht="13.5" hidden="1" customHeight="1">
      <c r="A5535" s="61" t="s">
        <v>12266</v>
      </c>
      <c r="B5535" s="62" t="s">
        <v>12267</v>
      </c>
    </row>
    <row r="5536" spans="1:2" s="60" customFormat="1" ht="13.5" hidden="1" customHeight="1">
      <c r="A5536" s="61" t="s">
        <v>12268</v>
      </c>
      <c r="B5536" s="62" t="s">
        <v>12269</v>
      </c>
    </row>
    <row r="5537" spans="1:2" s="60" customFormat="1" ht="13.5" hidden="1" customHeight="1">
      <c r="A5537" s="61" t="s">
        <v>12270</v>
      </c>
      <c r="B5537" s="62" t="s">
        <v>12271</v>
      </c>
    </row>
    <row r="5538" spans="1:2" s="60" customFormat="1" ht="13.5" hidden="1" customHeight="1">
      <c r="A5538" s="61" t="s">
        <v>12272</v>
      </c>
      <c r="B5538" s="62" t="s">
        <v>12273</v>
      </c>
    </row>
    <row r="5539" spans="1:2" s="60" customFormat="1" ht="13.5" hidden="1" customHeight="1">
      <c r="A5539" s="61" t="s">
        <v>12274</v>
      </c>
      <c r="B5539" s="62" t="s">
        <v>12275</v>
      </c>
    </row>
    <row r="5540" spans="1:2" s="60" customFormat="1" ht="13.5" hidden="1" customHeight="1">
      <c r="A5540" s="61" t="s">
        <v>12276</v>
      </c>
      <c r="B5540" s="62" t="s">
        <v>12277</v>
      </c>
    </row>
    <row r="5541" spans="1:2" s="60" customFormat="1" ht="13.5" hidden="1" customHeight="1">
      <c r="A5541" s="61" t="s">
        <v>12278</v>
      </c>
      <c r="B5541" s="62" t="s">
        <v>12279</v>
      </c>
    </row>
    <row r="5542" spans="1:2" s="60" customFormat="1" ht="13.5" hidden="1" customHeight="1">
      <c r="A5542" s="61" t="s">
        <v>12280</v>
      </c>
      <c r="B5542" s="62" t="s">
        <v>12281</v>
      </c>
    </row>
    <row r="5543" spans="1:2" s="60" customFormat="1" ht="13.5" hidden="1" customHeight="1">
      <c r="A5543" s="61" t="s">
        <v>12282</v>
      </c>
      <c r="B5543" s="62" t="s">
        <v>12283</v>
      </c>
    </row>
    <row r="5544" spans="1:2" s="60" customFormat="1" ht="13.5" hidden="1" customHeight="1">
      <c r="A5544" s="61" t="s">
        <v>12284</v>
      </c>
      <c r="B5544" s="62" t="s">
        <v>12285</v>
      </c>
    </row>
    <row r="5545" spans="1:2" s="60" customFormat="1" ht="13.5" hidden="1" customHeight="1">
      <c r="A5545" s="61" t="s">
        <v>12286</v>
      </c>
      <c r="B5545" s="62" t="s">
        <v>12287</v>
      </c>
    </row>
    <row r="5546" spans="1:2" s="60" customFormat="1" ht="13.5" hidden="1" customHeight="1">
      <c r="A5546" s="61" t="s">
        <v>12288</v>
      </c>
      <c r="B5546" s="62" t="s">
        <v>12289</v>
      </c>
    </row>
    <row r="5547" spans="1:2" s="60" customFormat="1" ht="13.5" hidden="1" customHeight="1">
      <c r="A5547" s="61" t="s">
        <v>12290</v>
      </c>
      <c r="B5547" s="62" t="s">
        <v>12291</v>
      </c>
    </row>
    <row r="5548" spans="1:2" s="60" customFormat="1" ht="13.5" hidden="1" customHeight="1">
      <c r="A5548" s="61" t="s">
        <v>12292</v>
      </c>
      <c r="B5548" s="62" t="s">
        <v>12293</v>
      </c>
    </row>
    <row r="5549" spans="1:2" s="60" customFormat="1" ht="13.5" hidden="1" customHeight="1">
      <c r="A5549" s="61" t="s">
        <v>12294</v>
      </c>
      <c r="B5549" s="62" t="s">
        <v>12295</v>
      </c>
    </row>
    <row r="5550" spans="1:2" s="60" customFormat="1" ht="13.5" hidden="1" customHeight="1">
      <c r="A5550" s="61" t="s">
        <v>12296</v>
      </c>
      <c r="B5550" s="62" t="s">
        <v>12297</v>
      </c>
    </row>
    <row r="5551" spans="1:2" s="60" customFormat="1" ht="13.5" hidden="1" customHeight="1">
      <c r="A5551" s="61" t="s">
        <v>12298</v>
      </c>
      <c r="B5551" s="62" t="s">
        <v>12299</v>
      </c>
    </row>
    <row r="5552" spans="1:2" s="60" customFormat="1" ht="13.5" hidden="1" customHeight="1">
      <c r="A5552" s="61" t="s">
        <v>12300</v>
      </c>
      <c r="B5552" s="62" t="s">
        <v>12301</v>
      </c>
    </row>
    <row r="5553" spans="1:2" s="60" customFormat="1" ht="13.5" hidden="1" customHeight="1">
      <c r="A5553" s="61" t="s">
        <v>12302</v>
      </c>
      <c r="B5553" s="62" t="s">
        <v>12303</v>
      </c>
    </row>
    <row r="5554" spans="1:2" s="60" customFormat="1" ht="13.5" hidden="1" customHeight="1">
      <c r="A5554" s="61" t="s">
        <v>12304</v>
      </c>
      <c r="B5554" s="62" t="s">
        <v>12305</v>
      </c>
    </row>
    <row r="5555" spans="1:2" s="60" customFormat="1" ht="13.5" hidden="1" customHeight="1">
      <c r="A5555" s="61" t="s">
        <v>12306</v>
      </c>
      <c r="B5555" s="62" t="s">
        <v>12307</v>
      </c>
    </row>
    <row r="5556" spans="1:2" s="60" customFormat="1" ht="13.5" hidden="1" customHeight="1">
      <c r="A5556" s="61" t="s">
        <v>12308</v>
      </c>
      <c r="B5556" s="62" t="s">
        <v>12309</v>
      </c>
    </row>
    <row r="5557" spans="1:2" s="60" customFormat="1" ht="13.5" hidden="1" customHeight="1">
      <c r="A5557" s="61" t="s">
        <v>12310</v>
      </c>
      <c r="B5557" s="62" t="s">
        <v>12311</v>
      </c>
    </row>
    <row r="5558" spans="1:2" s="60" customFormat="1" ht="13.5" hidden="1" customHeight="1">
      <c r="A5558" s="61" t="s">
        <v>12312</v>
      </c>
      <c r="B5558" s="62" t="s">
        <v>12313</v>
      </c>
    </row>
    <row r="5559" spans="1:2" s="60" customFormat="1" ht="13.5" hidden="1" customHeight="1">
      <c r="A5559" s="61" t="s">
        <v>12314</v>
      </c>
      <c r="B5559" s="62" t="s">
        <v>12315</v>
      </c>
    </row>
    <row r="5560" spans="1:2" s="60" customFormat="1" ht="13.5" hidden="1" customHeight="1">
      <c r="A5560" s="61" t="s">
        <v>12316</v>
      </c>
      <c r="B5560" s="62" t="s">
        <v>12317</v>
      </c>
    </row>
    <row r="5561" spans="1:2" s="60" customFormat="1" ht="13.5" hidden="1" customHeight="1">
      <c r="A5561" s="61" t="s">
        <v>12318</v>
      </c>
      <c r="B5561" s="62" t="s">
        <v>12319</v>
      </c>
    </row>
    <row r="5562" spans="1:2" s="60" customFormat="1" ht="13.5" hidden="1" customHeight="1">
      <c r="A5562" s="61" t="s">
        <v>12320</v>
      </c>
      <c r="B5562" s="62" t="s">
        <v>12321</v>
      </c>
    </row>
    <row r="5563" spans="1:2" s="60" customFormat="1" ht="13.5" hidden="1" customHeight="1">
      <c r="A5563" s="61" t="s">
        <v>12322</v>
      </c>
      <c r="B5563" s="62" t="s">
        <v>12323</v>
      </c>
    </row>
    <row r="5564" spans="1:2" s="60" customFormat="1" ht="13.5" hidden="1" customHeight="1">
      <c r="A5564" s="61" t="s">
        <v>12324</v>
      </c>
      <c r="B5564" s="62" t="s">
        <v>12325</v>
      </c>
    </row>
    <row r="5565" spans="1:2" s="60" customFormat="1" ht="13.5" hidden="1" customHeight="1">
      <c r="A5565" s="61" t="s">
        <v>12326</v>
      </c>
      <c r="B5565" s="62" t="s">
        <v>12327</v>
      </c>
    </row>
    <row r="5566" spans="1:2" s="60" customFormat="1" ht="13.5" hidden="1" customHeight="1">
      <c r="A5566" s="61" t="s">
        <v>12328</v>
      </c>
      <c r="B5566" s="62" t="s">
        <v>12329</v>
      </c>
    </row>
    <row r="5567" spans="1:2" s="60" customFormat="1" ht="13.5" hidden="1" customHeight="1">
      <c r="A5567" s="61" t="s">
        <v>12330</v>
      </c>
      <c r="B5567" s="62" t="s">
        <v>12331</v>
      </c>
    </row>
    <row r="5568" spans="1:2" s="60" customFormat="1" ht="13.5" hidden="1" customHeight="1">
      <c r="A5568" s="61" t="s">
        <v>12332</v>
      </c>
      <c r="B5568" s="62" t="s">
        <v>12333</v>
      </c>
    </row>
    <row r="5569" spans="1:2" s="60" customFormat="1" ht="13.5" hidden="1" customHeight="1">
      <c r="A5569" s="61" t="s">
        <v>12334</v>
      </c>
      <c r="B5569" s="62" t="s">
        <v>12335</v>
      </c>
    </row>
    <row r="5570" spans="1:2" s="60" customFormat="1" ht="13.5" hidden="1" customHeight="1">
      <c r="A5570" s="61" t="s">
        <v>12336</v>
      </c>
      <c r="B5570" s="62" t="s">
        <v>12337</v>
      </c>
    </row>
    <row r="5571" spans="1:2" s="60" customFormat="1" ht="13.5" hidden="1" customHeight="1">
      <c r="A5571" s="61" t="s">
        <v>12338</v>
      </c>
      <c r="B5571" s="62" t="s">
        <v>12339</v>
      </c>
    </row>
    <row r="5572" spans="1:2" s="60" customFormat="1" ht="13.5" hidden="1" customHeight="1">
      <c r="A5572" s="61" t="s">
        <v>12340</v>
      </c>
      <c r="B5572" s="62" t="s">
        <v>12341</v>
      </c>
    </row>
    <row r="5573" spans="1:2" s="60" customFormat="1" ht="13.5" hidden="1" customHeight="1">
      <c r="A5573" s="61" t="s">
        <v>12342</v>
      </c>
      <c r="B5573" s="62" t="s">
        <v>12343</v>
      </c>
    </row>
    <row r="5574" spans="1:2" s="60" customFormat="1" ht="13.5" hidden="1" customHeight="1">
      <c r="A5574" s="61" t="s">
        <v>12344</v>
      </c>
      <c r="B5574" s="62" t="s">
        <v>12345</v>
      </c>
    </row>
    <row r="5575" spans="1:2" s="60" customFormat="1" ht="13.5" hidden="1" customHeight="1">
      <c r="A5575" s="61" t="s">
        <v>12346</v>
      </c>
      <c r="B5575" s="62" t="s">
        <v>12347</v>
      </c>
    </row>
    <row r="5576" spans="1:2" s="60" customFormat="1" ht="13.5" hidden="1" customHeight="1">
      <c r="A5576" s="61" t="s">
        <v>12348</v>
      </c>
      <c r="B5576" s="62" t="s">
        <v>12349</v>
      </c>
    </row>
    <row r="5577" spans="1:2" s="60" customFormat="1" ht="13.5" hidden="1" customHeight="1">
      <c r="A5577" s="61" t="s">
        <v>12350</v>
      </c>
      <c r="B5577" s="62" t="s">
        <v>12351</v>
      </c>
    </row>
    <row r="5578" spans="1:2" s="60" customFormat="1" ht="13.5" hidden="1" customHeight="1">
      <c r="A5578" s="61" t="s">
        <v>12352</v>
      </c>
      <c r="B5578" s="62" t="s">
        <v>12353</v>
      </c>
    </row>
    <row r="5579" spans="1:2" s="60" customFormat="1" ht="13.5" hidden="1" customHeight="1">
      <c r="A5579" s="61" t="s">
        <v>12354</v>
      </c>
      <c r="B5579" s="62" t="s">
        <v>12355</v>
      </c>
    </row>
    <row r="5580" spans="1:2" s="60" customFormat="1" ht="13.5" hidden="1" customHeight="1">
      <c r="A5580" s="61" t="s">
        <v>12356</v>
      </c>
      <c r="B5580" s="62" t="s">
        <v>12357</v>
      </c>
    </row>
    <row r="5581" spans="1:2" s="60" customFormat="1" ht="13.5" hidden="1" customHeight="1">
      <c r="A5581" s="61" t="s">
        <v>12358</v>
      </c>
      <c r="B5581" s="62" t="s">
        <v>12359</v>
      </c>
    </row>
    <row r="5582" spans="1:2" s="60" customFormat="1" ht="13.5" hidden="1" customHeight="1">
      <c r="A5582" s="61" t="s">
        <v>12360</v>
      </c>
      <c r="B5582" s="62" t="s">
        <v>12361</v>
      </c>
    </row>
    <row r="5583" spans="1:2" s="60" customFormat="1" ht="13.5" hidden="1" customHeight="1">
      <c r="A5583" s="61" t="s">
        <v>12362</v>
      </c>
      <c r="B5583" s="62" t="s">
        <v>12363</v>
      </c>
    </row>
    <row r="5584" spans="1:2" s="60" customFormat="1" ht="13.5" hidden="1" customHeight="1">
      <c r="A5584" s="61" t="s">
        <v>12364</v>
      </c>
      <c r="B5584" s="62" t="s">
        <v>12365</v>
      </c>
    </row>
    <row r="5585" spans="1:2" s="60" customFormat="1" ht="13.5" hidden="1" customHeight="1">
      <c r="A5585" s="61" t="s">
        <v>12366</v>
      </c>
      <c r="B5585" s="62" t="s">
        <v>12367</v>
      </c>
    </row>
    <row r="5586" spans="1:2" s="60" customFormat="1" ht="13.5" hidden="1" customHeight="1">
      <c r="A5586" s="61" t="s">
        <v>12368</v>
      </c>
      <c r="B5586" s="62" t="s">
        <v>12369</v>
      </c>
    </row>
    <row r="5587" spans="1:2" s="60" customFormat="1" ht="13.5" hidden="1" customHeight="1">
      <c r="A5587" s="61" t="s">
        <v>12370</v>
      </c>
      <c r="B5587" s="62" t="s">
        <v>12371</v>
      </c>
    </row>
    <row r="5588" spans="1:2" s="60" customFormat="1" ht="13.5" hidden="1" customHeight="1">
      <c r="A5588" s="61" t="s">
        <v>12372</v>
      </c>
      <c r="B5588" s="62" t="s">
        <v>12373</v>
      </c>
    </row>
    <row r="5589" spans="1:2" s="60" customFormat="1" ht="13.5" hidden="1" customHeight="1">
      <c r="A5589" s="61" t="s">
        <v>12374</v>
      </c>
      <c r="B5589" s="62" t="s">
        <v>12375</v>
      </c>
    </row>
    <row r="5590" spans="1:2" s="60" customFormat="1" ht="13.5" hidden="1" customHeight="1">
      <c r="A5590" s="61" t="s">
        <v>12376</v>
      </c>
      <c r="B5590" s="62" t="s">
        <v>12377</v>
      </c>
    </row>
    <row r="5591" spans="1:2" s="60" customFormat="1" ht="13.5" hidden="1" customHeight="1">
      <c r="A5591" s="61" t="s">
        <v>12378</v>
      </c>
      <c r="B5591" s="62" t="s">
        <v>12379</v>
      </c>
    </row>
    <row r="5592" spans="1:2" s="60" customFormat="1" ht="13.5" hidden="1" customHeight="1">
      <c r="A5592" s="61" t="s">
        <v>12380</v>
      </c>
      <c r="B5592" s="62" t="s">
        <v>12381</v>
      </c>
    </row>
    <row r="5593" spans="1:2" s="60" customFormat="1" ht="13.5" hidden="1" customHeight="1">
      <c r="A5593" s="61" t="s">
        <v>12382</v>
      </c>
      <c r="B5593" s="62" t="s">
        <v>12383</v>
      </c>
    </row>
    <row r="5594" spans="1:2" s="60" customFormat="1" ht="13.5" hidden="1" customHeight="1">
      <c r="A5594" s="61" t="s">
        <v>12384</v>
      </c>
      <c r="B5594" s="62" t="s">
        <v>12385</v>
      </c>
    </row>
    <row r="5595" spans="1:2" s="60" customFormat="1" ht="13.5" hidden="1" customHeight="1">
      <c r="A5595" s="61" t="s">
        <v>12386</v>
      </c>
      <c r="B5595" s="62" t="s">
        <v>12387</v>
      </c>
    </row>
    <row r="5596" spans="1:2" s="60" customFormat="1" ht="13.5" hidden="1" customHeight="1">
      <c r="A5596" s="61" t="s">
        <v>12388</v>
      </c>
      <c r="B5596" s="62" t="s">
        <v>12389</v>
      </c>
    </row>
    <row r="5597" spans="1:2" s="60" customFormat="1" ht="13.5" hidden="1" customHeight="1">
      <c r="A5597" s="61" t="s">
        <v>12390</v>
      </c>
      <c r="B5597" s="62" t="s">
        <v>12391</v>
      </c>
    </row>
    <row r="5598" spans="1:2" s="60" customFormat="1" ht="13.5" hidden="1" customHeight="1">
      <c r="A5598" s="61" t="s">
        <v>12392</v>
      </c>
      <c r="B5598" s="62" t="s">
        <v>12393</v>
      </c>
    </row>
    <row r="5599" spans="1:2" s="60" customFormat="1" ht="13.5" hidden="1" customHeight="1">
      <c r="A5599" s="61" t="s">
        <v>12394</v>
      </c>
      <c r="B5599" s="62" t="s">
        <v>12395</v>
      </c>
    </row>
    <row r="5600" spans="1:2" s="60" customFormat="1" ht="13.5" hidden="1" customHeight="1">
      <c r="A5600" s="61" t="s">
        <v>12396</v>
      </c>
      <c r="B5600" s="62" t="s">
        <v>12397</v>
      </c>
    </row>
    <row r="5601" spans="1:2" s="60" customFormat="1" ht="13.5" hidden="1" customHeight="1">
      <c r="A5601" s="61" t="s">
        <v>12398</v>
      </c>
      <c r="B5601" s="62" t="s">
        <v>12399</v>
      </c>
    </row>
    <row r="5602" spans="1:2" s="60" customFormat="1" ht="13.5" hidden="1" customHeight="1">
      <c r="A5602" s="61" t="s">
        <v>12400</v>
      </c>
      <c r="B5602" s="62" t="s">
        <v>12401</v>
      </c>
    </row>
    <row r="5603" spans="1:2" s="60" customFormat="1" ht="13.5" hidden="1" customHeight="1">
      <c r="A5603" s="61" t="s">
        <v>12402</v>
      </c>
      <c r="B5603" s="62" t="s">
        <v>12403</v>
      </c>
    </row>
    <row r="5604" spans="1:2" s="60" customFormat="1" ht="13.5" hidden="1" customHeight="1">
      <c r="A5604" s="61" t="s">
        <v>12404</v>
      </c>
      <c r="B5604" s="62" t="s">
        <v>12405</v>
      </c>
    </row>
    <row r="5605" spans="1:2" s="60" customFormat="1" ht="13.5" hidden="1" customHeight="1">
      <c r="A5605" s="61" t="s">
        <v>12406</v>
      </c>
      <c r="B5605" s="62" t="s">
        <v>12407</v>
      </c>
    </row>
    <row r="5606" spans="1:2" s="60" customFormat="1" ht="13.5" hidden="1" customHeight="1">
      <c r="A5606" s="61" t="s">
        <v>12408</v>
      </c>
      <c r="B5606" s="62" t="s">
        <v>12409</v>
      </c>
    </row>
    <row r="5607" spans="1:2" s="60" customFormat="1" ht="13.5" hidden="1" customHeight="1">
      <c r="A5607" s="61" t="s">
        <v>12410</v>
      </c>
      <c r="B5607" s="62" t="s">
        <v>12411</v>
      </c>
    </row>
    <row r="5608" spans="1:2" s="60" customFormat="1" ht="13.5" hidden="1" customHeight="1">
      <c r="A5608" s="61" t="s">
        <v>12412</v>
      </c>
      <c r="B5608" s="62" t="s">
        <v>12413</v>
      </c>
    </row>
    <row r="5609" spans="1:2" s="60" customFormat="1" ht="13.5" hidden="1" customHeight="1">
      <c r="A5609" s="61" t="s">
        <v>12414</v>
      </c>
      <c r="B5609" s="62" t="s">
        <v>12415</v>
      </c>
    </row>
    <row r="5610" spans="1:2" s="60" customFormat="1" ht="13.5" hidden="1" customHeight="1">
      <c r="A5610" s="61" t="s">
        <v>12416</v>
      </c>
      <c r="B5610" s="62" t="s">
        <v>12417</v>
      </c>
    </row>
    <row r="5611" spans="1:2" s="60" customFormat="1" ht="13.5" hidden="1" customHeight="1">
      <c r="A5611" s="61" t="s">
        <v>12418</v>
      </c>
      <c r="B5611" s="62" t="s">
        <v>12419</v>
      </c>
    </row>
    <row r="5612" spans="1:2" s="60" customFormat="1" ht="13.5" hidden="1" customHeight="1">
      <c r="A5612" s="61" t="s">
        <v>12420</v>
      </c>
      <c r="B5612" s="62" t="s">
        <v>12421</v>
      </c>
    </row>
    <row r="5613" spans="1:2" s="60" customFormat="1" ht="13.5" hidden="1" customHeight="1">
      <c r="A5613" s="61" t="s">
        <v>12422</v>
      </c>
      <c r="B5613" s="62" t="s">
        <v>12423</v>
      </c>
    </row>
    <row r="5614" spans="1:2" s="60" customFormat="1" ht="13.5" hidden="1" customHeight="1">
      <c r="A5614" s="61" t="s">
        <v>12424</v>
      </c>
      <c r="B5614" s="62" t="s">
        <v>12425</v>
      </c>
    </row>
    <row r="5615" spans="1:2" s="60" customFormat="1" ht="13.5" hidden="1" customHeight="1">
      <c r="A5615" s="61" t="s">
        <v>12426</v>
      </c>
      <c r="B5615" s="62" t="s">
        <v>12427</v>
      </c>
    </row>
    <row r="5616" spans="1:2" s="60" customFormat="1" ht="13.5" hidden="1" customHeight="1">
      <c r="A5616" s="61" t="s">
        <v>12428</v>
      </c>
      <c r="B5616" s="62" t="s">
        <v>12429</v>
      </c>
    </row>
    <row r="5617" spans="1:2" s="60" customFormat="1" ht="13.5" hidden="1" customHeight="1">
      <c r="A5617" s="61" t="s">
        <v>12430</v>
      </c>
      <c r="B5617" s="62" t="s">
        <v>12431</v>
      </c>
    </row>
    <row r="5618" spans="1:2" s="60" customFormat="1" ht="13.5" hidden="1" customHeight="1">
      <c r="A5618" s="61" t="s">
        <v>12432</v>
      </c>
      <c r="B5618" s="62" t="s">
        <v>12433</v>
      </c>
    </row>
    <row r="5619" spans="1:2" s="60" customFormat="1" ht="13.5" hidden="1" customHeight="1">
      <c r="A5619" s="61" t="s">
        <v>12434</v>
      </c>
      <c r="B5619" s="62" t="s">
        <v>12435</v>
      </c>
    </row>
    <row r="5620" spans="1:2" s="60" customFormat="1" ht="13.5" hidden="1" customHeight="1">
      <c r="A5620" s="61" t="s">
        <v>12436</v>
      </c>
      <c r="B5620" s="62" t="s">
        <v>12437</v>
      </c>
    </row>
    <row r="5621" spans="1:2" s="60" customFormat="1" ht="13.5" hidden="1" customHeight="1">
      <c r="A5621" s="61" t="s">
        <v>12438</v>
      </c>
      <c r="B5621" s="62" t="s">
        <v>12439</v>
      </c>
    </row>
    <row r="5622" spans="1:2" s="60" customFormat="1" ht="13.5" hidden="1" customHeight="1">
      <c r="A5622" s="61" t="s">
        <v>12440</v>
      </c>
      <c r="B5622" s="62" t="s">
        <v>12441</v>
      </c>
    </row>
    <row r="5623" spans="1:2" s="60" customFormat="1" ht="13.5" hidden="1" customHeight="1">
      <c r="A5623" s="61" t="s">
        <v>12442</v>
      </c>
      <c r="B5623" s="62" t="s">
        <v>12443</v>
      </c>
    </row>
    <row r="5624" spans="1:2" s="60" customFormat="1" ht="13.5" hidden="1" customHeight="1">
      <c r="A5624" s="61" t="s">
        <v>12444</v>
      </c>
      <c r="B5624" s="62" t="s">
        <v>12443</v>
      </c>
    </row>
    <row r="5625" spans="1:2" s="60" customFormat="1" ht="13.5" hidden="1" customHeight="1">
      <c r="A5625" s="61" t="s">
        <v>12445</v>
      </c>
      <c r="B5625" s="62" t="s">
        <v>12446</v>
      </c>
    </row>
    <row r="5626" spans="1:2" s="60" customFormat="1" ht="13.5" hidden="1" customHeight="1">
      <c r="A5626" s="61" t="s">
        <v>12447</v>
      </c>
      <c r="B5626" s="62" t="s">
        <v>12448</v>
      </c>
    </row>
    <row r="5627" spans="1:2" s="60" customFormat="1" ht="13.5" hidden="1" customHeight="1">
      <c r="A5627" s="61" t="s">
        <v>12449</v>
      </c>
      <c r="B5627" s="62" t="s">
        <v>12450</v>
      </c>
    </row>
    <row r="5628" spans="1:2" s="60" customFormat="1" ht="13.5" hidden="1" customHeight="1">
      <c r="A5628" s="61" t="s">
        <v>12451</v>
      </c>
      <c r="B5628" s="62" t="s">
        <v>12452</v>
      </c>
    </row>
    <row r="5629" spans="1:2" s="60" customFormat="1" ht="13.5" hidden="1" customHeight="1">
      <c r="A5629" s="61" t="s">
        <v>12453</v>
      </c>
      <c r="B5629" s="62" t="s">
        <v>12454</v>
      </c>
    </row>
    <row r="5630" spans="1:2" s="60" customFormat="1" ht="13.5" hidden="1" customHeight="1">
      <c r="A5630" s="61" t="s">
        <v>12455</v>
      </c>
      <c r="B5630" s="62" t="s">
        <v>12456</v>
      </c>
    </row>
    <row r="5631" spans="1:2" s="60" customFormat="1" ht="13.5" hidden="1" customHeight="1">
      <c r="A5631" s="61" t="s">
        <v>12457</v>
      </c>
      <c r="B5631" s="62" t="s">
        <v>12458</v>
      </c>
    </row>
    <row r="5632" spans="1:2" s="60" customFormat="1" ht="13.5" hidden="1" customHeight="1">
      <c r="A5632" s="61" t="s">
        <v>12459</v>
      </c>
      <c r="B5632" s="62" t="s">
        <v>12460</v>
      </c>
    </row>
    <row r="5633" spans="1:2" s="60" customFormat="1" ht="13.5" hidden="1" customHeight="1">
      <c r="A5633" s="61" t="s">
        <v>12461</v>
      </c>
      <c r="B5633" s="62" t="s">
        <v>12462</v>
      </c>
    </row>
    <row r="5634" spans="1:2" s="60" customFormat="1" ht="13.5" hidden="1" customHeight="1">
      <c r="A5634" s="61" t="s">
        <v>12463</v>
      </c>
      <c r="B5634" s="62" t="s">
        <v>12464</v>
      </c>
    </row>
    <row r="5635" spans="1:2" s="60" customFormat="1" ht="13.5" hidden="1" customHeight="1">
      <c r="A5635" s="61" t="s">
        <v>12465</v>
      </c>
      <c r="B5635" s="62" t="s">
        <v>12466</v>
      </c>
    </row>
    <row r="5636" spans="1:2" s="60" customFormat="1" ht="13.5" hidden="1" customHeight="1">
      <c r="A5636" s="61" t="s">
        <v>12467</v>
      </c>
      <c r="B5636" s="62" t="s">
        <v>12468</v>
      </c>
    </row>
    <row r="5637" spans="1:2" s="60" customFormat="1" ht="13.5" hidden="1" customHeight="1">
      <c r="A5637" s="61" t="s">
        <v>12469</v>
      </c>
      <c r="B5637" s="62" t="s">
        <v>12470</v>
      </c>
    </row>
    <row r="5638" spans="1:2" s="60" customFormat="1" ht="13.5" hidden="1" customHeight="1">
      <c r="A5638" s="61" t="s">
        <v>12471</v>
      </c>
      <c r="B5638" s="62" t="s">
        <v>12472</v>
      </c>
    </row>
    <row r="5639" spans="1:2" s="60" customFormat="1" ht="13.5" hidden="1" customHeight="1">
      <c r="A5639" s="61" t="s">
        <v>12473</v>
      </c>
      <c r="B5639" s="62" t="s">
        <v>12474</v>
      </c>
    </row>
    <row r="5640" spans="1:2" s="60" customFormat="1" ht="13.5" hidden="1" customHeight="1">
      <c r="A5640" s="61" t="s">
        <v>12475</v>
      </c>
      <c r="B5640" s="62" t="s">
        <v>12476</v>
      </c>
    </row>
    <row r="5641" spans="1:2" s="60" customFormat="1" ht="13.5" hidden="1" customHeight="1">
      <c r="A5641" s="61" t="s">
        <v>12477</v>
      </c>
      <c r="B5641" s="62" t="s">
        <v>12478</v>
      </c>
    </row>
    <row r="5642" spans="1:2" s="60" customFormat="1" ht="13.5" hidden="1" customHeight="1">
      <c r="A5642" s="61" t="s">
        <v>12479</v>
      </c>
      <c r="B5642" s="62" t="s">
        <v>12480</v>
      </c>
    </row>
    <row r="5643" spans="1:2" s="60" customFormat="1" ht="13.5" hidden="1" customHeight="1">
      <c r="A5643" s="61" t="s">
        <v>12481</v>
      </c>
      <c r="B5643" s="62" t="s">
        <v>12482</v>
      </c>
    </row>
    <row r="5644" spans="1:2" s="60" customFormat="1" ht="13.5" hidden="1" customHeight="1">
      <c r="A5644" s="61" t="s">
        <v>12483</v>
      </c>
      <c r="B5644" s="62" t="s">
        <v>12484</v>
      </c>
    </row>
    <row r="5645" spans="1:2" s="60" customFormat="1" ht="13.5" hidden="1" customHeight="1">
      <c r="A5645" s="61" t="s">
        <v>12485</v>
      </c>
      <c r="B5645" s="62" t="s">
        <v>12486</v>
      </c>
    </row>
    <row r="5646" spans="1:2" s="60" customFormat="1" ht="13.5" hidden="1" customHeight="1">
      <c r="A5646" s="61" t="s">
        <v>12487</v>
      </c>
      <c r="B5646" s="62" t="s">
        <v>12488</v>
      </c>
    </row>
    <row r="5647" spans="1:2" s="60" customFormat="1" ht="13.5" hidden="1" customHeight="1">
      <c r="A5647" s="61" t="s">
        <v>12489</v>
      </c>
      <c r="B5647" s="62" t="s">
        <v>12490</v>
      </c>
    </row>
    <row r="5648" spans="1:2" s="60" customFormat="1" ht="13.5" hidden="1" customHeight="1">
      <c r="A5648" s="61" t="s">
        <v>12491</v>
      </c>
      <c r="B5648" s="62" t="s">
        <v>12492</v>
      </c>
    </row>
    <row r="5649" spans="1:2" s="60" customFormat="1" ht="13.5" hidden="1" customHeight="1">
      <c r="A5649" s="61" t="s">
        <v>12493</v>
      </c>
      <c r="B5649" s="62" t="s">
        <v>12494</v>
      </c>
    </row>
    <row r="5650" spans="1:2" s="60" customFormat="1" ht="13.5" hidden="1" customHeight="1">
      <c r="A5650" s="61" t="s">
        <v>12495</v>
      </c>
      <c r="B5650" s="62" t="s">
        <v>12496</v>
      </c>
    </row>
    <row r="5651" spans="1:2" s="60" customFormat="1" ht="13.5" hidden="1" customHeight="1">
      <c r="A5651" s="61" t="s">
        <v>12497</v>
      </c>
      <c r="B5651" s="62" t="s">
        <v>12498</v>
      </c>
    </row>
    <row r="5652" spans="1:2" s="60" customFormat="1" ht="13.5" hidden="1" customHeight="1">
      <c r="A5652" s="61" t="s">
        <v>12499</v>
      </c>
      <c r="B5652" s="62" t="s">
        <v>12500</v>
      </c>
    </row>
    <row r="5653" spans="1:2" s="60" customFormat="1" ht="13.5" hidden="1" customHeight="1">
      <c r="A5653" s="61" t="s">
        <v>12501</v>
      </c>
      <c r="B5653" s="62" t="s">
        <v>12502</v>
      </c>
    </row>
    <row r="5654" spans="1:2" s="60" customFormat="1" ht="13.5" hidden="1" customHeight="1">
      <c r="A5654" s="61" t="s">
        <v>12503</v>
      </c>
      <c r="B5654" s="62" t="s">
        <v>12504</v>
      </c>
    </row>
    <row r="5655" spans="1:2" s="60" customFormat="1" ht="13.5" hidden="1" customHeight="1">
      <c r="A5655" s="61" t="s">
        <v>12505</v>
      </c>
      <c r="B5655" s="62" t="s">
        <v>12506</v>
      </c>
    </row>
    <row r="5656" spans="1:2" s="60" customFormat="1" ht="13.5" hidden="1" customHeight="1">
      <c r="A5656" s="61" t="s">
        <v>12507</v>
      </c>
      <c r="B5656" s="62" t="s">
        <v>12508</v>
      </c>
    </row>
    <row r="5657" spans="1:2" s="60" customFormat="1" ht="13.5" hidden="1" customHeight="1">
      <c r="A5657" s="61" t="s">
        <v>12509</v>
      </c>
      <c r="B5657" s="62" t="s">
        <v>12510</v>
      </c>
    </row>
    <row r="5658" spans="1:2" s="60" customFormat="1" ht="13.5" hidden="1" customHeight="1">
      <c r="A5658" s="61" t="s">
        <v>12511</v>
      </c>
      <c r="B5658" s="62" t="s">
        <v>12512</v>
      </c>
    </row>
    <row r="5659" spans="1:2" s="60" customFormat="1" ht="13.5" hidden="1" customHeight="1">
      <c r="A5659" s="61" t="s">
        <v>12513</v>
      </c>
      <c r="B5659" s="62" t="s">
        <v>12514</v>
      </c>
    </row>
    <row r="5660" spans="1:2" s="60" customFormat="1" ht="13.5" hidden="1" customHeight="1">
      <c r="A5660" s="61" t="s">
        <v>12515</v>
      </c>
      <c r="B5660" s="62" t="s">
        <v>12516</v>
      </c>
    </row>
    <row r="5661" spans="1:2" s="60" customFormat="1" ht="13.5" hidden="1" customHeight="1">
      <c r="A5661" s="61" t="s">
        <v>12517</v>
      </c>
      <c r="B5661" s="62" t="s">
        <v>12518</v>
      </c>
    </row>
    <row r="5662" spans="1:2" s="60" customFormat="1" ht="13.5" hidden="1" customHeight="1">
      <c r="A5662" s="61" t="s">
        <v>12519</v>
      </c>
      <c r="B5662" s="62" t="s">
        <v>12520</v>
      </c>
    </row>
    <row r="5663" spans="1:2" s="60" customFormat="1" ht="13.5" hidden="1" customHeight="1">
      <c r="A5663" s="61" t="s">
        <v>12521</v>
      </c>
      <c r="B5663" s="62" t="s">
        <v>12522</v>
      </c>
    </row>
    <row r="5664" spans="1:2" s="60" customFormat="1" ht="13.5" hidden="1" customHeight="1">
      <c r="A5664" s="61" t="s">
        <v>12523</v>
      </c>
      <c r="B5664" s="62" t="s">
        <v>12524</v>
      </c>
    </row>
    <row r="5665" spans="1:2" s="60" customFormat="1" ht="13.5" hidden="1" customHeight="1">
      <c r="A5665" s="61" t="s">
        <v>12525</v>
      </c>
      <c r="B5665" s="62" t="s">
        <v>12526</v>
      </c>
    </row>
    <row r="5666" spans="1:2" s="60" customFormat="1" ht="13.5" hidden="1" customHeight="1">
      <c r="A5666" s="61" t="s">
        <v>12527</v>
      </c>
      <c r="B5666" s="62" t="s">
        <v>12528</v>
      </c>
    </row>
    <row r="5667" spans="1:2" s="60" customFormat="1" ht="13.5" hidden="1" customHeight="1">
      <c r="A5667" s="61" t="s">
        <v>12529</v>
      </c>
      <c r="B5667" s="62" t="s">
        <v>12530</v>
      </c>
    </row>
    <row r="5668" spans="1:2" s="60" customFormat="1" ht="13.5" hidden="1" customHeight="1">
      <c r="A5668" s="61" t="s">
        <v>12531</v>
      </c>
      <c r="B5668" s="62" t="s">
        <v>12532</v>
      </c>
    </row>
    <row r="5669" spans="1:2" s="60" customFormat="1" ht="13.5" hidden="1" customHeight="1">
      <c r="A5669" s="61" t="s">
        <v>12533</v>
      </c>
      <c r="B5669" s="62" t="s">
        <v>12534</v>
      </c>
    </row>
    <row r="5670" spans="1:2" s="60" customFormat="1" ht="13.5" hidden="1" customHeight="1">
      <c r="A5670" s="61" t="s">
        <v>12535</v>
      </c>
      <c r="B5670" s="62" t="s">
        <v>12536</v>
      </c>
    </row>
    <row r="5671" spans="1:2" s="60" customFormat="1" ht="13.5" hidden="1" customHeight="1">
      <c r="A5671" s="61" t="s">
        <v>12537</v>
      </c>
      <c r="B5671" s="62" t="s">
        <v>12538</v>
      </c>
    </row>
    <row r="5672" spans="1:2" s="60" customFormat="1" ht="13.5" hidden="1" customHeight="1">
      <c r="A5672" s="61" t="s">
        <v>12539</v>
      </c>
      <c r="B5672" s="62" t="s">
        <v>12540</v>
      </c>
    </row>
    <row r="5673" spans="1:2" s="60" customFormat="1" ht="13.5" hidden="1" customHeight="1">
      <c r="A5673" s="61" t="s">
        <v>12541</v>
      </c>
      <c r="B5673" s="62" t="s">
        <v>12542</v>
      </c>
    </row>
    <row r="5674" spans="1:2" s="60" customFormat="1" ht="13.5" hidden="1" customHeight="1">
      <c r="A5674" s="61" t="s">
        <v>12543</v>
      </c>
      <c r="B5674" s="62" t="s">
        <v>12544</v>
      </c>
    </row>
    <row r="5675" spans="1:2" s="60" customFormat="1" ht="13.5" hidden="1" customHeight="1">
      <c r="A5675" s="61" t="s">
        <v>12545</v>
      </c>
      <c r="B5675" s="62" t="s">
        <v>12546</v>
      </c>
    </row>
    <row r="5676" spans="1:2" s="60" customFormat="1" ht="13.5" hidden="1" customHeight="1">
      <c r="A5676" s="61" t="s">
        <v>12547</v>
      </c>
      <c r="B5676" s="62" t="s">
        <v>12548</v>
      </c>
    </row>
    <row r="5677" spans="1:2" s="60" customFormat="1" ht="13.5" hidden="1" customHeight="1">
      <c r="A5677" s="61" t="s">
        <v>12549</v>
      </c>
      <c r="B5677" s="62" t="s">
        <v>12550</v>
      </c>
    </row>
    <row r="5678" spans="1:2" s="60" customFormat="1" ht="13.5" hidden="1" customHeight="1">
      <c r="A5678" s="61" t="s">
        <v>12551</v>
      </c>
      <c r="B5678" s="62" t="s">
        <v>12552</v>
      </c>
    </row>
    <row r="5679" spans="1:2" s="60" customFormat="1" ht="13.5" hidden="1" customHeight="1">
      <c r="A5679" s="61" t="s">
        <v>12553</v>
      </c>
      <c r="B5679" s="62" t="s">
        <v>12554</v>
      </c>
    </row>
    <row r="5680" spans="1:2" s="60" customFormat="1" ht="13.5" hidden="1" customHeight="1">
      <c r="A5680" s="61" t="s">
        <v>12555</v>
      </c>
      <c r="B5680" s="62" t="s">
        <v>12556</v>
      </c>
    </row>
    <row r="5681" spans="1:2" s="60" customFormat="1" ht="13.5" hidden="1" customHeight="1">
      <c r="A5681" s="61" t="s">
        <v>12557</v>
      </c>
      <c r="B5681" s="62" t="s">
        <v>12558</v>
      </c>
    </row>
    <row r="5682" spans="1:2" s="60" customFormat="1" ht="13.5" hidden="1" customHeight="1">
      <c r="A5682" s="61" t="s">
        <v>12559</v>
      </c>
      <c r="B5682" s="62" t="s">
        <v>12560</v>
      </c>
    </row>
    <row r="5683" spans="1:2" s="60" customFormat="1" ht="13.5" hidden="1" customHeight="1">
      <c r="A5683" s="61" t="s">
        <v>12561</v>
      </c>
      <c r="B5683" s="62" t="s">
        <v>12562</v>
      </c>
    </row>
    <row r="5684" spans="1:2" s="60" customFormat="1" ht="13.5" hidden="1" customHeight="1">
      <c r="A5684" s="61" t="s">
        <v>12563</v>
      </c>
      <c r="B5684" s="62" t="s">
        <v>12564</v>
      </c>
    </row>
    <row r="5685" spans="1:2" s="60" customFormat="1" ht="13.5" hidden="1" customHeight="1">
      <c r="A5685" s="61" t="s">
        <v>12565</v>
      </c>
      <c r="B5685" s="62" t="s">
        <v>12566</v>
      </c>
    </row>
    <row r="5686" spans="1:2" s="60" customFormat="1" ht="13.5" hidden="1" customHeight="1">
      <c r="A5686" s="61" t="s">
        <v>12567</v>
      </c>
      <c r="B5686" s="62" t="s">
        <v>12568</v>
      </c>
    </row>
    <row r="5687" spans="1:2" s="60" customFormat="1" ht="13.5" hidden="1" customHeight="1">
      <c r="A5687" s="61" t="s">
        <v>12569</v>
      </c>
      <c r="B5687" s="62" t="s">
        <v>12570</v>
      </c>
    </row>
    <row r="5688" spans="1:2" s="60" customFormat="1" ht="13.5" hidden="1" customHeight="1">
      <c r="A5688" s="61" t="s">
        <v>12571</v>
      </c>
      <c r="B5688" s="62" t="s">
        <v>12572</v>
      </c>
    </row>
    <row r="5689" spans="1:2" s="60" customFormat="1" ht="13.5" hidden="1" customHeight="1">
      <c r="A5689" s="61" t="s">
        <v>12573</v>
      </c>
      <c r="B5689" s="62" t="s">
        <v>12574</v>
      </c>
    </row>
    <row r="5690" spans="1:2" s="60" customFormat="1" ht="13.5" hidden="1" customHeight="1">
      <c r="A5690" s="61" t="s">
        <v>12575</v>
      </c>
      <c r="B5690" s="62" t="s">
        <v>12576</v>
      </c>
    </row>
    <row r="5691" spans="1:2" s="60" customFormat="1" ht="13.5" hidden="1" customHeight="1">
      <c r="A5691" s="61" t="s">
        <v>12577</v>
      </c>
      <c r="B5691" s="62" t="s">
        <v>12578</v>
      </c>
    </row>
    <row r="5692" spans="1:2" s="60" customFormat="1" ht="13.5" hidden="1" customHeight="1">
      <c r="A5692" s="61" t="s">
        <v>12579</v>
      </c>
      <c r="B5692" s="62" t="s">
        <v>12580</v>
      </c>
    </row>
    <row r="5693" spans="1:2" s="60" customFormat="1" ht="13.5" hidden="1" customHeight="1">
      <c r="A5693" s="61" t="s">
        <v>12581</v>
      </c>
      <c r="B5693" s="62" t="s">
        <v>12582</v>
      </c>
    </row>
    <row r="5694" spans="1:2" s="60" customFormat="1" ht="13.5" hidden="1" customHeight="1">
      <c r="A5694" s="61" t="s">
        <v>12583</v>
      </c>
      <c r="B5694" s="62" t="s">
        <v>12584</v>
      </c>
    </row>
    <row r="5695" spans="1:2" s="60" customFormat="1" ht="13.5" hidden="1" customHeight="1">
      <c r="A5695" s="61" t="s">
        <v>12585</v>
      </c>
      <c r="B5695" s="62" t="s">
        <v>12586</v>
      </c>
    </row>
    <row r="5696" spans="1:2" s="60" customFormat="1" ht="13.5" hidden="1" customHeight="1">
      <c r="A5696" s="61" t="s">
        <v>12587</v>
      </c>
      <c r="B5696" s="62" t="s">
        <v>12588</v>
      </c>
    </row>
    <row r="5697" spans="1:2" s="60" customFormat="1" ht="13.5" hidden="1" customHeight="1">
      <c r="A5697" s="61" t="s">
        <v>12589</v>
      </c>
      <c r="B5697" s="62" t="s">
        <v>12590</v>
      </c>
    </row>
    <row r="5698" spans="1:2" s="60" customFormat="1" ht="13.5" hidden="1" customHeight="1">
      <c r="A5698" s="61" t="s">
        <v>12591</v>
      </c>
      <c r="B5698" s="62" t="s">
        <v>12592</v>
      </c>
    </row>
    <row r="5699" spans="1:2" s="60" customFormat="1" ht="13.5" hidden="1" customHeight="1">
      <c r="A5699" s="61" t="s">
        <v>12593</v>
      </c>
      <c r="B5699" s="62" t="s">
        <v>12594</v>
      </c>
    </row>
    <row r="5700" spans="1:2" s="60" customFormat="1" ht="13.5" hidden="1" customHeight="1">
      <c r="A5700" s="61" t="s">
        <v>12595</v>
      </c>
      <c r="B5700" s="62" t="s">
        <v>12596</v>
      </c>
    </row>
    <row r="5701" spans="1:2" s="60" customFormat="1" ht="13.5" hidden="1" customHeight="1">
      <c r="A5701" s="61" t="s">
        <v>12597</v>
      </c>
      <c r="B5701" s="62" t="s">
        <v>12598</v>
      </c>
    </row>
    <row r="5702" spans="1:2" s="60" customFormat="1" ht="13.5" hidden="1" customHeight="1">
      <c r="A5702" s="61" t="s">
        <v>12599</v>
      </c>
      <c r="B5702" s="62" t="s">
        <v>12600</v>
      </c>
    </row>
    <row r="5703" spans="1:2" s="60" customFormat="1" ht="13.5" hidden="1" customHeight="1">
      <c r="A5703" s="61" t="s">
        <v>12601</v>
      </c>
      <c r="B5703" s="62" t="s">
        <v>12602</v>
      </c>
    </row>
    <row r="5704" spans="1:2" s="60" customFormat="1" ht="13.5" hidden="1" customHeight="1">
      <c r="A5704" s="61" t="s">
        <v>12603</v>
      </c>
      <c r="B5704" s="62" t="s">
        <v>12604</v>
      </c>
    </row>
    <row r="5705" spans="1:2" s="60" customFormat="1" ht="13.5" hidden="1" customHeight="1">
      <c r="A5705" s="61" t="s">
        <v>12605</v>
      </c>
      <c r="B5705" s="62" t="s">
        <v>12606</v>
      </c>
    </row>
    <row r="5706" spans="1:2" s="60" customFormat="1" ht="13.5" hidden="1" customHeight="1">
      <c r="A5706" s="61" t="s">
        <v>12607</v>
      </c>
      <c r="B5706" s="62" t="s">
        <v>12608</v>
      </c>
    </row>
    <row r="5707" spans="1:2" s="60" customFormat="1" ht="13.5" hidden="1" customHeight="1">
      <c r="A5707" s="61" t="s">
        <v>12609</v>
      </c>
      <c r="B5707" s="62" t="s">
        <v>12610</v>
      </c>
    </row>
    <row r="5708" spans="1:2" s="60" customFormat="1" ht="13.5" hidden="1" customHeight="1">
      <c r="A5708" s="61" t="s">
        <v>12611</v>
      </c>
      <c r="B5708" s="62" t="s">
        <v>12612</v>
      </c>
    </row>
    <row r="5709" spans="1:2" s="60" customFormat="1" ht="13.5" hidden="1" customHeight="1">
      <c r="A5709" s="61" t="s">
        <v>12613</v>
      </c>
      <c r="B5709" s="62" t="s">
        <v>12614</v>
      </c>
    </row>
    <row r="5710" spans="1:2" s="60" customFormat="1" ht="13.5" hidden="1" customHeight="1">
      <c r="A5710" s="61" t="s">
        <v>12615</v>
      </c>
      <c r="B5710" s="62" t="s">
        <v>12616</v>
      </c>
    </row>
    <row r="5711" spans="1:2" s="60" customFormat="1" ht="13.5" hidden="1" customHeight="1">
      <c r="A5711" s="61" t="s">
        <v>12617</v>
      </c>
      <c r="B5711" s="62" t="s">
        <v>12618</v>
      </c>
    </row>
    <row r="5712" spans="1:2" s="60" customFormat="1" ht="13.5" hidden="1" customHeight="1">
      <c r="A5712" s="61" t="s">
        <v>12619</v>
      </c>
      <c r="B5712" s="62" t="s">
        <v>12620</v>
      </c>
    </row>
    <row r="5713" spans="1:2" s="60" customFormat="1" ht="13.5" hidden="1" customHeight="1">
      <c r="A5713" s="61" t="s">
        <v>12621</v>
      </c>
      <c r="B5713" s="62" t="s">
        <v>12622</v>
      </c>
    </row>
    <row r="5714" spans="1:2" s="60" customFormat="1" ht="13.5" hidden="1" customHeight="1">
      <c r="A5714" s="61" t="s">
        <v>12623</v>
      </c>
      <c r="B5714" s="62" t="s">
        <v>12624</v>
      </c>
    </row>
    <row r="5715" spans="1:2" s="60" customFormat="1" ht="13.5" hidden="1" customHeight="1">
      <c r="A5715" s="61" t="s">
        <v>12625</v>
      </c>
      <c r="B5715" s="62" t="s">
        <v>12626</v>
      </c>
    </row>
    <row r="5716" spans="1:2" s="60" customFormat="1" ht="13.5" customHeight="1">
      <c r="A5716" s="70" t="s">
        <v>12627</v>
      </c>
      <c r="B5716" s="71" t="s">
        <v>12628</v>
      </c>
    </row>
    <row r="5717" spans="1:2" s="60" customFormat="1" ht="13.5" hidden="1" customHeight="1">
      <c r="A5717" s="61" t="s">
        <v>12629</v>
      </c>
      <c r="B5717" s="62" t="s">
        <v>12630</v>
      </c>
    </row>
    <row r="5718" spans="1:2" s="60" customFormat="1" ht="13.5" hidden="1" customHeight="1">
      <c r="A5718" s="61" t="s">
        <v>12631</v>
      </c>
      <c r="B5718" s="62" t="s">
        <v>12632</v>
      </c>
    </row>
    <row r="5719" spans="1:2" s="60" customFormat="1" ht="13.5" hidden="1" customHeight="1">
      <c r="A5719" s="61" t="s">
        <v>12633</v>
      </c>
      <c r="B5719" s="62" t="s">
        <v>12634</v>
      </c>
    </row>
    <row r="5720" spans="1:2" s="60" customFormat="1" ht="13.5" hidden="1" customHeight="1">
      <c r="A5720" s="61" t="s">
        <v>12635</v>
      </c>
      <c r="B5720" s="62" t="s">
        <v>12636</v>
      </c>
    </row>
    <row r="5721" spans="1:2" s="60" customFormat="1" ht="13.5" hidden="1" customHeight="1">
      <c r="A5721" s="61" t="s">
        <v>12637</v>
      </c>
      <c r="B5721" s="62" t="s">
        <v>12638</v>
      </c>
    </row>
    <row r="5722" spans="1:2" s="60" customFormat="1" ht="13.5" hidden="1" customHeight="1">
      <c r="A5722" s="61" t="s">
        <v>12639</v>
      </c>
      <c r="B5722" s="62" t="s">
        <v>12640</v>
      </c>
    </row>
    <row r="5723" spans="1:2" s="60" customFormat="1" ht="13.5" hidden="1" customHeight="1">
      <c r="A5723" s="61" t="s">
        <v>12641</v>
      </c>
      <c r="B5723" s="62" t="s">
        <v>12642</v>
      </c>
    </row>
    <row r="5724" spans="1:2" s="60" customFormat="1" ht="13.5" hidden="1" customHeight="1">
      <c r="A5724" s="61" t="s">
        <v>12643</v>
      </c>
      <c r="B5724" s="62" t="s">
        <v>12644</v>
      </c>
    </row>
    <row r="5725" spans="1:2" s="60" customFormat="1" ht="13.5" hidden="1" customHeight="1">
      <c r="A5725" s="61" t="s">
        <v>12645</v>
      </c>
      <c r="B5725" s="62" t="s">
        <v>12646</v>
      </c>
    </row>
    <row r="5726" spans="1:2" s="60" customFormat="1" ht="13.5" hidden="1" customHeight="1">
      <c r="A5726" s="61" t="s">
        <v>12647</v>
      </c>
      <c r="B5726" s="62" t="s">
        <v>12648</v>
      </c>
    </row>
    <row r="5727" spans="1:2" s="60" customFormat="1" ht="13.5" hidden="1" customHeight="1">
      <c r="A5727" s="61" t="s">
        <v>12649</v>
      </c>
      <c r="B5727" s="62" t="s">
        <v>12650</v>
      </c>
    </row>
    <row r="5728" spans="1:2" s="60" customFormat="1" ht="13.5" hidden="1" customHeight="1">
      <c r="A5728" s="61" t="s">
        <v>12651</v>
      </c>
      <c r="B5728" s="62" t="s">
        <v>12652</v>
      </c>
    </row>
    <row r="5729" spans="1:2" s="60" customFormat="1" ht="13.5" hidden="1" customHeight="1">
      <c r="A5729" s="61" t="s">
        <v>12653</v>
      </c>
      <c r="B5729" s="62" t="s">
        <v>12654</v>
      </c>
    </row>
    <row r="5730" spans="1:2" s="60" customFormat="1" ht="13.5" hidden="1" customHeight="1">
      <c r="A5730" s="61" t="s">
        <v>12655</v>
      </c>
      <c r="B5730" s="62" t="s">
        <v>12656</v>
      </c>
    </row>
    <row r="5731" spans="1:2" s="60" customFormat="1" ht="13.5" hidden="1" customHeight="1">
      <c r="A5731" s="61" t="s">
        <v>12657</v>
      </c>
      <c r="B5731" s="62" t="s">
        <v>12658</v>
      </c>
    </row>
    <row r="5732" spans="1:2" s="60" customFormat="1" ht="13.5" hidden="1" customHeight="1">
      <c r="A5732" s="61" t="s">
        <v>12659</v>
      </c>
      <c r="B5732" s="62" t="s">
        <v>12660</v>
      </c>
    </row>
    <row r="5733" spans="1:2" s="60" customFormat="1" ht="13.5" hidden="1" customHeight="1">
      <c r="A5733" s="61" t="s">
        <v>12661</v>
      </c>
      <c r="B5733" s="62" t="s">
        <v>12662</v>
      </c>
    </row>
    <row r="5734" spans="1:2" s="60" customFormat="1" ht="13.5" hidden="1" customHeight="1">
      <c r="A5734" s="61" t="s">
        <v>12663</v>
      </c>
      <c r="B5734" s="62" t="s">
        <v>12664</v>
      </c>
    </row>
    <row r="5735" spans="1:2" s="60" customFormat="1" ht="13.5" hidden="1" customHeight="1">
      <c r="A5735" s="61" t="s">
        <v>12665</v>
      </c>
      <c r="B5735" s="62" t="s">
        <v>12666</v>
      </c>
    </row>
    <row r="5736" spans="1:2" s="60" customFormat="1" ht="13.5" hidden="1" customHeight="1">
      <c r="A5736" s="61" t="s">
        <v>12667</v>
      </c>
      <c r="B5736" s="62" t="s">
        <v>12668</v>
      </c>
    </row>
    <row r="5737" spans="1:2" s="60" customFormat="1" ht="13.5" hidden="1" customHeight="1">
      <c r="A5737" s="61" t="s">
        <v>12669</v>
      </c>
      <c r="B5737" s="62" t="s">
        <v>12670</v>
      </c>
    </row>
    <row r="5738" spans="1:2" s="60" customFormat="1" ht="13.5" hidden="1" customHeight="1">
      <c r="A5738" s="61" t="s">
        <v>12671</v>
      </c>
      <c r="B5738" s="62" t="s">
        <v>12672</v>
      </c>
    </row>
    <row r="5739" spans="1:2" s="60" customFormat="1" ht="13.5" hidden="1" customHeight="1">
      <c r="A5739" s="61" t="s">
        <v>12673</v>
      </c>
      <c r="B5739" s="62" t="s">
        <v>12674</v>
      </c>
    </row>
    <row r="5740" spans="1:2" s="60" customFormat="1" ht="13.5" hidden="1" customHeight="1">
      <c r="A5740" s="61" t="s">
        <v>12675</v>
      </c>
      <c r="B5740" s="62" t="s">
        <v>12676</v>
      </c>
    </row>
    <row r="5741" spans="1:2" s="60" customFormat="1" ht="13.5" hidden="1" customHeight="1">
      <c r="A5741" s="61" t="s">
        <v>12677</v>
      </c>
      <c r="B5741" s="62" t="s">
        <v>12678</v>
      </c>
    </row>
    <row r="5742" spans="1:2" s="60" customFormat="1" ht="13.5" hidden="1" customHeight="1">
      <c r="A5742" s="61" t="s">
        <v>12679</v>
      </c>
      <c r="B5742" s="62" t="s">
        <v>12680</v>
      </c>
    </row>
    <row r="5743" spans="1:2" s="60" customFormat="1" ht="13.5" hidden="1" customHeight="1">
      <c r="A5743" s="61" t="s">
        <v>12681</v>
      </c>
      <c r="B5743" s="62" t="s">
        <v>12682</v>
      </c>
    </row>
    <row r="5744" spans="1:2" s="60" customFormat="1" ht="13.5" hidden="1" customHeight="1">
      <c r="A5744" s="61" t="s">
        <v>12683</v>
      </c>
      <c r="B5744" s="62" t="s">
        <v>12684</v>
      </c>
    </row>
    <row r="5745" spans="1:2" s="60" customFormat="1" ht="13.5" hidden="1" customHeight="1">
      <c r="A5745" s="61" t="s">
        <v>12685</v>
      </c>
      <c r="B5745" s="62" t="s">
        <v>12686</v>
      </c>
    </row>
    <row r="5746" spans="1:2" s="60" customFormat="1" ht="13.5" hidden="1" customHeight="1">
      <c r="A5746" s="61" t="s">
        <v>12687</v>
      </c>
      <c r="B5746" s="62" t="s">
        <v>12688</v>
      </c>
    </row>
    <row r="5747" spans="1:2" s="60" customFormat="1" ht="13.5" hidden="1" customHeight="1">
      <c r="A5747" s="61" t="s">
        <v>12689</v>
      </c>
      <c r="B5747" s="62" t="s">
        <v>12690</v>
      </c>
    </row>
    <row r="5748" spans="1:2" s="60" customFormat="1" ht="13.5" hidden="1" customHeight="1">
      <c r="A5748" s="61" t="s">
        <v>12691</v>
      </c>
      <c r="B5748" s="62" t="s">
        <v>12692</v>
      </c>
    </row>
    <row r="5749" spans="1:2" s="60" customFormat="1" ht="13.5" hidden="1" customHeight="1">
      <c r="A5749" s="61" t="s">
        <v>12693</v>
      </c>
      <c r="B5749" s="62" t="s">
        <v>12694</v>
      </c>
    </row>
    <row r="5750" spans="1:2" s="60" customFormat="1" ht="13.5" hidden="1" customHeight="1">
      <c r="A5750" s="61" t="s">
        <v>12695</v>
      </c>
      <c r="B5750" s="62" t="s">
        <v>12696</v>
      </c>
    </row>
    <row r="5751" spans="1:2" s="60" customFormat="1" ht="13.5" hidden="1" customHeight="1">
      <c r="A5751" s="61" t="s">
        <v>12697</v>
      </c>
      <c r="B5751" s="62" t="s">
        <v>12698</v>
      </c>
    </row>
    <row r="5752" spans="1:2" s="60" customFormat="1" ht="13.5" hidden="1" customHeight="1">
      <c r="A5752" s="61" t="s">
        <v>12699</v>
      </c>
      <c r="B5752" s="62" t="s">
        <v>12700</v>
      </c>
    </row>
    <row r="5753" spans="1:2" s="60" customFormat="1" ht="13.5" hidden="1" customHeight="1">
      <c r="A5753" s="61" t="s">
        <v>12701</v>
      </c>
      <c r="B5753" s="62" t="s">
        <v>12702</v>
      </c>
    </row>
    <row r="5754" spans="1:2" s="60" customFormat="1" ht="13.5" hidden="1" customHeight="1">
      <c r="A5754" s="61" t="s">
        <v>12703</v>
      </c>
      <c r="B5754" s="62" t="s">
        <v>12704</v>
      </c>
    </row>
    <row r="5755" spans="1:2" s="60" customFormat="1" ht="13.5" hidden="1" customHeight="1">
      <c r="A5755" s="61" t="s">
        <v>12705</v>
      </c>
      <c r="B5755" s="62" t="s">
        <v>12706</v>
      </c>
    </row>
    <row r="5756" spans="1:2" s="60" customFormat="1" ht="13.5" hidden="1" customHeight="1">
      <c r="A5756" s="61" t="s">
        <v>12707</v>
      </c>
      <c r="B5756" s="62" t="s">
        <v>12708</v>
      </c>
    </row>
    <row r="5757" spans="1:2" s="60" customFormat="1" ht="13.5" hidden="1" customHeight="1">
      <c r="A5757" s="61" t="s">
        <v>12709</v>
      </c>
      <c r="B5757" s="62" t="s">
        <v>12710</v>
      </c>
    </row>
    <row r="5758" spans="1:2" s="60" customFormat="1" ht="13.5" hidden="1" customHeight="1">
      <c r="A5758" s="61" t="s">
        <v>12711</v>
      </c>
      <c r="B5758" s="62" t="s">
        <v>12712</v>
      </c>
    </row>
    <row r="5759" spans="1:2" s="60" customFormat="1" ht="13.5" hidden="1" customHeight="1">
      <c r="A5759" s="61" t="s">
        <v>12713</v>
      </c>
      <c r="B5759" s="62" t="s">
        <v>12714</v>
      </c>
    </row>
    <row r="5760" spans="1:2" s="60" customFormat="1" ht="13.5" hidden="1" customHeight="1">
      <c r="A5760" s="61" t="s">
        <v>12715</v>
      </c>
      <c r="B5760" s="62" t="s">
        <v>12716</v>
      </c>
    </row>
    <row r="5761" spans="1:2" s="60" customFormat="1" ht="13.5" hidden="1" customHeight="1">
      <c r="A5761" s="61" t="s">
        <v>12717</v>
      </c>
      <c r="B5761" s="62" t="s">
        <v>12718</v>
      </c>
    </row>
    <row r="5762" spans="1:2" s="60" customFormat="1" ht="13.5" hidden="1" customHeight="1">
      <c r="A5762" s="61" t="s">
        <v>12719</v>
      </c>
      <c r="B5762" s="62" t="s">
        <v>12720</v>
      </c>
    </row>
    <row r="5763" spans="1:2" s="60" customFormat="1" ht="13.5" hidden="1" customHeight="1">
      <c r="A5763" s="61" t="s">
        <v>12721</v>
      </c>
      <c r="B5763" s="62" t="s">
        <v>12722</v>
      </c>
    </row>
    <row r="5764" spans="1:2" s="60" customFormat="1" ht="13.5" hidden="1" customHeight="1">
      <c r="A5764" s="61" t="s">
        <v>12723</v>
      </c>
      <c r="B5764" s="62" t="s">
        <v>12724</v>
      </c>
    </row>
    <row r="5765" spans="1:2" s="60" customFormat="1" ht="13.5" hidden="1" customHeight="1">
      <c r="A5765" s="61" t="s">
        <v>12725</v>
      </c>
      <c r="B5765" s="62" t="s">
        <v>12726</v>
      </c>
    </row>
    <row r="5766" spans="1:2" s="60" customFormat="1" ht="13.5" hidden="1" customHeight="1">
      <c r="A5766" s="61" t="s">
        <v>12727</v>
      </c>
      <c r="B5766" s="62" t="s">
        <v>12728</v>
      </c>
    </row>
    <row r="5767" spans="1:2" s="60" customFormat="1" ht="13.5" hidden="1" customHeight="1">
      <c r="A5767" s="61" t="s">
        <v>12729</v>
      </c>
      <c r="B5767" s="62" t="s">
        <v>12730</v>
      </c>
    </row>
    <row r="5768" spans="1:2" s="60" customFormat="1" ht="13.5" hidden="1" customHeight="1">
      <c r="A5768" s="61" t="s">
        <v>12731</v>
      </c>
      <c r="B5768" s="62" t="s">
        <v>12732</v>
      </c>
    </row>
    <row r="5769" spans="1:2" s="60" customFormat="1" ht="13.5" hidden="1" customHeight="1">
      <c r="A5769" s="61" t="s">
        <v>12733</v>
      </c>
      <c r="B5769" s="62" t="s">
        <v>12734</v>
      </c>
    </row>
    <row r="5770" spans="1:2" s="60" customFormat="1" ht="13.5" hidden="1" customHeight="1">
      <c r="A5770" s="61" t="s">
        <v>12735</v>
      </c>
      <c r="B5770" s="62" t="s">
        <v>12736</v>
      </c>
    </row>
    <row r="5771" spans="1:2" s="60" customFormat="1" ht="13.5" hidden="1" customHeight="1">
      <c r="A5771" s="61" t="s">
        <v>12737</v>
      </c>
      <c r="B5771" s="62" t="s">
        <v>12738</v>
      </c>
    </row>
    <row r="5772" spans="1:2" s="60" customFormat="1" ht="13.5" hidden="1" customHeight="1">
      <c r="A5772" s="61" t="s">
        <v>12739</v>
      </c>
      <c r="B5772" s="62" t="s">
        <v>12740</v>
      </c>
    </row>
    <row r="5773" spans="1:2" s="60" customFormat="1" ht="13.5" hidden="1" customHeight="1">
      <c r="A5773" s="61" t="s">
        <v>12741</v>
      </c>
      <c r="B5773" s="62" t="s">
        <v>12742</v>
      </c>
    </row>
    <row r="5774" spans="1:2" s="60" customFormat="1" ht="13.5" hidden="1" customHeight="1">
      <c r="A5774" s="61" t="s">
        <v>12743</v>
      </c>
      <c r="B5774" s="62" t="s">
        <v>12744</v>
      </c>
    </row>
    <row r="5775" spans="1:2" s="60" customFormat="1" ht="13.5" hidden="1" customHeight="1">
      <c r="A5775" s="61" t="s">
        <v>12745</v>
      </c>
      <c r="B5775" s="62" t="s">
        <v>12746</v>
      </c>
    </row>
    <row r="5776" spans="1:2" s="60" customFormat="1" ht="13.5" hidden="1" customHeight="1">
      <c r="A5776" s="61" t="s">
        <v>12747</v>
      </c>
      <c r="B5776" s="62" t="s">
        <v>12748</v>
      </c>
    </row>
    <row r="5777" spans="1:2" s="60" customFormat="1" ht="13.5" hidden="1" customHeight="1">
      <c r="A5777" s="61" t="s">
        <v>12749</v>
      </c>
      <c r="B5777" s="62" t="s">
        <v>12750</v>
      </c>
    </row>
    <row r="5778" spans="1:2" s="60" customFormat="1" ht="13.5" hidden="1" customHeight="1">
      <c r="A5778" s="61" t="s">
        <v>12751</v>
      </c>
      <c r="B5778" s="62" t="s">
        <v>12752</v>
      </c>
    </row>
    <row r="5779" spans="1:2" s="60" customFormat="1" ht="13.5" hidden="1" customHeight="1">
      <c r="A5779" s="61" t="s">
        <v>12753</v>
      </c>
      <c r="B5779" s="62" t="s">
        <v>12754</v>
      </c>
    </row>
    <row r="5780" spans="1:2" s="60" customFormat="1" ht="13.5" hidden="1" customHeight="1">
      <c r="A5780" s="61" t="s">
        <v>12755</v>
      </c>
      <c r="B5780" s="62" t="s">
        <v>12756</v>
      </c>
    </row>
    <row r="5781" spans="1:2" s="60" customFormat="1" ht="13.5" hidden="1" customHeight="1">
      <c r="A5781" s="61" t="s">
        <v>12757</v>
      </c>
      <c r="B5781" s="62" t="s">
        <v>12758</v>
      </c>
    </row>
    <row r="5782" spans="1:2" s="60" customFormat="1" ht="13.5" hidden="1" customHeight="1">
      <c r="A5782" s="61" t="s">
        <v>12759</v>
      </c>
      <c r="B5782" s="62" t="s">
        <v>12760</v>
      </c>
    </row>
    <row r="5783" spans="1:2" s="60" customFormat="1" ht="13.5" hidden="1" customHeight="1">
      <c r="A5783" s="61" t="s">
        <v>12761</v>
      </c>
      <c r="B5783" s="62" t="s">
        <v>12762</v>
      </c>
    </row>
    <row r="5784" spans="1:2" s="60" customFormat="1" ht="13.5" hidden="1" customHeight="1">
      <c r="A5784" s="61" t="s">
        <v>12763</v>
      </c>
      <c r="B5784" s="62" t="s">
        <v>12764</v>
      </c>
    </row>
    <row r="5785" spans="1:2" s="60" customFormat="1" ht="13.5" hidden="1" customHeight="1">
      <c r="A5785" s="61" t="s">
        <v>12765</v>
      </c>
      <c r="B5785" s="62" t="s">
        <v>12766</v>
      </c>
    </row>
    <row r="5786" spans="1:2" s="60" customFormat="1" ht="13.5" hidden="1" customHeight="1">
      <c r="A5786" s="61" t="s">
        <v>12767</v>
      </c>
      <c r="B5786" s="62" t="s">
        <v>12768</v>
      </c>
    </row>
    <row r="5787" spans="1:2" s="60" customFormat="1" ht="13.5" hidden="1" customHeight="1">
      <c r="A5787" s="61" t="s">
        <v>12769</v>
      </c>
      <c r="B5787" s="62" t="s">
        <v>12770</v>
      </c>
    </row>
    <row r="5788" spans="1:2" s="60" customFormat="1" ht="13.5" hidden="1" customHeight="1">
      <c r="A5788" s="61" t="s">
        <v>12771</v>
      </c>
      <c r="B5788" s="62" t="s">
        <v>12772</v>
      </c>
    </row>
    <row r="5789" spans="1:2" s="60" customFormat="1" ht="13.5" hidden="1" customHeight="1">
      <c r="A5789" s="61" t="s">
        <v>12773</v>
      </c>
      <c r="B5789" s="62" t="s">
        <v>12774</v>
      </c>
    </row>
    <row r="5790" spans="1:2" s="60" customFormat="1" ht="13.5" hidden="1" customHeight="1">
      <c r="A5790" s="61" t="s">
        <v>12775</v>
      </c>
      <c r="B5790" s="62" t="s">
        <v>12776</v>
      </c>
    </row>
    <row r="5791" spans="1:2" s="60" customFormat="1" ht="13.5" hidden="1" customHeight="1">
      <c r="A5791" s="61" t="s">
        <v>12777</v>
      </c>
      <c r="B5791" s="62" t="s">
        <v>12778</v>
      </c>
    </row>
    <row r="5792" spans="1:2" s="60" customFormat="1" ht="13.5" hidden="1" customHeight="1">
      <c r="A5792" s="61" t="s">
        <v>12779</v>
      </c>
      <c r="B5792" s="62" t="s">
        <v>12780</v>
      </c>
    </row>
    <row r="5793" spans="1:2" s="60" customFormat="1" ht="13.5" hidden="1" customHeight="1">
      <c r="A5793" s="61" t="s">
        <v>12781</v>
      </c>
      <c r="B5793" s="62" t="s">
        <v>12782</v>
      </c>
    </row>
    <row r="5794" spans="1:2" s="60" customFormat="1" ht="13.5" hidden="1" customHeight="1">
      <c r="A5794" s="61" t="s">
        <v>12783</v>
      </c>
      <c r="B5794" s="62" t="s">
        <v>12784</v>
      </c>
    </row>
    <row r="5795" spans="1:2" s="60" customFormat="1" ht="13.5" hidden="1" customHeight="1">
      <c r="A5795" s="61" t="s">
        <v>12785</v>
      </c>
      <c r="B5795" s="62" t="s">
        <v>12786</v>
      </c>
    </row>
    <row r="5796" spans="1:2" s="60" customFormat="1" ht="13.5" hidden="1" customHeight="1">
      <c r="A5796" s="61" t="s">
        <v>12787</v>
      </c>
      <c r="B5796" s="62" t="s">
        <v>12788</v>
      </c>
    </row>
    <row r="5797" spans="1:2" s="60" customFormat="1" ht="13.5" hidden="1" customHeight="1">
      <c r="A5797" s="61" t="s">
        <v>12789</v>
      </c>
      <c r="B5797" s="62" t="s">
        <v>12790</v>
      </c>
    </row>
    <row r="5798" spans="1:2" s="60" customFormat="1" ht="13.5" hidden="1" customHeight="1">
      <c r="A5798" s="61" t="s">
        <v>12791</v>
      </c>
      <c r="B5798" s="62" t="s">
        <v>12792</v>
      </c>
    </row>
    <row r="5799" spans="1:2" s="60" customFormat="1" ht="13.5" hidden="1" customHeight="1">
      <c r="A5799" s="61" t="s">
        <v>12793</v>
      </c>
      <c r="B5799" s="62" t="s">
        <v>12794</v>
      </c>
    </row>
    <row r="5800" spans="1:2" s="60" customFormat="1" ht="13.5" hidden="1" customHeight="1">
      <c r="A5800" s="61" t="s">
        <v>12795</v>
      </c>
      <c r="B5800" s="62" t="s">
        <v>12796</v>
      </c>
    </row>
    <row r="5801" spans="1:2" s="60" customFormat="1" ht="13.5" hidden="1" customHeight="1">
      <c r="A5801" s="61" t="s">
        <v>12797</v>
      </c>
      <c r="B5801" s="62" t="s">
        <v>12798</v>
      </c>
    </row>
    <row r="5802" spans="1:2" s="60" customFormat="1" ht="13.5" hidden="1" customHeight="1">
      <c r="A5802" s="61" t="s">
        <v>12799</v>
      </c>
      <c r="B5802" s="62" t="s">
        <v>12800</v>
      </c>
    </row>
    <row r="5803" spans="1:2" s="60" customFormat="1" ht="13.5" hidden="1" customHeight="1">
      <c r="A5803" s="61" t="s">
        <v>12801</v>
      </c>
      <c r="B5803" s="62" t="s">
        <v>12802</v>
      </c>
    </row>
    <row r="5804" spans="1:2" s="60" customFormat="1" ht="13.5" hidden="1" customHeight="1">
      <c r="A5804" s="61" t="s">
        <v>12803</v>
      </c>
      <c r="B5804" s="62" t="s">
        <v>12804</v>
      </c>
    </row>
    <row r="5805" spans="1:2" s="60" customFormat="1" ht="13.5" hidden="1" customHeight="1">
      <c r="A5805" s="61" t="s">
        <v>12805</v>
      </c>
      <c r="B5805" s="62" t="s">
        <v>12806</v>
      </c>
    </row>
    <row r="5806" spans="1:2" s="60" customFormat="1" ht="13.5" hidden="1" customHeight="1">
      <c r="A5806" s="61" t="s">
        <v>12807</v>
      </c>
      <c r="B5806" s="62" t="s">
        <v>12808</v>
      </c>
    </row>
    <row r="5807" spans="1:2" s="60" customFormat="1" ht="13.5" hidden="1" customHeight="1">
      <c r="A5807" s="61" t="s">
        <v>12809</v>
      </c>
      <c r="B5807" s="62" t="s">
        <v>12810</v>
      </c>
    </row>
    <row r="5808" spans="1:2" s="60" customFormat="1" ht="13.5" hidden="1" customHeight="1">
      <c r="A5808" s="61" t="s">
        <v>12811</v>
      </c>
      <c r="B5808" s="62" t="s">
        <v>12812</v>
      </c>
    </row>
    <row r="5809" spans="1:2" s="60" customFormat="1" ht="13.5" hidden="1" customHeight="1">
      <c r="A5809" s="61" t="s">
        <v>12813</v>
      </c>
      <c r="B5809" s="62" t="s">
        <v>12814</v>
      </c>
    </row>
    <row r="5810" spans="1:2" s="60" customFormat="1" ht="13.5" hidden="1" customHeight="1">
      <c r="A5810" s="61" t="s">
        <v>12815</v>
      </c>
      <c r="B5810" s="62" t="s">
        <v>12816</v>
      </c>
    </row>
    <row r="5811" spans="1:2" s="60" customFormat="1" ht="13.5" hidden="1" customHeight="1">
      <c r="A5811" s="61" t="s">
        <v>12817</v>
      </c>
      <c r="B5811" s="62" t="s">
        <v>12818</v>
      </c>
    </row>
    <row r="5812" spans="1:2" s="60" customFormat="1" ht="13.5" hidden="1" customHeight="1">
      <c r="A5812" s="61" t="s">
        <v>12819</v>
      </c>
      <c r="B5812" s="62" t="s">
        <v>12820</v>
      </c>
    </row>
    <row r="5813" spans="1:2" s="60" customFormat="1" ht="13.5" hidden="1" customHeight="1">
      <c r="A5813" s="61" t="s">
        <v>12821</v>
      </c>
      <c r="B5813" s="62" t="s">
        <v>12822</v>
      </c>
    </row>
    <row r="5814" spans="1:2" s="60" customFormat="1" ht="13.5" hidden="1" customHeight="1">
      <c r="A5814" s="61" t="s">
        <v>12823</v>
      </c>
      <c r="B5814" s="62" t="s">
        <v>12824</v>
      </c>
    </row>
    <row r="5815" spans="1:2" s="60" customFormat="1" ht="13.5" hidden="1" customHeight="1">
      <c r="A5815" s="61" t="s">
        <v>12825</v>
      </c>
      <c r="B5815" s="62" t="s">
        <v>12826</v>
      </c>
    </row>
    <row r="5816" spans="1:2" s="60" customFormat="1" ht="13.5" hidden="1" customHeight="1">
      <c r="A5816" s="61" t="s">
        <v>12827</v>
      </c>
      <c r="B5816" s="62" t="s">
        <v>12828</v>
      </c>
    </row>
    <row r="5817" spans="1:2" s="60" customFormat="1" ht="13.5" hidden="1" customHeight="1">
      <c r="A5817" s="61" t="s">
        <v>12829</v>
      </c>
      <c r="B5817" s="62" t="s">
        <v>12830</v>
      </c>
    </row>
    <row r="5818" spans="1:2" s="60" customFormat="1" ht="13.5" hidden="1" customHeight="1">
      <c r="A5818" s="61" t="s">
        <v>12831</v>
      </c>
      <c r="B5818" s="62" t="s">
        <v>12832</v>
      </c>
    </row>
    <row r="5819" spans="1:2" s="60" customFormat="1" ht="13.5" hidden="1" customHeight="1">
      <c r="A5819" s="61" t="s">
        <v>12833</v>
      </c>
      <c r="B5819" s="62" t="s">
        <v>12834</v>
      </c>
    </row>
    <row r="5820" spans="1:2" s="60" customFormat="1" ht="13.5" hidden="1" customHeight="1">
      <c r="A5820" s="61" t="s">
        <v>12835</v>
      </c>
      <c r="B5820" s="62" t="s">
        <v>12836</v>
      </c>
    </row>
    <row r="5821" spans="1:2" s="60" customFormat="1" ht="13.5" hidden="1" customHeight="1">
      <c r="A5821" s="61" t="s">
        <v>12837</v>
      </c>
      <c r="B5821" s="62" t="s">
        <v>12838</v>
      </c>
    </row>
    <row r="5822" spans="1:2" s="60" customFormat="1" ht="13.5" hidden="1" customHeight="1">
      <c r="A5822" s="61" t="s">
        <v>12839</v>
      </c>
      <c r="B5822" s="62" t="s">
        <v>12840</v>
      </c>
    </row>
    <row r="5823" spans="1:2" s="60" customFormat="1" ht="13.5" hidden="1" customHeight="1">
      <c r="A5823" s="61" t="s">
        <v>12841</v>
      </c>
      <c r="B5823" s="62" t="s">
        <v>12842</v>
      </c>
    </row>
    <row r="5824" spans="1:2" s="60" customFormat="1" ht="13.5" hidden="1" customHeight="1">
      <c r="A5824" s="61" t="s">
        <v>12843</v>
      </c>
      <c r="B5824" s="62" t="s">
        <v>12844</v>
      </c>
    </row>
    <row r="5825" spans="1:2" s="60" customFormat="1" ht="13.5" hidden="1" customHeight="1">
      <c r="A5825" s="61" t="s">
        <v>12845</v>
      </c>
      <c r="B5825" s="62" t="s">
        <v>12846</v>
      </c>
    </row>
    <row r="5826" spans="1:2" s="60" customFormat="1" ht="13.5" hidden="1" customHeight="1">
      <c r="A5826" s="61" t="s">
        <v>12847</v>
      </c>
      <c r="B5826" s="62" t="s">
        <v>12848</v>
      </c>
    </row>
    <row r="5827" spans="1:2" s="60" customFormat="1" ht="13.5" hidden="1" customHeight="1">
      <c r="A5827" s="61" t="s">
        <v>12849</v>
      </c>
      <c r="B5827" s="62" t="s">
        <v>12850</v>
      </c>
    </row>
    <row r="5828" spans="1:2" s="60" customFormat="1" ht="13.5" hidden="1" customHeight="1">
      <c r="A5828" s="61" t="s">
        <v>12851</v>
      </c>
      <c r="B5828" s="62" t="s">
        <v>12852</v>
      </c>
    </row>
    <row r="5829" spans="1:2" s="60" customFormat="1" ht="13.5" hidden="1" customHeight="1">
      <c r="A5829" s="61" t="s">
        <v>12853</v>
      </c>
      <c r="B5829" s="62" t="s">
        <v>12854</v>
      </c>
    </row>
    <row r="5830" spans="1:2" s="60" customFormat="1" ht="13.5" hidden="1" customHeight="1">
      <c r="A5830" s="61" t="s">
        <v>12855</v>
      </c>
      <c r="B5830" s="62" t="s">
        <v>12856</v>
      </c>
    </row>
    <row r="5831" spans="1:2" s="60" customFormat="1" ht="13.5" hidden="1" customHeight="1">
      <c r="A5831" s="61" t="s">
        <v>12857</v>
      </c>
      <c r="B5831" s="62" t="s">
        <v>12858</v>
      </c>
    </row>
    <row r="5832" spans="1:2" s="60" customFormat="1" ht="13.5" hidden="1" customHeight="1">
      <c r="A5832" s="61" t="s">
        <v>12859</v>
      </c>
      <c r="B5832" s="62" t="s">
        <v>12860</v>
      </c>
    </row>
    <row r="5833" spans="1:2" s="60" customFormat="1" ht="13.5" hidden="1" customHeight="1">
      <c r="A5833" s="61" t="s">
        <v>12861</v>
      </c>
      <c r="B5833" s="62" t="s">
        <v>12862</v>
      </c>
    </row>
    <row r="5834" spans="1:2" s="60" customFormat="1" ht="13.5" hidden="1" customHeight="1">
      <c r="A5834" s="61" t="s">
        <v>12863</v>
      </c>
      <c r="B5834" s="62" t="s">
        <v>12864</v>
      </c>
    </row>
    <row r="5835" spans="1:2" s="60" customFormat="1" ht="13.5" hidden="1" customHeight="1">
      <c r="A5835" s="61" t="s">
        <v>12865</v>
      </c>
      <c r="B5835" s="62" t="s">
        <v>12866</v>
      </c>
    </row>
    <row r="5836" spans="1:2" s="60" customFormat="1" ht="13.5" hidden="1" customHeight="1">
      <c r="A5836" s="61" t="s">
        <v>12867</v>
      </c>
      <c r="B5836" s="62" t="s">
        <v>12868</v>
      </c>
    </row>
    <row r="5837" spans="1:2" s="60" customFormat="1" ht="13.5" hidden="1" customHeight="1">
      <c r="A5837" s="61" t="s">
        <v>12869</v>
      </c>
      <c r="B5837" s="62" t="s">
        <v>12870</v>
      </c>
    </row>
    <row r="5838" spans="1:2" s="60" customFormat="1" ht="13.5" hidden="1" customHeight="1">
      <c r="A5838" s="61" t="s">
        <v>12871</v>
      </c>
      <c r="B5838" s="62" t="s">
        <v>12872</v>
      </c>
    </row>
    <row r="5839" spans="1:2" s="60" customFormat="1" ht="13.5" hidden="1" customHeight="1">
      <c r="A5839" s="61" t="s">
        <v>12873</v>
      </c>
      <c r="B5839" s="62" t="s">
        <v>12874</v>
      </c>
    </row>
    <row r="5840" spans="1:2" s="60" customFormat="1" ht="13.5" hidden="1" customHeight="1">
      <c r="A5840" s="61" t="s">
        <v>12875</v>
      </c>
      <c r="B5840" s="62" t="s">
        <v>12876</v>
      </c>
    </row>
    <row r="5841" spans="1:2" s="60" customFormat="1" ht="13.5" hidden="1" customHeight="1">
      <c r="A5841" s="61" t="s">
        <v>12877</v>
      </c>
      <c r="B5841" s="62" t="s">
        <v>12878</v>
      </c>
    </row>
    <row r="5842" spans="1:2" s="60" customFormat="1" ht="13.5" hidden="1" customHeight="1">
      <c r="A5842" s="61" t="s">
        <v>12879</v>
      </c>
      <c r="B5842" s="62" t="s">
        <v>12880</v>
      </c>
    </row>
    <row r="5843" spans="1:2" s="60" customFormat="1" ht="13.5" hidden="1" customHeight="1">
      <c r="A5843" s="61" t="s">
        <v>12881</v>
      </c>
      <c r="B5843" s="62" t="s">
        <v>12882</v>
      </c>
    </row>
    <row r="5844" spans="1:2" s="60" customFormat="1" ht="13.5" hidden="1" customHeight="1">
      <c r="A5844" s="61" t="s">
        <v>12883</v>
      </c>
      <c r="B5844" s="62" t="s">
        <v>12884</v>
      </c>
    </row>
    <row r="5845" spans="1:2" s="60" customFormat="1" ht="13.5" hidden="1" customHeight="1">
      <c r="A5845" s="61" t="s">
        <v>12885</v>
      </c>
      <c r="B5845" s="62" t="s">
        <v>12886</v>
      </c>
    </row>
    <row r="5846" spans="1:2" s="60" customFormat="1" ht="13.5" hidden="1" customHeight="1">
      <c r="A5846" s="61" t="s">
        <v>12887</v>
      </c>
      <c r="B5846" s="62" t="s">
        <v>12888</v>
      </c>
    </row>
    <row r="5847" spans="1:2" s="60" customFormat="1" ht="13.5" hidden="1" customHeight="1">
      <c r="A5847" s="61" t="s">
        <v>12889</v>
      </c>
      <c r="B5847" s="62" t="s">
        <v>12890</v>
      </c>
    </row>
    <row r="5848" spans="1:2" s="60" customFormat="1" ht="13.5" hidden="1" customHeight="1">
      <c r="A5848" s="61" t="s">
        <v>12891</v>
      </c>
      <c r="B5848" s="62" t="s">
        <v>12892</v>
      </c>
    </row>
    <row r="5849" spans="1:2" s="60" customFormat="1" ht="13.5" hidden="1" customHeight="1">
      <c r="A5849" s="61" t="s">
        <v>12893</v>
      </c>
      <c r="B5849" s="62" t="s">
        <v>12894</v>
      </c>
    </row>
    <row r="5850" spans="1:2" s="60" customFormat="1" ht="13.5" hidden="1" customHeight="1">
      <c r="A5850" s="61" t="s">
        <v>12895</v>
      </c>
      <c r="B5850" s="62" t="s">
        <v>12896</v>
      </c>
    </row>
    <row r="5851" spans="1:2" s="60" customFormat="1" ht="13.5" hidden="1" customHeight="1">
      <c r="A5851" s="61" t="s">
        <v>12897</v>
      </c>
      <c r="B5851" s="62" t="s">
        <v>12898</v>
      </c>
    </row>
    <row r="5852" spans="1:2" s="60" customFormat="1" ht="13.5" hidden="1" customHeight="1">
      <c r="A5852" s="61" t="s">
        <v>12899</v>
      </c>
      <c r="B5852" s="62" t="s">
        <v>12900</v>
      </c>
    </row>
    <row r="5853" spans="1:2" s="60" customFormat="1" ht="13.5" hidden="1" customHeight="1">
      <c r="A5853" s="61" t="s">
        <v>12901</v>
      </c>
      <c r="B5853" s="62" t="s">
        <v>12902</v>
      </c>
    </row>
    <row r="5854" spans="1:2" s="60" customFormat="1" ht="13.5" hidden="1" customHeight="1">
      <c r="A5854" s="61" t="s">
        <v>12903</v>
      </c>
      <c r="B5854" s="62" t="s">
        <v>12904</v>
      </c>
    </row>
    <row r="5855" spans="1:2" s="60" customFormat="1" ht="13.5" hidden="1" customHeight="1">
      <c r="A5855" s="61" t="s">
        <v>12905</v>
      </c>
      <c r="B5855" s="62" t="s">
        <v>12906</v>
      </c>
    </row>
    <row r="5856" spans="1:2" s="60" customFormat="1" ht="13.5" hidden="1" customHeight="1">
      <c r="A5856" s="61" t="s">
        <v>12907</v>
      </c>
      <c r="B5856" s="62" t="s">
        <v>12908</v>
      </c>
    </row>
    <row r="5857" spans="1:2" s="60" customFormat="1" ht="13.5" hidden="1" customHeight="1">
      <c r="A5857" s="61" t="s">
        <v>12909</v>
      </c>
      <c r="B5857" s="62" t="s">
        <v>12910</v>
      </c>
    </row>
    <row r="5858" spans="1:2" s="60" customFormat="1" ht="13.5" hidden="1" customHeight="1">
      <c r="A5858" s="61" t="s">
        <v>12911</v>
      </c>
      <c r="B5858" s="62" t="s">
        <v>12912</v>
      </c>
    </row>
    <row r="5859" spans="1:2" s="60" customFormat="1" ht="13.5" hidden="1" customHeight="1">
      <c r="A5859" s="61" t="s">
        <v>12913</v>
      </c>
      <c r="B5859" s="62" t="s">
        <v>12914</v>
      </c>
    </row>
    <row r="5860" spans="1:2" s="60" customFormat="1" ht="13.5" hidden="1" customHeight="1">
      <c r="A5860" s="61" t="s">
        <v>12915</v>
      </c>
      <c r="B5860" s="62" t="s">
        <v>12916</v>
      </c>
    </row>
    <row r="5861" spans="1:2" s="60" customFormat="1" ht="13.5" hidden="1" customHeight="1">
      <c r="A5861" s="61" t="s">
        <v>12917</v>
      </c>
      <c r="B5861" s="62" t="s">
        <v>12918</v>
      </c>
    </row>
    <row r="5862" spans="1:2" s="60" customFormat="1" ht="13.5" hidden="1" customHeight="1">
      <c r="A5862" s="61" t="s">
        <v>12919</v>
      </c>
      <c r="B5862" s="62" t="s">
        <v>12920</v>
      </c>
    </row>
    <row r="5863" spans="1:2" s="60" customFormat="1" ht="13.5" hidden="1" customHeight="1">
      <c r="A5863" s="61" t="s">
        <v>12921</v>
      </c>
      <c r="B5863" s="62" t="s">
        <v>12922</v>
      </c>
    </row>
    <row r="5864" spans="1:2" s="60" customFormat="1" ht="13.5" hidden="1" customHeight="1">
      <c r="A5864" s="61" t="s">
        <v>12923</v>
      </c>
      <c r="B5864" s="62" t="s">
        <v>12924</v>
      </c>
    </row>
    <row r="5865" spans="1:2" s="60" customFormat="1" ht="13.5" hidden="1" customHeight="1">
      <c r="A5865" s="61" t="s">
        <v>12925</v>
      </c>
      <c r="B5865" s="62" t="s">
        <v>12926</v>
      </c>
    </row>
    <row r="5866" spans="1:2" s="60" customFormat="1" ht="13.5" hidden="1" customHeight="1">
      <c r="A5866" s="61" t="s">
        <v>12927</v>
      </c>
      <c r="B5866" s="62" t="s">
        <v>12928</v>
      </c>
    </row>
    <row r="5867" spans="1:2" s="60" customFormat="1" ht="13.5" hidden="1" customHeight="1">
      <c r="A5867" s="61" t="s">
        <v>12929</v>
      </c>
      <c r="B5867" s="62" t="s">
        <v>12930</v>
      </c>
    </row>
    <row r="5868" spans="1:2" s="60" customFormat="1" ht="13.5" hidden="1" customHeight="1">
      <c r="A5868" s="61" t="s">
        <v>12931</v>
      </c>
      <c r="B5868" s="62" t="s">
        <v>12932</v>
      </c>
    </row>
    <row r="5869" spans="1:2" s="60" customFormat="1" ht="13.5" hidden="1" customHeight="1">
      <c r="A5869" s="61" t="s">
        <v>12933</v>
      </c>
      <c r="B5869" s="62" t="s">
        <v>12934</v>
      </c>
    </row>
    <row r="5870" spans="1:2" s="60" customFormat="1" ht="13.5" hidden="1" customHeight="1">
      <c r="A5870" s="61" t="s">
        <v>12935</v>
      </c>
      <c r="B5870" s="62" t="s">
        <v>12936</v>
      </c>
    </row>
    <row r="5871" spans="1:2" s="60" customFormat="1" ht="13.5" hidden="1" customHeight="1">
      <c r="A5871" s="61" t="s">
        <v>12937</v>
      </c>
      <c r="B5871" s="62" t="s">
        <v>12938</v>
      </c>
    </row>
    <row r="5872" spans="1:2" s="60" customFormat="1" ht="13.5" hidden="1" customHeight="1">
      <c r="A5872" s="61" t="s">
        <v>12939</v>
      </c>
      <c r="B5872" s="62" t="s">
        <v>12940</v>
      </c>
    </row>
    <row r="5873" spans="1:2" s="60" customFormat="1" ht="13.5" hidden="1" customHeight="1">
      <c r="A5873" s="61" t="s">
        <v>12941</v>
      </c>
      <c r="B5873" s="62" t="s">
        <v>12942</v>
      </c>
    </row>
    <row r="5874" spans="1:2" s="60" customFormat="1" ht="13.5" hidden="1" customHeight="1">
      <c r="A5874" s="61" t="s">
        <v>12943</v>
      </c>
      <c r="B5874" s="62" t="s">
        <v>12944</v>
      </c>
    </row>
    <row r="5875" spans="1:2" s="60" customFormat="1" ht="13.5" hidden="1" customHeight="1">
      <c r="A5875" s="61" t="s">
        <v>12945</v>
      </c>
      <c r="B5875" s="62" t="s">
        <v>12946</v>
      </c>
    </row>
    <row r="5876" spans="1:2" s="60" customFormat="1" ht="13.5" hidden="1" customHeight="1">
      <c r="A5876" s="61" t="s">
        <v>12947</v>
      </c>
      <c r="B5876" s="62" t="s">
        <v>12948</v>
      </c>
    </row>
    <row r="5877" spans="1:2" s="60" customFormat="1" ht="13.5" hidden="1" customHeight="1">
      <c r="A5877" s="61" t="s">
        <v>12949</v>
      </c>
      <c r="B5877" s="62" t="s">
        <v>12950</v>
      </c>
    </row>
    <row r="5878" spans="1:2" s="60" customFormat="1" ht="13.5" hidden="1" customHeight="1">
      <c r="A5878" s="61" t="s">
        <v>12951</v>
      </c>
      <c r="B5878" s="62" t="s">
        <v>12952</v>
      </c>
    </row>
    <row r="5879" spans="1:2" s="60" customFormat="1" ht="13.5" hidden="1" customHeight="1">
      <c r="A5879" s="61" t="s">
        <v>12953</v>
      </c>
      <c r="B5879" s="62" t="s">
        <v>12954</v>
      </c>
    </row>
    <row r="5880" spans="1:2" s="60" customFormat="1" ht="13.5" hidden="1" customHeight="1">
      <c r="A5880" s="61" t="s">
        <v>12955</v>
      </c>
      <c r="B5880" s="62" t="s">
        <v>12956</v>
      </c>
    </row>
    <row r="5881" spans="1:2" s="60" customFormat="1" ht="13.5" hidden="1" customHeight="1">
      <c r="A5881" s="61" t="s">
        <v>12957</v>
      </c>
      <c r="B5881" s="62" t="s">
        <v>12958</v>
      </c>
    </row>
    <row r="5882" spans="1:2" s="60" customFormat="1" ht="13.5" hidden="1" customHeight="1">
      <c r="A5882" s="61" t="s">
        <v>12959</v>
      </c>
      <c r="B5882" s="62" t="s">
        <v>12960</v>
      </c>
    </row>
    <row r="5883" spans="1:2" s="60" customFormat="1" ht="13.5" hidden="1" customHeight="1">
      <c r="A5883" s="61" t="s">
        <v>12961</v>
      </c>
      <c r="B5883" s="62" t="s">
        <v>12962</v>
      </c>
    </row>
    <row r="5884" spans="1:2" s="60" customFormat="1" ht="13.5" hidden="1" customHeight="1">
      <c r="A5884" s="61" t="s">
        <v>12963</v>
      </c>
      <c r="B5884" s="62" t="s">
        <v>12964</v>
      </c>
    </row>
    <row r="5885" spans="1:2" s="60" customFormat="1" ht="13.5" hidden="1" customHeight="1">
      <c r="A5885" s="61" t="s">
        <v>12965</v>
      </c>
      <c r="B5885" s="62" t="s">
        <v>12966</v>
      </c>
    </row>
    <row r="5886" spans="1:2" s="60" customFormat="1" ht="13.5" hidden="1" customHeight="1">
      <c r="A5886" s="61" t="s">
        <v>12967</v>
      </c>
      <c r="B5886" s="62" t="s">
        <v>12968</v>
      </c>
    </row>
    <row r="5887" spans="1:2" s="60" customFormat="1" ht="13.5" hidden="1" customHeight="1">
      <c r="A5887" s="61" t="s">
        <v>12969</v>
      </c>
      <c r="B5887" s="62" t="s">
        <v>12970</v>
      </c>
    </row>
    <row r="5888" spans="1:2" s="60" customFormat="1" ht="13.5" hidden="1" customHeight="1">
      <c r="A5888" s="61" t="s">
        <v>12971</v>
      </c>
      <c r="B5888" s="62" t="s">
        <v>12972</v>
      </c>
    </row>
    <row r="5889" spans="1:2" s="60" customFormat="1" ht="13.5" hidden="1" customHeight="1">
      <c r="A5889" s="61" t="s">
        <v>12973</v>
      </c>
      <c r="B5889" s="62" t="s">
        <v>12974</v>
      </c>
    </row>
    <row r="5890" spans="1:2" s="60" customFormat="1" ht="13.5" hidden="1" customHeight="1">
      <c r="A5890" s="61" t="s">
        <v>12975</v>
      </c>
      <c r="B5890" s="62" t="s">
        <v>12976</v>
      </c>
    </row>
    <row r="5891" spans="1:2" s="60" customFormat="1" ht="13.5" hidden="1" customHeight="1">
      <c r="A5891" s="61" t="s">
        <v>12977</v>
      </c>
      <c r="B5891" s="62" t="s">
        <v>12978</v>
      </c>
    </row>
    <row r="5892" spans="1:2" s="60" customFormat="1" ht="13.5" hidden="1" customHeight="1">
      <c r="A5892" s="61" t="s">
        <v>12979</v>
      </c>
      <c r="B5892" s="62" t="s">
        <v>12980</v>
      </c>
    </row>
    <row r="5893" spans="1:2" s="60" customFormat="1" ht="13.5" hidden="1" customHeight="1">
      <c r="A5893" s="61" t="s">
        <v>12981</v>
      </c>
      <c r="B5893" s="62" t="s">
        <v>12982</v>
      </c>
    </row>
    <row r="5894" spans="1:2" s="60" customFormat="1" ht="13.5" hidden="1" customHeight="1">
      <c r="A5894" s="61" t="s">
        <v>12983</v>
      </c>
      <c r="B5894" s="62" t="s">
        <v>12984</v>
      </c>
    </row>
    <row r="5895" spans="1:2" s="60" customFormat="1" ht="13.5" hidden="1" customHeight="1">
      <c r="A5895" s="61" t="s">
        <v>12985</v>
      </c>
      <c r="B5895" s="62" t="s">
        <v>12986</v>
      </c>
    </row>
    <row r="5896" spans="1:2" s="60" customFormat="1" ht="13.5" hidden="1" customHeight="1">
      <c r="A5896" s="61" t="s">
        <v>12987</v>
      </c>
      <c r="B5896" s="62" t="s">
        <v>12988</v>
      </c>
    </row>
    <row r="5897" spans="1:2" s="60" customFormat="1" ht="13.5" hidden="1" customHeight="1">
      <c r="A5897" s="61" t="s">
        <v>12989</v>
      </c>
      <c r="B5897" s="62" t="s">
        <v>12990</v>
      </c>
    </row>
    <row r="5898" spans="1:2" s="60" customFormat="1" ht="13.5" hidden="1" customHeight="1">
      <c r="A5898" s="61" t="s">
        <v>12991</v>
      </c>
      <c r="B5898" s="62" t="s">
        <v>12992</v>
      </c>
    </row>
    <row r="5899" spans="1:2" s="60" customFormat="1" ht="13.5" hidden="1" customHeight="1">
      <c r="A5899" s="61" t="s">
        <v>12993</v>
      </c>
      <c r="B5899" s="62" t="s">
        <v>12994</v>
      </c>
    </row>
    <row r="5900" spans="1:2" s="60" customFormat="1" ht="13.5" hidden="1" customHeight="1">
      <c r="A5900" s="61" t="s">
        <v>12995</v>
      </c>
      <c r="B5900" s="62" t="s">
        <v>12996</v>
      </c>
    </row>
    <row r="5901" spans="1:2" s="60" customFormat="1" ht="13.5" hidden="1" customHeight="1">
      <c r="A5901" s="61" t="s">
        <v>12997</v>
      </c>
      <c r="B5901" s="62" t="s">
        <v>12998</v>
      </c>
    </row>
    <row r="5902" spans="1:2" s="60" customFormat="1" ht="13.5" hidden="1" customHeight="1">
      <c r="A5902" s="61" t="s">
        <v>12999</v>
      </c>
      <c r="B5902" s="62" t="s">
        <v>13000</v>
      </c>
    </row>
    <row r="5903" spans="1:2" s="60" customFormat="1" ht="13.5" hidden="1" customHeight="1">
      <c r="A5903" s="61" t="s">
        <v>13001</v>
      </c>
      <c r="B5903" s="62" t="s">
        <v>13002</v>
      </c>
    </row>
    <row r="5904" spans="1:2" s="60" customFormat="1" ht="13.5" hidden="1" customHeight="1">
      <c r="A5904" s="61" t="s">
        <v>13003</v>
      </c>
      <c r="B5904" s="62" t="s">
        <v>13004</v>
      </c>
    </row>
    <row r="5905" spans="1:2" s="60" customFormat="1" ht="13.5" hidden="1" customHeight="1">
      <c r="A5905" s="61" t="s">
        <v>13005</v>
      </c>
      <c r="B5905" s="62" t="s">
        <v>13006</v>
      </c>
    </row>
    <row r="5906" spans="1:2" s="60" customFormat="1" ht="13.5" hidden="1" customHeight="1">
      <c r="A5906" s="61" t="s">
        <v>13007</v>
      </c>
      <c r="B5906" s="62" t="s">
        <v>13008</v>
      </c>
    </row>
    <row r="5907" spans="1:2" s="60" customFormat="1" ht="13.5" hidden="1" customHeight="1">
      <c r="A5907" s="61" t="s">
        <v>13009</v>
      </c>
      <c r="B5907" s="62" t="s">
        <v>13010</v>
      </c>
    </row>
    <row r="5908" spans="1:2" s="60" customFormat="1" ht="13.5" hidden="1" customHeight="1">
      <c r="A5908" s="61" t="s">
        <v>13011</v>
      </c>
      <c r="B5908" s="62" t="s">
        <v>13012</v>
      </c>
    </row>
    <row r="5909" spans="1:2" s="60" customFormat="1" ht="13.5" hidden="1" customHeight="1">
      <c r="A5909" s="61" t="s">
        <v>13013</v>
      </c>
      <c r="B5909" s="62" t="s">
        <v>13014</v>
      </c>
    </row>
    <row r="5910" spans="1:2" s="60" customFormat="1" ht="13.5" hidden="1" customHeight="1">
      <c r="A5910" s="61" t="s">
        <v>13015</v>
      </c>
      <c r="B5910" s="62" t="s">
        <v>13016</v>
      </c>
    </row>
    <row r="5911" spans="1:2" s="60" customFormat="1" ht="13.5" hidden="1" customHeight="1">
      <c r="A5911" s="61" t="s">
        <v>13017</v>
      </c>
      <c r="B5911" s="62" t="s">
        <v>13018</v>
      </c>
    </row>
    <row r="5912" spans="1:2" s="60" customFormat="1" ht="13.5" hidden="1" customHeight="1">
      <c r="A5912" s="61" t="s">
        <v>13019</v>
      </c>
      <c r="B5912" s="62" t="s">
        <v>13020</v>
      </c>
    </row>
    <row r="5913" spans="1:2" s="60" customFormat="1" ht="13.5" hidden="1" customHeight="1">
      <c r="A5913" s="61" t="s">
        <v>13021</v>
      </c>
      <c r="B5913" s="62" t="s">
        <v>13022</v>
      </c>
    </row>
    <row r="5914" spans="1:2" s="60" customFormat="1" ht="13.5" hidden="1" customHeight="1">
      <c r="A5914" s="61" t="s">
        <v>13023</v>
      </c>
      <c r="B5914" s="62" t="s">
        <v>13024</v>
      </c>
    </row>
    <row r="5915" spans="1:2" s="60" customFormat="1" ht="13.5" hidden="1" customHeight="1">
      <c r="A5915" s="61" t="s">
        <v>13025</v>
      </c>
      <c r="B5915" s="62" t="s">
        <v>13026</v>
      </c>
    </row>
    <row r="5916" spans="1:2" s="60" customFormat="1" ht="13.5" hidden="1" customHeight="1">
      <c r="A5916" s="61" t="s">
        <v>13027</v>
      </c>
      <c r="B5916" s="62" t="s">
        <v>13028</v>
      </c>
    </row>
    <row r="5917" spans="1:2" s="60" customFormat="1" ht="13.5" hidden="1" customHeight="1">
      <c r="A5917" s="61" t="s">
        <v>13029</v>
      </c>
      <c r="B5917" s="62" t="s">
        <v>13030</v>
      </c>
    </row>
    <row r="5918" spans="1:2" s="60" customFormat="1" ht="13.5" hidden="1" customHeight="1">
      <c r="A5918" s="61" t="s">
        <v>13031</v>
      </c>
      <c r="B5918" s="62" t="s">
        <v>13032</v>
      </c>
    </row>
    <row r="5919" spans="1:2" s="60" customFormat="1" ht="13.5" hidden="1" customHeight="1">
      <c r="A5919" s="61" t="s">
        <v>13033</v>
      </c>
      <c r="B5919" s="62" t="s">
        <v>13034</v>
      </c>
    </row>
    <row r="5920" spans="1:2" s="60" customFormat="1" ht="13.5" hidden="1" customHeight="1">
      <c r="A5920" s="61" t="s">
        <v>13035</v>
      </c>
      <c r="B5920" s="62" t="s">
        <v>13036</v>
      </c>
    </row>
    <row r="5921" spans="1:2" s="60" customFormat="1" ht="13.5" hidden="1" customHeight="1">
      <c r="A5921" s="61" t="s">
        <v>13037</v>
      </c>
      <c r="B5921" s="62" t="s">
        <v>13038</v>
      </c>
    </row>
    <row r="5922" spans="1:2" s="60" customFormat="1" ht="13.5" hidden="1" customHeight="1">
      <c r="A5922" s="61" t="s">
        <v>13039</v>
      </c>
      <c r="B5922" s="62" t="s">
        <v>13040</v>
      </c>
    </row>
    <row r="5923" spans="1:2" s="60" customFormat="1" ht="13.5" hidden="1" customHeight="1">
      <c r="A5923" s="61" t="s">
        <v>13041</v>
      </c>
      <c r="B5923" s="62" t="s">
        <v>13042</v>
      </c>
    </row>
    <row r="5924" spans="1:2" s="60" customFormat="1" ht="13.5" hidden="1" customHeight="1">
      <c r="A5924" s="61" t="s">
        <v>13043</v>
      </c>
      <c r="B5924" s="62" t="s">
        <v>13044</v>
      </c>
    </row>
    <row r="5925" spans="1:2" s="60" customFormat="1" ht="13.5" hidden="1" customHeight="1">
      <c r="A5925" s="61" t="s">
        <v>13045</v>
      </c>
      <c r="B5925" s="62" t="s">
        <v>13046</v>
      </c>
    </row>
    <row r="5926" spans="1:2" s="60" customFormat="1" ht="13.5" hidden="1" customHeight="1">
      <c r="A5926" s="61" t="s">
        <v>13047</v>
      </c>
      <c r="B5926" s="62" t="s">
        <v>13048</v>
      </c>
    </row>
    <row r="5927" spans="1:2" s="60" customFormat="1" ht="13.5" hidden="1" customHeight="1">
      <c r="A5927" s="61" t="s">
        <v>13049</v>
      </c>
      <c r="B5927" s="62" t="s">
        <v>13050</v>
      </c>
    </row>
    <row r="5928" spans="1:2" s="60" customFormat="1" ht="13.5" hidden="1" customHeight="1">
      <c r="A5928" s="61" t="s">
        <v>13051</v>
      </c>
      <c r="B5928" s="62" t="s">
        <v>13052</v>
      </c>
    </row>
    <row r="5929" spans="1:2" s="60" customFormat="1" ht="13.5" hidden="1" customHeight="1">
      <c r="A5929" s="61" t="s">
        <v>13053</v>
      </c>
      <c r="B5929" s="62" t="s">
        <v>13054</v>
      </c>
    </row>
    <row r="5930" spans="1:2" s="60" customFormat="1" ht="13.5" hidden="1" customHeight="1">
      <c r="A5930" s="61" t="s">
        <v>13055</v>
      </c>
      <c r="B5930" s="62" t="s">
        <v>13056</v>
      </c>
    </row>
    <row r="5931" spans="1:2" s="60" customFormat="1" ht="13.5" hidden="1" customHeight="1">
      <c r="A5931" s="61" t="s">
        <v>13057</v>
      </c>
      <c r="B5931" s="62" t="s">
        <v>13058</v>
      </c>
    </row>
    <row r="5932" spans="1:2" s="60" customFormat="1" ht="13.5" hidden="1" customHeight="1">
      <c r="A5932" s="61" t="s">
        <v>13059</v>
      </c>
      <c r="B5932" s="62" t="s">
        <v>13060</v>
      </c>
    </row>
    <row r="5933" spans="1:2" s="60" customFormat="1" ht="13.5" hidden="1" customHeight="1">
      <c r="A5933" s="61" t="s">
        <v>13061</v>
      </c>
      <c r="B5933" s="62" t="s">
        <v>13062</v>
      </c>
    </row>
    <row r="5934" spans="1:2" s="60" customFormat="1" ht="13.5" hidden="1" customHeight="1">
      <c r="A5934" s="61" t="s">
        <v>13063</v>
      </c>
      <c r="B5934" s="62" t="s">
        <v>13064</v>
      </c>
    </row>
    <row r="5935" spans="1:2" s="60" customFormat="1" ht="13.5" hidden="1" customHeight="1">
      <c r="A5935" s="61" t="s">
        <v>13065</v>
      </c>
      <c r="B5935" s="62" t="s">
        <v>13066</v>
      </c>
    </row>
    <row r="5936" spans="1:2" s="60" customFormat="1" ht="13.5" hidden="1" customHeight="1">
      <c r="A5936" s="61" t="s">
        <v>13067</v>
      </c>
      <c r="B5936" s="62" t="s">
        <v>13068</v>
      </c>
    </row>
    <row r="5937" spans="1:2" s="60" customFormat="1" ht="13.5" hidden="1" customHeight="1">
      <c r="A5937" s="61" t="s">
        <v>13069</v>
      </c>
      <c r="B5937" s="62" t="s">
        <v>13070</v>
      </c>
    </row>
    <row r="5938" spans="1:2" s="60" customFormat="1" ht="13.5" hidden="1" customHeight="1">
      <c r="A5938" s="61" t="s">
        <v>13071</v>
      </c>
      <c r="B5938" s="62" t="s">
        <v>13072</v>
      </c>
    </row>
    <row r="5939" spans="1:2" s="60" customFormat="1" ht="13.5" hidden="1" customHeight="1">
      <c r="A5939" s="61" t="s">
        <v>13073</v>
      </c>
      <c r="B5939" s="62" t="s">
        <v>13074</v>
      </c>
    </row>
    <row r="5940" spans="1:2" s="60" customFormat="1" ht="13.5" hidden="1" customHeight="1">
      <c r="A5940" s="61" t="s">
        <v>13075</v>
      </c>
      <c r="B5940" s="62" t="s">
        <v>13076</v>
      </c>
    </row>
    <row r="5941" spans="1:2" s="60" customFormat="1" ht="13.5" hidden="1" customHeight="1">
      <c r="A5941" s="61" t="s">
        <v>13077</v>
      </c>
      <c r="B5941" s="62" t="s">
        <v>13078</v>
      </c>
    </row>
    <row r="5942" spans="1:2" s="60" customFormat="1" ht="13.5" hidden="1" customHeight="1">
      <c r="A5942" s="61" t="s">
        <v>13079</v>
      </c>
      <c r="B5942" s="62" t="s">
        <v>13080</v>
      </c>
    </row>
    <row r="5943" spans="1:2" s="60" customFormat="1" ht="13.5" hidden="1" customHeight="1">
      <c r="A5943" s="61" t="s">
        <v>13081</v>
      </c>
      <c r="B5943" s="62" t="s">
        <v>13082</v>
      </c>
    </row>
    <row r="5944" spans="1:2" s="60" customFormat="1" ht="13.5" hidden="1" customHeight="1">
      <c r="A5944" s="61" t="s">
        <v>13083</v>
      </c>
      <c r="B5944" s="62" t="s">
        <v>13084</v>
      </c>
    </row>
    <row r="5945" spans="1:2" s="60" customFormat="1" ht="13.5" hidden="1" customHeight="1">
      <c r="A5945" s="61" t="s">
        <v>13085</v>
      </c>
      <c r="B5945" s="62" t="s">
        <v>13086</v>
      </c>
    </row>
    <row r="5946" spans="1:2" s="60" customFormat="1" ht="13.5" hidden="1" customHeight="1">
      <c r="A5946" s="61" t="s">
        <v>13087</v>
      </c>
      <c r="B5946" s="62" t="s">
        <v>13088</v>
      </c>
    </row>
    <row r="5947" spans="1:2" s="60" customFormat="1" ht="13.5" hidden="1" customHeight="1">
      <c r="A5947" s="61" t="s">
        <v>13089</v>
      </c>
      <c r="B5947" s="62" t="s">
        <v>13090</v>
      </c>
    </row>
    <row r="5948" spans="1:2" s="60" customFormat="1" ht="13.5" hidden="1" customHeight="1">
      <c r="A5948" s="61" t="s">
        <v>13091</v>
      </c>
      <c r="B5948" s="62" t="s">
        <v>13092</v>
      </c>
    </row>
    <row r="5949" spans="1:2" s="60" customFormat="1" ht="13.5" hidden="1" customHeight="1">
      <c r="A5949" s="61" t="s">
        <v>13093</v>
      </c>
      <c r="B5949" s="62" t="s">
        <v>13094</v>
      </c>
    </row>
    <row r="5950" spans="1:2" s="60" customFormat="1" ht="13.5" hidden="1" customHeight="1">
      <c r="A5950" s="61" t="s">
        <v>13095</v>
      </c>
      <c r="B5950" s="62" t="s">
        <v>13096</v>
      </c>
    </row>
    <row r="5951" spans="1:2" s="60" customFormat="1" ht="13.5" hidden="1" customHeight="1">
      <c r="A5951" s="61" t="s">
        <v>13097</v>
      </c>
      <c r="B5951" s="62" t="s">
        <v>13098</v>
      </c>
    </row>
    <row r="5952" spans="1:2" s="60" customFormat="1" ht="13.5" hidden="1" customHeight="1">
      <c r="A5952" s="61" t="s">
        <v>13099</v>
      </c>
      <c r="B5952" s="62" t="s">
        <v>13100</v>
      </c>
    </row>
    <row r="5953" spans="1:2" s="60" customFormat="1" ht="13.5" hidden="1" customHeight="1">
      <c r="A5953" s="61" t="s">
        <v>13101</v>
      </c>
      <c r="B5953" s="62" t="s">
        <v>13102</v>
      </c>
    </row>
    <row r="5954" spans="1:2" s="60" customFormat="1" ht="13.5" hidden="1" customHeight="1">
      <c r="A5954" s="61" t="s">
        <v>13103</v>
      </c>
      <c r="B5954" s="62" t="s">
        <v>13104</v>
      </c>
    </row>
    <row r="5955" spans="1:2" s="60" customFormat="1" ht="13.5" hidden="1" customHeight="1">
      <c r="A5955" s="61" t="s">
        <v>13105</v>
      </c>
      <c r="B5955" s="62" t="s">
        <v>13106</v>
      </c>
    </row>
    <row r="5956" spans="1:2" s="60" customFormat="1" ht="13.5" hidden="1" customHeight="1">
      <c r="A5956" s="61" t="s">
        <v>13107</v>
      </c>
      <c r="B5956" s="62" t="s">
        <v>13108</v>
      </c>
    </row>
    <row r="5957" spans="1:2" s="60" customFormat="1" ht="13.5" hidden="1" customHeight="1">
      <c r="A5957" s="61" t="s">
        <v>13109</v>
      </c>
      <c r="B5957" s="62" t="s">
        <v>13110</v>
      </c>
    </row>
    <row r="5958" spans="1:2" s="60" customFormat="1" ht="13.5" hidden="1" customHeight="1">
      <c r="A5958" s="61" t="s">
        <v>13111</v>
      </c>
      <c r="B5958" s="62" t="s">
        <v>13112</v>
      </c>
    </row>
    <row r="5959" spans="1:2" s="60" customFormat="1" ht="13.5" hidden="1" customHeight="1">
      <c r="A5959" s="61" t="s">
        <v>13113</v>
      </c>
      <c r="B5959" s="62" t="s">
        <v>13114</v>
      </c>
    </row>
    <row r="5960" spans="1:2" s="60" customFormat="1" ht="13.5" hidden="1" customHeight="1">
      <c r="A5960" s="61" t="s">
        <v>13115</v>
      </c>
      <c r="B5960" s="62" t="s">
        <v>13116</v>
      </c>
    </row>
    <row r="5961" spans="1:2" s="60" customFormat="1" ht="13.5" hidden="1" customHeight="1">
      <c r="A5961" s="61" t="s">
        <v>13117</v>
      </c>
      <c r="B5961" s="62" t="s">
        <v>13118</v>
      </c>
    </row>
    <row r="5962" spans="1:2" s="60" customFormat="1" ht="13.5" hidden="1" customHeight="1">
      <c r="A5962" s="61" t="s">
        <v>13119</v>
      </c>
      <c r="B5962" s="62" t="s">
        <v>13120</v>
      </c>
    </row>
    <row r="5963" spans="1:2" s="60" customFormat="1" ht="13.5" hidden="1" customHeight="1">
      <c r="A5963" s="61" t="s">
        <v>13121</v>
      </c>
      <c r="B5963" s="62" t="s">
        <v>13122</v>
      </c>
    </row>
    <row r="5964" spans="1:2" s="60" customFormat="1" ht="13.5" hidden="1" customHeight="1">
      <c r="A5964" s="61" t="s">
        <v>13123</v>
      </c>
      <c r="B5964" s="62" t="s">
        <v>13124</v>
      </c>
    </row>
    <row r="5965" spans="1:2" s="60" customFormat="1" ht="13.5" hidden="1" customHeight="1">
      <c r="A5965" s="61" t="s">
        <v>13125</v>
      </c>
      <c r="B5965" s="62" t="s">
        <v>13126</v>
      </c>
    </row>
    <row r="5966" spans="1:2" s="60" customFormat="1" ht="13.5" hidden="1" customHeight="1">
      <c r="A5966" s="61" t="s">
        <v>13127</v>
      </c>
      <c r="B5966" s="62" t="s">
        <v>13128</v>
      </c>
    </row>
    <row r="5967" spans="1:2" s="60" customFormat="1" ht="13.5" hidden="1" customHeight="1">
      <c r="A5967" s="61" t="s">
        <v>13129</v>
      </c>
      <c r="B5967" s="62" t="s">
        <v>13130</v>
      </c>
    </row>
    <row r="5968" spans="1:2" s="60" customFormat="1" ht="13.5" hidden="1" customHeight="1">
      <c r="A5968" s="61" t="s">
        <v>13131</v>
      </c>
      <c r="B5968" s="62" t="s">
        <v>13132</v>
      </c>
    </row>
    <row r="5969" spans="1:2" s="60" customFormat="1" ht="13.5" hidden="1" customHeight="1">
      <c r="A5969" s="61" t="s">
        <v>13133</v>
      </c>
      <c r="B5969" s="62" t="s">
        <v>13134</v>
      </c>
    </row>
    <row r="5970" spans="1:2" s="60" customFormat="1" ht="13.5" hidden="1" customHeight="1">
      <c r="A5970" s="61" t="s">
        <v>13135</v>
      </c>
      <c r="B5970" s="62" t="s">
        <v>13136</v>
      </c>
    </row>
    <row r="5971" spans="1:2" s="60" customFormat="1" ht="13.5" hidden="1" customHeight="1">
      <c r="A5971" s="61" t="s">
        <v>13137</v>
      </c>
      <c r="B5971" s="62" t="s">
        <v>13138</v>
      </c>
    </row>
    <row r="5972" spans="1:2" s="60" customFormat="1" ht="13.5" hidden="1" customHeight="1">
      <c r="A5972" s="61" t="s">
        <v>13139</v>
      </c>
      <c r="B5972" s="62" t="s">
        <v>13140</v>
      </c>
    </row>
    <row r="5973" spans="1:2" s="60" customFormat="1" ht="13.5" hidden="1" customHeight="1">
      <c r="A5973" s="61" t="s">
        <v>13141</v>
      </c>
      <c r="B5973" s="62" t="s">
        <v>13142</v>
      </c>
    </row>
    <row r="5974" spans="1:2" s="60" customFormat="1" ht="13.5" hidden="1" customHeight="1">
      <c r="A5974" s="61" t="s">
        <v>13143</v>
      </c>
      <c r="B5974" s="62" t="s">
        <v>13144</v>
      </c>
    </row>
    <row r="5975" spans="1:2" s="60" customFormat="1" ht="13.5" hidden="1" customHeight="1">
      <c r="A5975" s="61" t="s">
        <v>13145</v>
      </c>
      <c r="B5975" s="62" t="s">
        <v>13146</v>
      </c>
    </row>
    <row r="5976" spans="1:2" s="60" customFormat="1" ht="13.5" hidden="1" customHeight="1">
      <c r="A5976" s="61" t="s">
        <v>13147</v>
      </c>
      <c r="B5976" s="62" t="s">
        <v>13148</v>
      </c>
    </row>
    <row r="5977" spans="1:2" s="60" customFormat="1" ht="13.5" hidden="1" customHeight="1">
      <c r="A5977" s="61" t="s">
        <v>13149</v>
      </c>
      <c r="B5977" s="62" t="s">
        <v>13150</v>
      </c>
    </row>
    <row r="5978" spans="1:2" s="60" customFormat="1" ht="13.5" hidden="1" customHeight="1">
      <c r="A5978" s="61" t="s">
        <v>13151</v>
      </c>
      <c r="B5978" s="62" t="s">
        <v>13152</v>
      </c>
    </row>
    <row r="5979" spans="1:2" s="60" customFormat="1" ht="13.5" hidden="1" customHeight="1">
      <c r="A5979" s="61" t="s">
        <v>13153</v>
      </c>
      <c r="B5979" s="62" t="s">
        <v>13154</v>
      </c>
    </row>
    <row r="5980" spans="1:2" s="60" customFormat="1" ht="13.5" hidden="1" customHeight="1">
      <c r="A5980" s="61" t="s">
        <v>13155</v>
      </c>
      <c r="B5980" s="62" t="s">
        <v>13156</v>
      </c>
    </row>
    <row r="5981" spans="1:2" s="60" customFormat="1" ht="13.5" hidden="1" customHeight="1">
      <c r="A5981" s="61" t="s">
        <v>13157</v>
      </c>
      <c r="B5981" s="62" t="s">
        <v>13158</v>
      </c>
    </row>
    <row r="5982" spans="1:2" s="60" customFormat="1" ht="13.5" hidden="1" customHeight="1">
      <c r="A5982" s="61" t="s">
        <v>13159</v>
      </c>
      <c r="B5982" s="62" t="s">
        <v>13160</v>
      </c>
    </row>
    <row r="5983" spans="1:2" s="60" customFormat="1" ht="13.5" hidden="1" customHeight="1">
      <c r="A5983" s="61" t="s">
        <v>13161</v>
      </c>
      <c r="B5983" s="62" t="s">
        <v>13162</v>
      </c>
    </row>
    <row r="5984" spans="1:2" s="60" customFormat="1" ht="13.5" hidden="1" customHeight="1">
      <c r="A5984" s="61" t="s">
        <v>13163</v>
      </c>
      <c r="B5984" s="62" t="s">
        <v>13164</v>
      </c>
    </row>
    <row r="5985" spans="1:2" s="60" customFormat="1" ht="13.5" hidden="1" customHeight="1">
      <c r="A5985" s="61" t="s">
        <v>13165</v>
      </c>
      <c r="B5985" s="62" t="s">
        <v>13166</v>
      </c>
    </row>
    <row r="5986" spans="1:2" s="60" customFormat="1" ht="13.5" hidden="1" customHeight="1">
      <c r="A5986" s="61" t="s">
        <v>13167</v>
      </c>
      <c r="B5986" s="62" t="s">
        <v>13168</v>
      </c>
    </row>
    <row r="5987" spans="1:2" s="60" customFormat="1" ht="13.5" hidden="1" customHeight="1">
      <c r="A5987" s="61" t="s">
        <v>13169</v>
      </c>
      <c r="B5987" s="62" t="s">
        <v>13170</v>
      </c>
    </row>
    <row r="5988" spans="1:2" s="60" customFormat="1" ht="13.5" hidden="1" customHeight="1">
      <c r="A5988" s="61" t="s">
        <v>13171</v>
      </c>
      <c r="B5988" s="62" t="s">
        <v>13172</v>
      </c>
    </row>
    <row r="5989" spans="1:2" s="60" customFormat="1" ht="13.5" hidden="1" customHeight="1">
      <c r="A5989" s="61" t="s">
        <v>13173</v>
      </c>
      <c r="B5989" s="62" t="s">
        <v>13174</v>
      </c>
    </row>
    <row r="5990" spans="1:2" s="60" customFormat="1" ht="13.5" hidden="1" customHeight="1">
      <c r="A5990" s="61" t="s">
        <v>13175</v>
      </c>
      <c r="B5990" s="62" t="s">
        <v>13176</v>
      </c>
    </row>
    <row r="5991" spans="1:2" s="60" customFormat="1" ht="13.5" hidden="1" customHeight="1">
      <c r="A5991" s="61" t="s">
        <v>13177</v>
      </c>
      <c r="B5991" s="62" t="s">
        <v>13178</v>
      </c>
    </row>
    <row r="5992" spans="1:2" s="60" customFormat="1" ht="13.5" hidden="1" customHeight="1">
      <c r="A5992" s="61" t="s">
        <v>13179</v>
      </c>
      <c r="B5992" s="62" t="s">
        <v>13180</v>
      </c>
    </row>
    <row r="5993" spans="1:2" s="60" customFormat="1" ht="13.5" hidden="1" customHeight="1">
      <c r="A5993" s="61" t="s">
        <v>13181</v>
      </c>
      <c r="B5993" s="62" t="s">
        <v>13182</v>
      </c>
    </row>
    <row r="5994" spans="1:2" s="60" customFormat="1" ht="13.5" hidden="1" customHeight="1">
      <c r="A5994" s="61" t="s">
        <v>13183</v>
      </c>
      <c r="B5994" s="62" t="s">
        <v>13184</v>
      </c>
    </row>
    <row r="5995" spans="1:2" s="60" customFormat="1" ht="13.5" hidden="1" customHeight="1">
      <c r="A5995" s="61" t="s">
        <v>13185</v>
      </c>
      <c r="B5995" s="62" t="s">
        <v>13186</v>
      </c>
    </row>
    <row r="5996" spans="1:2" s="60" customFormat="1" ht="13.5" hidden="1" customHeight="1">
      <c r="A5996" s="61" t="s">
        <v>13187</v>
      </c>
      <c r="B5996" s="62" t="s">
        <v>13188</v>
      </c>
    </row>
    <row r="5997" spans="1:2" s="60" customFormat="1" ht="13.5" hidden="1" customHeight="1">
      <c r="A5997" s="61" t="s">
        <v>13189</v>
      </c>
      <c r="B5997" s="62" t="s">
        <v>13190</v>
      </c>
    </row>
    <row r="5998" spans="1:2" s="60" customFormat="1" ht="13.5" hidden="1" customHeight="1">
      <c r="A5998" s="61" t="s">
        <v>13191</v>
      </c>
      <c r="B5998" s="62" t="s">
        <v>13192</v>
      </c>
    </row>
    <row r="5999" spans="1:2" s="60" customFormat="1" ht="13.5" hidden="1" customHeight="1">
      <c r="A5999" s="61" t="s">
        <v>13193</v>
      </c>
      <c r="B5999" s="62" t="s">
        <v>13194</v>
      </c>
    </row>
    <row r="6000" spans="1:2" s="60" customFormat="1" ht="13.5" hidden="1" customHeight="1">
      <c r="A6000" s="61" t="s">
        <v>13195</v>
      </c>
      <c r="B6000" s="62" t="s">
        <v>13196</v>
      </c>
    </row>
    <row r="6001" spans="1:2" s="60" customFormat="1" ht="13.5" hidden="1" customHeight="1">
      <c r="A6001" s="61" t="s">
        <v>13197</v>
      </c>
      <c r="B6001" s="62" t="s">
        <v>13198</v>
      </c>
    </row>
    <row r="6002" spans="1:2" s="60" customFormat="1" ht="13.5" hidden="1" customHeight="1">
      <c r="A6002" s="61" t="s">
        <v>13199</v>
      </c>
      <c r="B6002" s="62" t="s">
        <v>13200</v>
      </c>
    </row>
    <row r="6003" spans="1:2" s="60" customFormat="1" ht="13.5" hidden="1" customHeight="1">
      <c r="A6003" s="61" t="s">
        <v>13201</v>
      </c>
      <c r="B6003" s="62" t="s">
        <v>13202</v>
      </c>
    </row>
    <row r="6004" spans="1:2" s="60" customFormat="1" ht="13.5" hidden="1" customHeight="1">
      <c r="A6004" s="61" t="s">
        <v>13203</v>
      </c>
      <c r="B6004" s="62" t="s">
        <v>13204</v>
      </c>
    </row>
    <row r="6005" spans="1:2" s="60" customFormat="1" ht="13.5" hidden="1" customHeight="1">
      <c r="A6005" s="61" t="s">
        <v>13205</v>
      </c>
      <c r="B6005" s="62" t="s">
        <v>13206</v>
      </c>
    </row>
    <row r="6006" spans="1:2" s="60" customFormat="1" ht="13.5" hidden="1" customHeight="1">
      <c r="A6006" s="61" t="s">
        <v>13207</v>
      </c>
      <c r="B6006" s="62" t="s">
        <v>13208</v>
      </c>
    </row>
    <row r="6007" spans="1:2" s="60" customFormat="1" ht="13.5" hidden="1" customHeight="1">
      <c r="A6007" s="61" t="s">
        <v>13209</v>
      </c>
      <c r="B6007" s="62" t="s">
        <v>13210</v>
      </c>
    </row>
    <row r="6008" spans="1:2" s="60" customFormat="1" ht="13.5" hidden="1" customHeight="1">
      <c r="A6008" s="61" t="s">
        <v>13211</v>
      </c>
      <c r="B6008" s="62" t="s">
        <v>13212</v>
      </c>
    </row>
    <row r="6009" spans="1:2" s="60" customFormat="1" ht="13.5" hidden="1" customHeight="1">
      <c r="A6009" s="61" t="s">
        <v>13213</v>
      </c>
      <c r="B6009" s="62" t="s">
        <v>13214</v>
      </c>
    </row>
    <row r="6010" spans="1:2" s="60" customFormat="1" ht="13.5" hidden="1" customHeight="1">
      <c r="A6010" s="61" t="s">
        <v>13215</v>
      </c>
      <c r="B6010" s="62" t="s">
        <v>13216</v>
      </c>
    </row>
    <row r="6011" spans="1:2" s="60" customFormat="1" ht="13.5" hidden="1" customHeight="1">
      <c r="A6011" s="61" t="s">
        <v>13217</v>
      </c>
      <c r="B6011" s="62" t="s">
        <v>13218</v>
      </c>
    </row>
    <row r="6012" spans="1:2" s="60" customFormat="1" ht="13.5" hidden="1" customHeight="1">
      <c r="A6012" s="61" t="s">
        <v>13219</v>
      </c>
      <c r="B6012" s="62" t="s">
        <v>13220</v>
      </c>
    </row>
    <row r="6013" spans="1:2" s="60" customFormat="1" ht="13.5" hidden="1" customHeight="1">
      <c r="A6013" s="61" t="s">
        <v>13221</v>
      </c>
      <c r="B6013" s="62" t="s">
        <v>13222</v>
      </c>
    </row>
    <row r="6014" spans="1:2" s="60" customFormat="1" ht="13.5" hidden="1" customHeight="1">
      <c r="A6014" s="61" t="s">
        <v>13223</v>
      </c>
      <c r="B6014" s="62" t="s">
        <v>13224</v>
      </c>
    </row>
    <row r="6015" spans="1:2" s="60" customFormat="1" ht="13.5" hidden="1" customHeight="1">
      <c r="A6015" s="61" t="s">
        <v>13225</v>
      </c>
      <c r="B6015" s="62" t="s">
        <v>13226</v>
      </c>
    </row>
    <row r="6016" spans="1:2" s="60" customFormat="1" ht="13.5" hidden="1" customHeight="1">
      <c r="A6016" s="61" t="s">
        <v>13227</v>
      </c>
      <c r="B6016" s="62" t="s">
        <v>13228</v>
      </c>
    </row>
    <row r="6017" spans="1:2" s="60" customFormat="1" ht="13.5" hidden="1" customHeight="1">
      <c r="A6017" s="61" t="s">
        <v>13229</v>
      </c>
      <c r="B6017" s="62" t="s">
        <v>13230</v>
      </c>
    </row>
    <row r="6018" spans="1:2" s="60" customFormat="1" ht="13.5" customHeight="1">
      <c r="A6018" s="70" t="s">
        <v>32</v>
      </c>
      <c r="B6018" s="71" t="s">
        <v>13231</v>
      </c>
    </row>
    <row r="6019" spans="1:2" s="60" customFormat="1" ht="13.5" hidden="1" customHeight="1">
      <c r="A6019" s="61" t="s">
        <v>13232</v>
      </c>
      <c r="B6019" s="62" t="s">
        <v>13233</v>
      </c>
    </row>
    <row r="6020" spans="1:2" s="60" customFormat="1" ht="13.5" hidden="1" customHeight="1">
      <c r="A6020" s="61" t="s">
        <v>13234</v>
      </c>
      <c r="B6020" s="62" t="s">
        <v>13235</v>
      </c>
    </row>
    <row r="6021" spans="1:2" s="60" customFormat="1" ht="13.5" hidden="1" customHeight="1">
      <c r="A6021" s="61" t="s">
        <v>13236</v>
      </c>
      <c r="B6021" s="62" t="s">
        <v>13237</v>
      </c>
    </row>
    <row r="6022" spans="1:2" s="60" customFormat="1" ht="13.5" hidden="1" customHeight="1">
      <c r="A6022" s="61" t="s">
        <v>13238</v>
      </c>
      <c r="B6022" s="62" t="s">
        <v>13239</v>
      </c>
    </row>
    <row r="6023" spans="1:2" s="60" customFormat="1" ht="13.5" hidden="1" customHeight="1">
      <c r="A6023" s="61" t="s">
        <v>13240</v>
      </c>
      <c r="B6023" s="62" t="s">
        <v>13241</v>
      </c>
    </row>
    <row r="6024" spans="1:2" s="60" customFormat="1" ht="13.5" hidden="1" customHeight="1">
      <c r="A6024" s="61" t="s">
        <v>13242</v>
      </c>
      <c r="B6024" s="62" t="s">
        <v>13243</v>
      </c>
    </row>
    <row r="6025" spans="1:2" s="60" customFormat="1" ht="13.5" hidden="1" customHeight="1">
      <c r="A6025" s="61" t="s">
        <v>13244</v>
      </c>
      <c r="B6025" s="62" t="s">
        <v>13245</v>
      </c>
    </row>
    <row r="6026" spans="1:2" s="60" customFormat="1" ht="13.5" hidden="1" customHeight="1">
      <c r="A6026" s="61" t="s">
        <v>13246</v>
      </c>
      <c r="B6026" s="62" t="s">
        <v>13247</v>
      </c>
    </row>
    <row r="6027" spans="1:2" s="60" customFormat="1" ht="13.5" hidden="1" customHeight="1">
      <c r="A6027" s="61" t="s">
        <v>13248</v>
      </c>
      <c r="B6027" s="62" t="s">
        <v>13249</v>
      </c>
    </row>
    <row r="6028" spans="1:2" s="60" customFormat="1" ht="13.5" hidden="1" customHeight="1">
      <c r="A6028" s="61" t="s">
        <v>13250</v>
      </c>
      <c r="B6028" s="62" t="s">
        <v>13251</v>
      </c>
    </row>
    <row r="6029" spans="1:2" s="60" customFormat="1" ht="13.5" hidden="1" customHeight="1">
      <c r="A6029" s="61" t="s">
        <v>13252</v>
      </c>
      <c r="B6029" s="62" t="s">
        <v>13253</v>
      </c>
    </row>
    <row r="6030" spans="1:2" s="60" customFormat="1" ht="13.5" hidden="1" customHeight="1">
      <c r="A6030" s="61" t="s">
        <v>13254</v>
      </c>
      <c r="B6030" s="62" t="s">
        <v>13255</v>
      </c>
    </row>
    <row r="6031" spans="1:2" s="60" customFormat="1" ht="13.5" hidden="1" customHeight="1">
      <c r="A6031" s="61" t="s">
        <v>13256</v>
      </c>
      <c r="B6031" s="62" t="s">
        <v>13257</v>
      </c>
    </row>
    <row r="6032" spans="1:2" s="60" customFormat="1" ht="13.5" hidden="1" customHeight="1">
      <c r="A6032" s="61" t="s">
        <v>13258</v>
      </c>
      <c r="B6032" s="62" t="s">
        <v>13259</v>
      </c>
    </row>
    <row r="6033" spans="1:2" s="60" customFormat="1" ht="13.5" hidden="1" customHeight="1">
      <c r="A6033" s="61" t="s">
        <v>13260</v>
      </c>
      <c r="B6033" s="62" t="s">
        <v>13261</v>
      </c>
    </row>
    <row r="6034" spans="1:2" s="60" customFormat="1" ht="13.5" hidden="1" customHeight="1">
      <c r="A6034" s="61" t="s">
        <v>13262</v>
      </c>
      <c r="B6034" s="62" t="s">
        <v>13263</v>
      </c>
    </row>
    <row r="6035" spans="1:2" s="60" customFormat="1" ht="13.5" hidden="1" customHeight="1">
      <c r="A6035" s="61" t="s">
        <v>13264</v>
      </c>
      <c r="B6035" s="62" t="s">
        <v>13265</v>
      </c>
    </row>
    <row r="6036" spans="1:2" s="60" customFormat="1" ht="13.5" hidden="1" customHeight="1">
      <c r="A6036" s="61" t="s">
        <v>13266</v>
      </c>
      <c r="B6036" s="62" t="s">
        <v>13267</v>
      </c>
    </row>
    <row r="6037" spans="1:2" s="60" customFormat="1" ht="13.5" hidden="1" customHeight="1">
      <c r="A6037" s="61" t="s">
        <v>13268</v>
      </c>
      <c r="B6037" s="62" t="s">
        <v>13269</v>
      </c>
    </row>
    <row r="6038" spans="1:2" s="60" customFormat="1" ht="13.5" hidden="1" customHeight="1">
      <c r="A6038" s="61" t="s">
        <v>13270</v>
      </c>
      <c r="B6038" s="62" t="s">
        <v>13271</v>
      </c>
    </row>
    <row r="6039" spans="1:2" s="60" customFormat="1" ht="13.5" hidden="1" customHeight="1">
      <c r="A6039" s="61" t="s">
        <v>13272</v>
      </c>
      <c r="B6039" s="62" t="s">
        <v>13273</v>
      </c>
    </row>
    <row r="6040" spans="1:2" s="60" customFormat="1" ht="13.5" hidden="1" customHeight="1">
      <c r="A6040" s="61" t="s">
        <v>13274</v>
      </c>
      <c r="B6040" s="62" t="s">
        <v>13275</v>
      </c>
    </row>
    <row r="6041" spans="1:2" s="60" customFormat="1" ht="13.5" hidden="1" customHeight="1">
      <c r="A6041" s="61" t="s">
        <v>13276</v>
      </c>
      <c r="B6041" s="62" t="s">
        <v>13277</v>
      </c>
    </row>
    <row r="6042" spans="1:2" s="60" customFormat="1" ht="13.5" hidden="1" customHeight="1">
      <c r="A6042" s="61" t="s">
        <v>13278</v>
      </c>
      <c r="B6042" s="62" t="s">
        <v>13279</v>
      </c>
    </row>
    <row r="6043" spans="1:2" s="60" customFormat="1" ht="13.5" hidden="1" customHeight="1">
      <c r="A6043" s="61" t="s">
        <v>13280</v>
      </c>
      <c r="B6043" s="62" t="s">
        <v>13281</v>
      </c>
    </row>
    <row r="6044" spans="1:2" s="60" customFormat="1" ht="13.5" hidden="1" customHeight="1">
      <c r="A6044" s="61" t="s">
        <v>13282</v>
      </c>
      <c r="B6044" s="62" t="s">
        <v>13283</v>
      </c>
    </row>
    <row r="6045" spans="1:2" s="60" customFormat="1" ht="13.5" hidden="1" customHeight="1">
      <c r="A6045" s="61" t="s">
        <v>13284</v>
      </c>
      <c r="B6045" s="62" t="s">
        <v>13285</v>
      </c>
    </row>
    <row r="6046" spans="1:2" s="60" customFormat="1" ht="13.5" hidden="1" customHeight="1">
      <c r="A6046" s="61" t="s">
        <v>13286</v>
      </c>
      <c r="B6046" s="62" t="s">
        <v>13287</v>
      </c>
    </row>
    <row r="6047" spans="1:2" s="60" customFormat="1" ht="13.5" hidden="1" customHeight="1">
      <c r="A6047" s="61" t="s">
        <v>13288</v>
      </c>
      <c r="B6047" s="62" t="s">
        <v>13289</v>
      </c>
    </row>
    <row r="6048" spans="1:2" s="60" customFormat="1" ht="13.5" hidden="1" customHeight="1">
      <c r="A6048" s="61" t="s">
        <v>13290</v>
      </c>
      <c r="B6048" s="62" t="s">
        <v>13291</v>
      </c>
    </row>
    <row r="6049" spans="1:2" s="60" customFormat="1" ht="13.5" hidden="1" customHeight="1">
      <c r="A6049" s="61" t="s">
        <v>13292</v>
      </c>
      <c r="B6049" s="62" t="s">
        <v>13293</v>
      </c>
    </row>
    <row r="6050" spans="1:2" s="60" customFormat="1" ht="13.5" hidden="1" customHeight="1">
      <c r="A6050" s="61" t="s">
        <v>13294</v>
      </c>
      <c r="B6050" s="62" t="s">
        <v>13295</v>
      </c>
    </row>
    <row r="6051" spans="1:2" s="60" customFormat="1" ht="13.5" hidden="1" customHeight="1">
      <c r="A6051" s="61" t="s">
        <v>13296</v>
      </c>
      <c r="B6051" s="62" t="s">
        <v>13297</v>
      </c>
    </row>
    <row r="6052" spans="1:2" s="60" customFormat="1" ht="13.5" hidden="1" customHeight="1">
      <c r="A6052" s="61" t="s">
        <v>13298</v>
      </c>
      <c r="B6052" s="62" t="s">
        <v>13299</v>
      </c>
    </row>
    <row r="6053" spans="1:2" s="60" customFormat="1" ht="13.5" hidden="1" customHeight="1">
      <c r="A6053" s="61" t="s">
        <v>13300</v>
      </c>
      <c r="B6053" s="62" t="s">
        <v>13301</v>
      </c>
    </row>
    <row r="6054" spans="1:2" s="60" customFormat="1" ht="13.5" hidden="1" customHeight="1">
      <c r="A6054" s="61" t="s">
        <v>13302</v>
      </c>
      <c r="B6054" s="62" t="s">
        <v>13303</v>
      </c>
    </row>
    <row r="6055" spans="1:2" s="60" customFormat="1" ht="13.5" hidden="1" customHeight="1">
      <c r="A6055" s="61" t="s">
        <v>13304</v>
      </c>
      <c r="B6055" s="62" t="s">
        <v>13305</v>
      </c>
    </row>
    <row r="6056" spans="1:2" s="60" customFormat="1" ht="13.5" hidden="1" customHeight="1">
      <c r="A6056" s="61" t="s">
        <v>13306</v>
      </c>
      <c r="B6056" s="62" t="s">
        <v>13307</v>
      </c>
    </row>
    <row r="6057" spans="1:2" s="60" customFormat="1" ht="13.5" hidden="1" customHeight="1">
      <c r="A6057" s="61" t="s">
        <v>13308</v>
      </c>
      <c r="B6057" s="62" t="s">
        <v>13309</v>
      </c>
    </row>
    <row r="6058" spans="1:2" s="60" customFormat="1" ht="13.5" hidden="1" customHeight="1">
      <c r="A6058" s="61" t="s">
        <v>13310</v>
      </c>
      <c r="B6058" s="62" t="s">
        <v>13311</v>
      </c>
    </row>
    <row r="6059" spans="1:2" s="60" customFormat="1" ht="13.5" hidden="1" customHeight="1">
      <c r="A6059" s="61" t="s">
        <v>13312</v>
      </c>
      <c r="B6059" s="62" t="s">
        <v>13313</v>
      </c>
    </row>
    <row r="6060" spans="1:2" s="60" customFormat="1" ht="13.5" hidden="1" customHeight="1">
      <c r="A6060" s="61" t="s">
        <v>13314</v>
      </c>
      <c r="B6060" s="62" t="s">
        <v>13315</v>
      </c>
    </row>
    <row r="6061" spans="1:2" s="60" customFormat="1" ht="13.5" hidden="1" customHeight="1">
      <c r="A6061" s="61" t="s">
        <v>13316</v>
      </c>
      <c r="B6061" s="62" t="s">
        <v>13317</v>
      </c>
    </row>
    <row r="6062" spans="1:2" s="60" customFormat="1" ht="13.5" hidden="1" customHeight="1">
      <c r="A6062" s="61" t="s">
        <v>13318</v>
      </c>
      <c r="B6062" s="62" t="s">
        <v>13319</v>
      </c>
    </row>
    <row r="6063" spans="1:2" s="60" customFormat="1" ht="13.5" hidden="1" customHeight="1">
      <c r="A6063" s="61" t="s">
        <v>13320</v>
      </c>
      <c r="B6063" s="62" t="s">
        <v>13321</v>
      </c>
    </row>
    <row r="6064" spans="1:2" s="60" customFormat="1" ht="13.5" hidden="1" customHeight="1">
      <c r="A6064" s="61" t="s">
        <v>13322</v>
      </c>
      <c r="B6064" s="62" t="s">
        <v>13323</v>
      </c>
    </row>
    <row r="6065" spans="1:2" s="60" customFormat="1" ht="13.5" hidden="1" customHeight="1">
      <c r="A6065" s="61" t="s">
        <v>13324</v>
      </c>
      <c r="B6065" s="62" t="s">
        <v>13325</v>
      </c>
    </row>
    <row r="6066" spans="1:2" s="60" customFormat="1" ht="13.5" hidden="1" customHeight="1">
      <c r="A6066" s="61" t="s">
        <v>13326</v>
      </c>
      <c r="B6066" s="62" t="s">
        <v>13327</v>
      </c>
    </row>
    <row r="6067" spans="1:2" s="60" customFormat="1" ht="13.5" hidden="1" customHeight="1">
      <c r="A6067" s="61" t="s">
        <v>13328</v>
      </c>
      <c r="B6067" s="62" t="s">
        <v>13329</v>
      </c>
    </row>
    <row r="6068" spans="1:2" s="60" customFormat="1" ht="13.5" hidden="1" customHeight="1">
      <c r="A6068" s="61" t="s">
        <v>13330</v>
      </c>
      <c r="B6068" s="62" t="s">
        <v>13331</v>
      </c>
    </row>
    <row r="6069" spans="1:2" s="60" customFormat="1" ht="13.5" hidden="1" customHeight="1">
      <c r="A6069" s="61" t="s">
        <v>13332</v>
      </c>
      <c r="B6069" s="62" t="s">
        <v>13333</v>
      </c>
    </row>
    <row r="6070" spans="1:2" s="60" customFormat="1" ht="13.5" hidden="1" customHeight="1">
      <c r="A6070" s="61" t="s">
        <v>13334</v>
      </c>
      <c r="B6070" s="62" t="s">
        <v>13335</v>
      </c>
    </row>
    <row r="6071" spans="1:2" s="60" customFormat="1" ht="13.5" hidden="1" customHeight="1">
      <c r="A6071" s="61" t="s">
        <v>13336</v>
      </c>
      <c r="B6071" s="62" t="s">
        <v>13337</v>
      </c>
    </row>
    <row r="6072" spans="1:2" s="60" customFormat="1" ht="13.5" hidden="1" customHeight="1">
      <c r="A6072" s="61" t="s">
        <v>13338</v>
      </c>
      <c r="B6072" s="62" t="s">
        <v>13339</v>
      </c>
    </row>
    <row r="6073" spans="1:2" s="60" customFormat="1" ht="13.5" hidden="1" customHeight="1">
      <c r="A6073" s="61" t="s">
        <v>13340</v>
      </c>
      <c r="B6073" s="62" t="s">
        <v>13341</v>
      </c>
    </row>
    <row r="6074" spans="1:2" s="60" customFormat="1" ht="13.5" hidden="1" customHeight="1">
      <c r="A6074" s="61" t="s">
        <v>13342</v>
      </c>
      <c r="B6074" s="62" t="s">
        <v>13343</v>
      </c>
    </row>
    <row r="6075" spans="1:2" s="60" customFormat="1" ht="13.5" hidden="1" customHeight="1">
      <c r="A6075" s="61" t="s">
        <v>13344</v>
      </c>
      <c r="B6075" s="62" t="s">
        <v>13345</v>
      </c>
    </row>
    <row r="6076" spans="1:2" s="60" customFormat="1" ht="13.5" hidden="1" customHeight="1">
      <c r="A6076" s="61" t="s">
        <v>13346</v>
      </c>
      <c r="B6076" s="62" t="s">
        <v>13347</v>
      </c>
    </row>
    <row r="6077" spans="1:2" s="60" customFormat="1" ht="13.5" hidden="1" customHeight="1">
      <c r="A6077" s="61" t="s">
        <v>13348</v>
      </c>
      <c r="B6077" s="62" t="s">
        <v>13349</v>
      </c>
    </row>
    <row r="6078" spans="1:2" s="60" customFormat="1" ht="13.5" hidden="1" customHeight="1">
      <c r="A6078" s="61" t="s">
        <v>13350</v>
      </c>
      <c r="B6078" s="62" t="s">
        <v>13351</v>
      </c>
    </row>
    <row r="6079" spans="1:2" s="60" customFormat="1" ht="13.5" hidden="1" customHeight="1">
      <c r="A6079" s="61" t="s">
        <v>13352</v>
      </c>
      <c r="B6079" s="62" t="s">
        <v>13353</v>
      </c>
    </row>
    <row r="6080" spans="1:2" s="60" customFormat="1" ht="13.5" hidden="1" customHeight="1">
      <c r="A6080" s="61" t="s">
        <v>13354</v>
      </c>
      <c r="B6080" s="62" t="s">
        <v>13355</v>
      </c>
    </row>
    <row r="6081" spans="1:2" s="60" customFormat="1" ht="13.5" hidden="1" customHeight="1">
      <c r="A6081" s="61" t="s">
        <v>13356</v>
      </c>
      <c r="B6081" s="62" t="s">
        <v>13357</v>
      </c>
    </row>
    <row r="6082" spans="1:2" s="60" customFormat="1" ht="13.5" hidden="1" customHeight="1">
      <c r="A6082" s="61" t="s">
        <v>13358</v>
      </c>
      <c r="B6082" s="62" t="s">
        <v>13359</v>
      </c>
    </row>
    <row r="6083" spans="1:2" s="60" customFormat="1" ht="13.5" hidden="1" customHeight="1">
      <c r="A6083" s="61" t="s">
        <v>13360</v>
      </c>
      <c r="B6083" s="62" t="s">
        <v>13361</v>
      </c>
    </row>
    <row r="6084" spans="1:2" s="60" customFormat="1" ht="13.5" hidden="1" customHeight="1">
      <c r="A6084" s="61" t="s">
        <v>13362</v>
      </c>
      <c r="B6084" s="62" t="s">
        <v>13363</v>
      </c>
    </row>
    <row r="6085" spans="1:2" s="60" customFormat="1" ht="13.5" hidden="1" customHeight="1">
      <c r="A6085" s="61" t="s">
        <v>13364</v>
      </c>
      <c r="B6085" s="62" t="s">
        <v>13365</v>
      </c>
    </row>
    <row r="6086" spans="1:2" s="60" customFormat="1" ht="13.5" hidden="1" customHeight="1">
      <c r="A6086" s="61" t="s">
        <v>13366</v>
      </c>
      <c r="B6086" s="62" t="s">
        <v>13367</v>
      </c>
    </row>
    <row r="6087" spans="1:2" s="60" customFormat="1" ht="13.5" hidden="1" customHeight="1">
      <c r="A6087" s="61" t="s">
        <v>13368</v>
      </c>
      <c r="B6087" s="62" t="s">
        <v>13369</v>
      </c>
    </row>
    <row r="6088" spans="1:2" s="60" customFormat="1" ht="13.5" hidden="1" customHeight="1">
      <c r="A6088" s="61" t="s">
        <v>13370</v>
      </c>
      <c r="B6088" s="62" t="s">
        <v>13371</v>
      </c>
    </row>
    <row r="6089" spans="1:2" s="60" customFormat="1" ht="13.5" hidden="1" customHeight="1">
      <c r="A6089" s="61" t="s">
        <v>13372</v>
      </c>
      <c r="B6089" s="62" t="s">
        <v>13373</v>
      </c>
    </row>
    <row r="6090" spans="1:2" s="60" customFormat="1" ht="13.5" hidden="1" customHeight="1">
      <c r="A6090" s="61" t="s">
        <v>13374</v>
      </c>
      <c r="B6090" s="62" t="s">
        <v>13375</v>
      </c>
    </row>
    <row r="6091" spans="1:2" s="60" customFormat="1" ht="13.5" hidden="1" customHeight="1">
      <c r="A6091" s="61" t="s">
        <v>13376</v>
      </c>
      <c r="B6091" s="62" t="s">
        <v>13377</v>
      </c>
    </row>
    <row r="6092" spans="1:2" s="60" customFormat="1" ht="13.5" hidden="1" customHeight="1">
      <c r="A6092" s="61" t="s">
        <v>13378</v>
      </c>
      <c r="B6092" s="62" t="s">
        <v>13379</v>
      </c>
    </row>
    <row r="6093" spans="1:2" s="60" customFormat="1" ht="13.5" hidden="1" customHeight="1">
      <c r="A6093" s="61" t="s">
        <v>13380</v>
      </c>
      <c r="B6093" s="62" t="s">
        <v>13381</v>
      </c>
    </row>
    <row r="6094" spans="1:2" s="60" customFormat="1" ht="13.5" hidden="1" customHeight="1">
      <c r="A6094" s="61" t="s">
        <v>13382</v>
      </c>
      <c r="B6094" s="62" t="s">
        <v>13383</v>
      </c>
    </row>
    <row r="6095" spans="1:2" s="60" customFormat="1" ht="13.5" hidden="1" customHeight="1">
      <c r="A6095" s="61" t="s">
        <v>13384</v>
      </c>
      <c r="B6095" s="62" t="s">
        <v>13385</v>
      </c>
    </row>
    <row r="6096" spans="1:2" s="60" customFormat="1" ht="13.5" hidden="1" customHeight="1">
      <c r="A6096" s="61" t="s">
        <v>13386</v>
      </c>
      <c r="B6096" s="62" t="s">
        <v>13387</v>
      </c>
    </row>
    <row r="6097" spans="1:2" s="60" customFormat="1" ht="13.5" hidden="1" customHeight="1">
      <c r="A6097" s="61" t="s">
        <v>13388</v>
      </c>
      <c r="B6097" s="62" t="s">
        <v>13389</v>
      </c>
    </row>
    <row r="6098" spans="1:2" s="60" customFormat="1" ht="13.5" hidden="1" customHeight="1">
      <c r="A6098" s="61" t="s">
        <v>13390</v>
      </c>
      <c r="B6098" s="62" t="s">
        <v>13391</v>
      </c>
    </row>
    <row r="6099" spans="1:2" s="60" customFormat="1" ht="13.5" hidden="1" customHeight="1">
      <c r="A6099" s="61" t="s">
        <v>13392</v>
      </c>
      <c r="B6099" s="62" t="s">
        <v>13393</v>
      </c>
    </row>
    <row r="6100" spans="1:2" s="60" customFormat="1" ht="13.5" hidden="1" customHeight="1">
      <c r="A6100" s="61" t="s">
        <v>13394</v>
      </c>
      <c r="B6100" s="62" t="s">
        <v>13395</v>
      </c>
    </row>
    <row r="6101" spans="1:2" s="60" customFormat="1" ht="13.5" hidden="1" customHeight="1">
      <c r="A6101" s="61" t="s">
        <v>13396</v>
      </c>
      <c r="B6101" s="62" t="s">
        <v>13397</v>
      </c>
    </row>
    <row r="6102" spans="1:2" s="60" customFormat="1" ht="13.5" hidden="1" customHeight="1">
      <c r="A6102" s="61" t="s">
        <v>13398</v>
      </c>
      <c r="B6102" s="62" t="s">
        <v>13399</v>
      </c>
    </row>
    <row r="6103" spans="1:2" s="60" customFormat="1" ht="13.5" hidden="1" customHeight="1">
      <c r="A6103" s="61" t="s">
        <v>13400</v>
      </c>
      <c r="B6103" s="62" t="s">
        <v>13401</v>
      </c>
    </row>
    <row r="6104" spans="1:2" s="60" customFormat="1" ht="13.5" hidden="1" customHeight="1">
      <c r="A6104" s="61" t="s">
        <v>13402</v>
      </c>
      <c r="B6104" s="62" t="s">
        <v>13403</v>
      </c>
    </row>
    <row r="6105" spans="1:2" s="60" customFormat="1" ht="13.5" hidden="1" customHeight="1">
      <c r="A6105" s="61" t="s">
        <v>13404</v>
      </c>
      <c r="B6105" s="62" t="s">
        <v>13405</v>
      </c>
    </row>
    <row r="6106" spans="1:2" s="60" customFormat="1" ht="13.5" hidden="1" customHeight="1">
      <c r="A6106" s="61" t="s">
        <v>13406</v>
      </c>
      <c r="B6106" s="62" t="s">
        <v>13407</v>
      </c>
    </row>
    <row r="6107" spans="1:2" s="60" customFormat="1" ht="13.5" hidden="1" customHeight="1">
      <c r="A6107" s="61" t="s">
        <v>13408</v>
      </c>
      <c r="B6107" s="62" t="s">
        <v>13409</v>
      </c>
    </row>
    <row r="6108" spans="1:2" s="60" customFormat="1" ht="13.5" hidden="1" customHeight="1">
      <c r="A6108" s="61" t="s">
        <v>13410</v>
      </c>
      <c r="B6108" s="62" t="s">
        <v>13411</v>
      </c>
    </row>
    <row r="6109" spans="1:2" s="60" customFormat="1" ht="13.5" hidden="1" customHeight="1">
      <c r="A6109" s="61" t="s">
        <v>13412</v>
      </c>
      <c r="B6109" s="62" t="s">
        <v>13413</v>
      </c>
    </row>
    <row r="6110" spans="1:2" s="60" customFormat="1" ht="13.5" hidden="1" customHeight="1">
      <c r="A6110" s="61" t="s">
        <v>13414</v>
      </c>
      <c r="B6110" s="62" t="s">
        <v>13415</v>
      </c>
    </row>
    <row r="6111" spans="1:2" s="60" customFormat="1" ht="13.5" hidden="1" customHeight="1">
      <c r="A6111" s="61" t="s">
        <v>13416</v>
      </c>
      <c r="B6111" s="62" t="s">
        <v>13417</v>
      </c>
    </row>
    <row r="6112" spans="1:2" s="60" customFormat="1" ht="13.5" hidden="1" customHeight="1">
      <c r="A6112" s="61" t="s">
        <v>13418</v>
      </c>
      <c r="B6112" s="62" t="s">
        <v>13419</v>
      </c>
    </row>
    <row r="6113" spans="1:2" s="60" customFormat="1" ht="13.5" hidden="1" customHeight="1">
      <c r="A6113" s="61" t="s">
        <v>13420</v>
      </c>
      <c r="B6113" s="62" t="s">
        <v>13421</v>
      </c>
    </row>
    <row r="6114" spans="1:2" s="60" customFormat="1" ht="13.5" hidden="1" customHeight="1">
      <c r="A6114" s="61" t="s">
        <v>13422</v>
      </c>
      <c r="B6114" s="62" t="s">
        <v>13423</v>
      </c>
    </row>
    <row r="6115" spans="1:2" s="60" customFormat="1" ht="13.5" hidden="1" customHeight="1">
      <c r="A6115" s="61" t="s">
        <v>13424</v>
      </c>
      <c r="B6115" s="62" t="s">
        <v>13425</v>
      </c>
    </row>
    <row r="6116" spans="1:2" s="60" customFormat="1" ht="13.5" hidden="1" customHeight="1">
      <c r="A6116" s="61" t="s">
        <v>13426</v>
      </c>
      <c r="B6116" s="62" t="s">
        <v>13427</v>
      </c>
    </row>
    <row r="6117" spans="1:2" s="60" customFormat="1" ht="13.5" hidden="1" customHeight="1">
      <c r="A6117" s="61" t="s">
        <v>13428</v>
      </c>
      <c r="B6117" s="62" t="s">
        <v>13429</v>
      </c>
    </row>
    <row r="6118" spans="1:2" s="60" customFormat="1" ht="13.5" hidden="1" customHeight="1">
      <c r="A6118" s="61" t="s">
        <v>13430</v>
      </c>
      <c r="B6118" s="62" t="s">
        <v>13431</v>
      </c>
    </row>
    <row r="6119" spans="1:2" s="60" customFormat="1" ht="13.5" hidden="1" customHeight="1">
      <c r="A6119" s="61" t="s">
        <v>13432</v>
      </c>
      <c r="B6119" s="62" t="s">
        <v>13433</v>
      </c>
    </row>
    <row r="6120" spans="1:2" s="60" customFormat="1" ht="13.5" hidden="1" customHeight="1">
      <c r="A6120" s="61" t="s">
        <v>13434</v>
      </c>
      <c r="B6120" s="62" t="s">
        <v>13435</v>
      </c>
    </row>
    <row r="6121" spans="1:2" s="60" customFormat="1" ht="13.5" hidden="1" customHeight="1">
      <c r="A6121" s="61" t="s">
        <v>13436</v>
      </c>
      <c r="B6121" s="62" t="s">
        <v>13437</v>
      </c>
    </row>
    <row r="6122" spans="1:2" s="60" customFormat="1" ht="13.5" hidden="1" customHeight="1">
      <c r="A6122" s="61" t="s">
        <v>13438</v>
      </c>
      <c r="B6122" s="62" t="s">
        <v>13439</v>
      </c>
    </row>
    <row r="6123" spans="1:2" s="60" customFormat="1" ht="13.5" hidden="1" customHeight="1">
      <c r="A6123" s="61" t="s">
        <v>13440</v>
      </c>
      <c r="B6123" s="62" t="s">
        <v>13441</v>
      </c>
    </row>
    <row r="6124" spans="1:2" s="60" customFormat="1" ht="13.5" hidden="1" customHeight="1">
      <c r="A6124" s="61" t="s">
        <v>13442</v>
      </c>
      <c r="B6124" s="62" t="s">
        <v>13443</v>
      </c>
    </row>
    <row r="6125" spans="1:2" s="60" customFormat="1" ht="13.5" hidden="1" customHeight="1">
      <c r="A6125" s="61" t="s">
        <v>13444</v>
      </c>
      <c r="B6125" s="62" t="s">
        <v>13445</v>
      </c>
    </row>
    <row r="6126" spans="1:2" s="60" customFormat="1" ht="13.5" hidden="1" customHeight="1">
      <c r="A6126" s="61" t="s">
        <v>13446</v>
      </c>
      <c r="B6126" s="62" t="s">
        <v>13447</v>
      </c>
    </row>
    <row r="6127" spans="1:2" s="60" customFormat="1" ht="13.5" hidden="1" customHeight="1">
      <c r="A6127" s="61" t="s">
        <v>13448</v>
      </c>
      <c r="B6127" s="62" t="s">
        <v>13449</v>
      </c>
    </row>
    <row r="6128" spans="1:2" s="60" customFormat="1" ht="13.5" hidden="1" customHeight="1">
      <c r="A6128" s="61" t="s">
        <v>13450</v>
      </c>
      <c r="B6128" s="62" t="s">
        <v>13451</v>
      </c>
    </row>
    <row r="6129" spans="1:2" s="60" customFormat="1" ht="13.5" hidden="1" customHeight="1">
      <c r="A6129" s="61" t="s">
        <v>13452</v>
      </c>
      <c r="B6129" s="62" t="s">
        <v>13453</v>
      </c>
    </row>
    <row r="6130" spans="1:2" s="60" customFormat="1" ht="13.5" hidden="1" customHeight="1">
      <c r="A6130" s="61" t="s">
        <v>13454</v>
      </c>
      <c r="B6130" s="62" t="s">
        <v>13455</v>
      </c>
    </row>
    <row r="6131" spans="1:2" s="60" customFormat="1" ht="13.5" hidden="1" customHeight="1">
      <c r="A6131" s="61" t="s">
        <v>13456</v>
      </c>
      <c r="B6131" s="62" t="s">
        <v>13457</v>
      </c>
    </row>
    <row r="6132" spans="1:2" s="60" customFormat="1" ht="13.5" hidden="1" customHeight="1">
      <c r="A6132" s="61" t="s">
        <v>13458</v>
      </c>
      <c r="B6132" s="62" t="s">
        <v>13459</v>
      </c>
    </row>
    <row r="6133" spans="1:2" s="60" customFormat="1" ht="13.5" hidden="1" customHeight="1">
      <c r="A6133" s="61" t="s">
        <v>13460</v>
      </c>
      <c r="B6133" s="62" t="s">
        <v>13461</v>
      </c>
    </row>
    <row r="6134" spans="1:2" s="60" customFormat="1" ht="13.5" hidden="1" customHeight="1">
      <c r="A6134" s="61" t="s">
        <v>13462</v>
      </c>
      <c r="B6134" s="62" t="s">
        <v>13463</v>
      </c>
    </row>
    <row r="6135" spans="1:2" s="60" customFormat="1" ht="13.5" hidden="1" customHeight="1">
      <c r="A6135" s="61" t="s">
        <v>13464</v>
      </c>
      <c r="B6135" s="62" t="s">
        <v>13465</v>
      </c>
    </row>
    <row r="6136" spans="1:2" s="60" customFormat="1" ht="13.5" hidden="1" customHeight="1">
      <c r="A6136" s="61" t="s">
        <v>13466</v>
      </c>
      <c r="B6136" s="62" t="s">
        <v>13467</v>
      </c>
    </row>
    <row r="6137" spans="1:2" s="60" customFormat="1" ht="13.5" hidden="1" customHeight="1">
      <c r="A6137" s="61" t="s">
        <v>13468</v>
      </c>
      <c r="B6137" s="62" t="s">
        <v>13469</v>
      </c>
    </row>
    <row r="6138" spans="1:2" s="60" customFormat="1" ht="13.5" hidden="1" customHeight="1">
      <c r="A6138" s="61" t="s">
        <v>13470</v>
      </c>
      <c r="B6138" s="62" t="s">
        <v>13471</v>
      </c>
    </row>
    <row r="6139" spans="1:2" s="60" customFormat="1" ht="13.5" hidden="1" customHeight="1">
      <c r="A6139" s="61" t="s">
        <v>13472</v>
      </c>
      <c r="B6139" s="62" t="s">
        <v>13473</v>
      </c>
    </row>
    <row r="6140" spans="1:2" s="60" customFormat="1" ht="13.5" hidden="1" customHeight="1">
      <c r="A6140" s="61" t="s">
        <v>13474</v>
      </c>
      <c r="B6140" s="62" t="s">
        <v>13475</v>
      </c>
    </row>
    <row r="6141" spans="1:2" s="60" customFormat="1" ht="13.5" hidden="1" customHeight="1">
      <c r="A6141" s="61" t="s">
        <v>13476</v>
      </c>
      <c r="B6141" s="62" t="s">
        <v>13477</v>
      </c>
    </row>
    <row r="6142" spans="1:2" s="60" customFormat="1" ht="13.5" hidden="1" customHeight="1">
      <c r="A6142" s="61" t="s">
        <v>13478</v>
      </c>
      <c r="B6142" s="62" t="s">
        <v>13479</v>
      </c>
    </row>
    <row r="6143" spans="1:2" s="60" customFormat="1" ht="13.5" hidden="1" customHeight="1">
      <c r="A6143" s="61" t="s">
        <v>13480</v>
      </c>
      <c r="B6143" s="62" t="s">
        <v>13481</v>
      </c>
    </row>
    <row r="6144" spans="1:2" s="60" customFormat="1" ht="13.5" hidden="1" customHeight="1">
      <c r="A6144" s="61" t="s">
        <v>13482</v>
      </c>
      <c r="B6144" s="62" t="s">
        <v>13483</v>
      </c>
    </row>
    <row r="6145" spans="1:2" s="60" customFormat="1" ht="13.5" hidden="1" customHeight="1">
      <c r="A6145" s="61" t="s">
        <v>13484</v>
      </c>
      <c r="B6145" s="62" t="s">
        <v>13485</v>
      </c>
    </row>
    <row r="6146" spans="1:2" s="60" customFormat="1" ht="13.5" hidden="1" customHeight="1">
      <c r="A6146" s="61" t="s">
        <v>13486</v>
      </c>
      <c r="B6146" s="62" t="s">
        <v>13487</v>
      </c>
    </row>
    <row r="6147" spans="1:2" s="60" customFormat="1" ht="13.5" hidden="1" customHeight="1">
      <c r="A6147" s="61" t="s">
        <v>13488</v>
      </c>
      <c r="B6147" s="62" t="s">
        <v>13489</v>
      </c>
    </row>
    <row r="6148" spans="1:2" s="60" customFormat="1" ht="13.5" hidden="1" customHeight="1">
      <c r="A6148" s="61" t="s">
        <v>13490</v>
      </c>
      <c r="B6148" s="62" t="s">
        <v>13491</v>
      </c>
    </row>
    <row r="6149" spans="1:2" s="60" customFormat="1" ht="13.5" hidden="1" customHeight="1">
      <c r="A6149" s="61" t="s">
        <v>13492</v>
      </c>
      <c r="B6149" s="62" t="s">
        <v>13493</v>
      </c>
    </row>
    <row r="6150" spans="1:2" s="60" customFormat="1" ht="13.5" hidden="1" customHeight="1">
      <c r="A6150" s="61" t="s">
        <v>13494</v>
      </c>
      <c r="B6150" s="62" t="s">
        <v>13495</v>
      </c>
    </row>
    <row r="6151" spans="1:2" s="60" customFormat="1" ht="13.5" hidden="1" customHeight="1">
      <c r="A6151" s="61" t="s">
        <v>13496</v>
      </c>
      <c r="B6151" s="62" t="s">
        <v>13497</v>
      </c>
    </row>
    <row r="6152" spans="1:2" s="60" customFormat="1" ht="13.5" hidden="1" customHeight="1">
      <c r="A6152" s="61" t="s">
        <v>13498</v>
      </c>
      <c r="B6152" s="62" t="s">
        <v>13499</v>
      </c>
    </row>
    <row r="6153" spans="1:2" s="60" customFormat="1" ht="13.5" hidden="1" customHeight="1">
      <c r="A6153" s="61" t="s">
        <v>13500</v>
      </c>
      <c r="B6153" s="62" t="s">
        <v>13501</v>
      </c>
    </row>
    <row r="6154" spans="1:2" s="60" customFormat="1" ht="13.5" hidden="1" customHeight="1">
      <c r="A6154" s="61" t="s">
        <v>13502</v>
      </c>
      <c r="B6154" s="62" t="s">
        <v>13503</v>
      </c>
    </row>
    <row r="6155" spans="1:2" s="60" customFormat="1" ht="13.5" hidden="1" customHeight="1">
      <c r="A6155" s="61" t="s">
        <v>13504</v>
      </c>
      <c r="B6155" s="62" t="s">
        <v>13505</v>
      </c>
    </row>
    <row r="6156" spans="1:2" s="60" customFormat="1" ht="13.5" hidden="1" customHeight="1">
      <c r="A6156" s="61" t="s">
        <v>13506</v>
      </c>
      <c r="B6156" s="62" t="s">
        <v>13507</v>
      </c>
    </row>
    <row r="6157" spans="1:2" s="60" customFormat="1" ht="13.5" hidden="1" customHeight="1">
      <c r="A6157" s="61" t="s">
        <v>13508</v>
      </c>
      <c r="B6157" s="62" t="s">
        <v>13509</v>
      </c>
    </row>
    <row r="6158" spans="1:2" s="60" customFormat="1" ht="13.5" hidden="1" customHeight="1">
      <c r="A6158" s="61" t="s">
        <v>13510</v>
      </c>
      <c r="B6158" s="62" t="s">
        <v>13511</v>
      </c>
    </row>
    <row r="6159" spans="1:2" s="60" customFormat="1" ht="13.5" hidden="1" customHeight="1">
      <c r="A6159" s="61" t="s">
        <v>13512</v>
      </c>
      <c r="B6159" s="62" t="s">
        <v>13513</v>
      </c>
    </row>
    <row r="6160" spans="1:2" s="60" customFormat="1" ht="13.5" hidden="1" customHeight="1">
      <c r="A6160" s="61" t="s">
        <v>13514</v>
      </c>
      <c r="B6160" s="62" t="s">
        <v>13515</v>
      </c>
    </row>
    <row r="6161" spans="1:2" s="60" customFormat="1" ht="13.5" hidden="1" customHeight="1">
      <c r="A6161" s="61" t="s">
        <v>13516</v>
      </c>
      <c r="B6161" s="62" t="s">
        <v>13517</v>
      </c>
    </row>
    <row r="6162" spans="1:2" s="60" customFormat="1" ht="13.5" hidden="1" customHeight="1">
      <c r="A6162" s="61" t="s">
        <v>13518</v>
      </c>
      <c r="B6162" s="62" t="s">
        <v>13519</v>
      </c>
    </row>
    <row r="6163" spans="1:2" s="60" customFormat="1" ht="13.5" hidden="1" customHeight="1">
      <c r="A6163" s="61" t="s">
        <v>13520</v>
      </c>
      <c r="B6163" s="62" t="s">
        <v>13521</v>
      </c>
    </row>
    <row r="6164" spans="1:2" s="60" customFormat="1" ht="13.5" hidden="1" customHeight="1">
      <c r="A6164" s="61" t="s">
        <v>13522</v>
      </c>
      <c r="B6164" s="62" t="s">
        <v>13523</v>
      </c>
    </row>
    <row r="6165" spans="1:2" s="60" customFormat="1" ht="13.5" hidden="1" customHeight="1">
      <c r="A6165" s="61" t="s">
        <v>13524</v>
      </c>
      <c r="B6165" s="62" t="s">
        <v>13525</v>
      </c>
    </row>
    <row r="6166" spans="1:2" s="60" customFormat="1" ht="13.5" hidden="1" customHeight="1">
      <c r="A6166" s="61" t="s">
        <v>13526</v>
      </c>
      <c r="B6166" s="62" t="s">
        <v>13527</v>
      </c>
    </row>
    <row r="6167" spans="1:2" s="60" customFormat="1" ht="13.5" hidden="1" customHeight="1">
      <c r="A6167" s="61" t="s">
        <v>13528</v>
      </c>
      <c r="B6167" s="62" t="s">
        <v>13529</v>
      </c>
    </row>
    <row r="6168" spans="1:2" s="60" customFormat="1" ht="13.5" hidden="1" customHeight="1">
      <c r="A6168" s="61" t="s">
        <v>13530</v>
      </c>
      <c r="B6168" s="62" t="s">
        <v>13531</v>
      </c>
    </row>
    <row r="6169" spans="1:2" s="60" customFormat="1" ht="13.5" hidden="1" customHeight="1">
      <c r="A6169" s="61" t="s">
        <v>13532</v>
      </c>
      <c r="B6169" s="62" t="s">
        <v>13533</v>
      </c>
    </row>
    <row r="6170" spans="1:2" s="60" customFormat="1" ht="13.5" hidden="1" customHeight="1">
      <c r="A6170" s="61" t="s">
        <v>13534</v>
      </c>
      <c r="B6170" s="62" t="s">
        <v>13535</v>
      </c>
    </row>
    <row r="6171" spans="1:2" s="60" customFormat="1" ht="13.5" hidden="1" customHeight="1">
      <c r="A6171" s="61" t="s">
        <v>13536</v>
      </c>
      <c r="B6171" s="62" t="s">
        <v>13537</v>
      </c>
    </row>
    <row r="6172" spans="1:2" s="60" customFormat="1" ht="13.5" hidden="1" customHeight="1">
      <c r="A6172" s="61" t="s">
        <v>13538</v>
      </c>
      <c r="B6172" s="62" t="s">
        <v>13539</v>
      </c>
    </row>
    <row r="6173" spans="1:2" s="60" customFormat="1" ht="13.5" hidden="1" customHeight="1">
      <c r="A6173" s="61" t="s">
        <v>13540</v>
      </c>
      <c r="B6173" s="62" t="s">
        <v>13541</v>
      </c>
    </row>
    <row r="6174" spans="1:2" s="60" customFormat="1" ht="13.5" hidden="1" customHeight="1">
      <c r="A6174" s="61" t="s">
        <v>13542</v>
      </c>
      <c r="B6174" s="62" t="s">
        <v>13543</v>
      </c>
    </row>
    <row r="6175" spans="1:2" s="60" customFormat="1" ht="13.5" hidden="1" customHeight="1">
      <c r="A6175" s="61" t="s">
        <v>13544</v>
      </c>
      <c r="B6175" s="62" t="s">
        <v>13545</v>
      </c>
    </row>
    <row r="6176" spans="1:2" s="60" customFormat="1" ht="13.5" hidden="1" customHeight="1">
      <c r="A6176" s="61" t="s">
        <v>13546</v>
      </c>
      <c r="B6176" s="62" t="s">
        <v>13547</v>
      </c>
    </row>
    <row r="6177" spans="1:2" s="60" customFormat="1" ht="13.5" hidden="1" customHeight="1">
      <c r="A6177" s="61" t="s">
        <v>13548</v>
      </c>
      <c r="B6177" s="62" t="s">
        <v>13549</v>
      </c>
    </row>
    <row r="6178" spans="1:2" s="60" customFormat="1" ht="13.5" hidden="1" customHeight="1">
      <c r="A6178" s="61" t="s">
        <v>13550</v>
      </c>
      <c r="B6178" s="62" t="s">
        <v>13551</v>
      </c>
    </row>
    <row r="6179" spans="1:2" s="60" customFormat="1" ht="13.5" hidden="1" customHeight="1">
      <c r="A6179" s="61" t="s">
        <v>13552</v>
      </c>
      <c r="B6179" s="62" t="s">
        <v>13553</v>
      </c>
    </row>
    <row r="6180" spans="1:2" s="60" customFormat="1" ht="13.5" hidden="1" customHeight="1">
      <c r="A6180" s="61" t="s">
        <v>13554</v>
      </c>
      <c r="B6180" s="62" t="s">
        <v>13555</v>
      </c>
    </row>
    <row r="6181" spans="1:2" s="60" customFormat="1" ht="13.5" hidden="1" customHeight="1">
      <c r="A6181" s="61" t="s">
        <v>13556</v>
      </c>
      <c r="B6181" s="62" t="s">
        <v>13557</v>
      </c>
    </row>
    <row r="6182" spans="1:2" s="60" customFormat="1" ht="13.5" hidden="1" customHeight="1">
      <c r="A6182" s="61" t="s">
        <v>13558</v>
      </c>
      <c r="B6182" s="62" t="s">
        <v>13559</v>
      </c>
    </row>
    <row r="6183" spans="1:2" s="60" customFormat="1" ht="13.5" hidden="1" customHeight="1">
      <c r="A6183" s="61" t="s">
        <v>13560</v>
      </c>
      <c r="B6183" s="62" t="s">
        <v>13561</v>
      </c>
    </row>
    <row r="6184" spans="1:2" s="60" customFormat="1" ht="13.5" hidden="1" customHeight="1">
      <c r="A6184" s="61" t="s">
        <v>13562</v>
      </c>
      <c r="B6184" s="62" t="s">
        <v>13563</v>
      </c>
    </row>
    <row r="6185" spans="1:2" s="60" customFormat="1" ht="13.5" hidden="1" customHeight="1">
      <c r="A6185" s="61" t="s">
        <v>13564</v>
      </c>
      <c r="B6185" s="62" t="s">
        <v>13565</v>
      </c>
    </row>
    <row r="6186" spans="1:2" s="60" customFormat="1" ht="13.5" hidden="1" customHeight="1">
      <c r="A6186" s="61" t="s">
        <v>13566</v>
      </c>
      <c r="B6186" s="62" t="s">
        <v>13567</v>
      </c>
    </row>
    <row r="6187" spans="1:2" s="60" customFormat="1" ht="13.5" hidden="1" customHeight="1">
      <c r="A6187" s="61" t="s">
        <v>13568</v>
      </c>
      <c r="B6187" s="62" t="s">
        <v>13569</v>
      </c>
    </row>
    <row r="6188" spans="1:2" s="60" customFormat="1" ht="13.5" hidden="1" customHeight="1">
      <c r="A6188" s="61" t="s">
        <v>13570</v>
      </c>
      <c r="B6188" s="62" t="s">
        <v>13571</v>
      </c>
    </row>
    <row r="6189" spans="1:2" s="60" customFormat="1" ht="13.5" hidden="1" customHeight="1">
      <c r="A6189" s="61" t="s">
        <v>13572</v>
      </c>
      <c r="B6189" s="62" t="s">
        <v>13573</v>
      </c>
    </row>
    <row r="6190" spans="1:2" s="60" customFormat="1" ht="13.5" hidden="1" customHeight="1">
      <c r="A6190" s="61" t="s">
        <v>13574</v>
      </c>
      <c r="B6190" s="62" t="s">
        <v>13575</v>
      </c>
    </row>
    <row r="6191" spans="1:2" s="60" customFormat="1" ht="13.5" hidden="1" customHeight="1">
      <c r="A6191" s="61" t="s">
        <v>13576</v>
      </c>
      <c r="B6191" s="62" t="s">
        <v>13577</v>
      </c>
    </row>
    <row r="6192" spans="1:2" s="60" customFormat="1" ht="13.5" hidden="1" customHeight="1">
      <c r="A6192" s="61" t="s">
        <v>13578</v>
      </c>
      <c r="B6192" s="62" t="s">
        <v>13579</v>
      </c>
    </row>
    <row r="6193" spans="1:2" s="60" customFormat="1" ht="13.5" hidden="1" customHeight="1">
      <c r="A6193" s="61" t="s">
        <v>13580</v>
      </c>
      <c r="B6193" s="62" t="s">
        <v>13581</v>
      </c>
    </row>
    <row r="6194" spans="1:2" s="60" customFormat="1" ht="13.5" hidden="1" customHeight="1">
      <c r="A6194" s="61" t="s">
        <v>13582</v>
      </c>
      <c r="B6194" s="62" t="s">
        <v>13583</v>
      </c>
    </row>
    <row r="6195" spans="1:2" s="60" customFormat="1" ht="13.5" hidden="1" customHeight="1">
      <c r="A6195" s="61" t="s">
        <v>13584</v>
      </c>
      <c r="B6195" s="62" t="s">
        <v>13585</v>
      </c>
    </row>
    <row r="6196" spans="1:2" s="60" customFormat="1" ht="13.5" hidden="1" customHeight="1">
      <c r="A6196" s="61" t="s">
        <v>13586</v>
      </c>
      <c r="B6196" s="62" t="s">
        <v>13587</v>
      </c>
    </row>
    <row r="6197" spans="1:2" s="60" customFormat="1" ht="13.5" hidden="1" customHeight="1">
      <c r="A6197" s="61" t="s">
        <v>13588</v>
      </c>
      <c r="B6197" s="62" t="s">
        <v>13589</v>
      </c>
    </row>
    <row r="6198" spans="1:2" s="60" customFormat="1" ht="13.5" hidden="1" customHeight="1">
      <c r="A6198" s="61" t="s">
        <v>13590</v>
      </c>
      <c r="B6198" s="62" t="s">
        <v>13591</v>
      </c>
    </row>
    <row r="6199" spans="1:2" s="60" customFormat="1" ht="13.5" hidden="1" customHeight="1">
      <c r="A6199" s="61" t="s">
        <v>13592</v>
      </c>
      <c r="B6199" s="62" t="s">
        <v>13593</v>
      </c>
    </row>
    <row r="6200" spans="1:2" s="60" customFormat="1" ht="13.5" hidden="1" customHeight="1">
      <c r="A6200" s="61" t="s">
        <v>13594</v>
      </c>
      <c r="B6200" s="62" t="s">
        <v>13595</v>
      </c>
    </row>
    <row r="6201" spans="1:2" s="60" customFormat="1" ht="13.5" hidden="1" customHeight="1">
      <c r="A6201" s="61" t="s">
        <v>13596</v>
      </c>
      <c r="B6201" s="62" t="s">
        <v>13597</v>
      </c>
    </row>
    <row r="6202" spans="1:2" s="60" customFormat="1" ht="13.5" hidden="1" customHeight="1">
      <c r="A6202" s="61" t="s">
        <v>13598</v>
      </c>
      <c r="B6202" s="62" t="s">
        <v>13599</v>
      </c>
    </row>
    <row r="6203" spans="1:2" s="60" customFormat="1" ht="13.5" hidden="1" customHeight="1">
      <c r="A6203" s="61" t="s">
        <v>13600</v>
      </c>
      <c r="B6203" s="62" t="s">
        <v>13601</v>
      </c>
    </row>
    <row r="6204" spans="1:2" s="60" customFormat="1" ht="13.5" hidden="1" customHeight="1">
      <c r="A6204" s="61" t="s">
        <v>13602</v>
      </c>
      <c r="B6204" s="62" t="s">
        <v>13603</v>
      </c>
    </row>
    <row r="6205" spans="1:2" s="60" customFormat="1" ht="13.5" hidden="1" customHeight="1">
      <c r="A6205" s="61" t="s">
        <v>13604</v>
      </c>
      <c r="B6205" s="62" t="s">
        <v>13605</v>
      </c>
    </row>
    <row r="6206" spans="1:2" s="60" customFormat="1" ht="13.5" hidden="1" customHeight="1">
      <c r="A6206" s="61" t="s">
        <v>13606</v>
      </c>
      <c r="B6206" s="62" t="s">
        <v>13607</v>
      </c>
    </row>
    <row r="6207" spans="1:2" s="60" customFormat="1" ht="13.5" hidden="1" customHeight="1">
      <c r="A6207" s="61" t="s">
        <v>13608</v>
      </c>
      <c r="B6207" s="62" t="s">
        <v>13609</v>
      </c>
    </row>
    <row r="6208" spans="1:2" s="60" customFormat="1" ht="13.5" hidden="1" customHeight="1">
      <c r="A6208" s="61" t="s">
        <v>13610</v>
      </c>
      <c r="B6208" s="62" t="s">
        <v>13611</v>
      </c>
    </row>
    <row r="6209" spans="1:2" s="60" customFormat="1" ht="13.5" hidden="1" customHeight="1">
      <c r="A6209" s="61" t="s">
        <v>13612</v>
      </c>
      <c r="B6209" s="62" t="s">
        <v>13613</v>
      </c>
    </row>
    <row r="6210" spans="1:2" s="60" customFormat="1" ht="13.5" hidden="1" customHeight="1">
      <c r="A6210" s="61" t="s">
        <v>13614</v>
      </c>
      <c r="B6210" s="62" t="s">
        <v>13615</v>
      </c>
    </row>
    <row r="6211" spans="1:2" s="60" customFormat="1" ht="13.5" hidden="1" customHeight="1">
      <c r="A6211" s="61" t="s">
        <v>13616</v>
      </c>
      <c r="B6211" s="62" t="s">
        <v>13617</v>
      </c>
    </row>
    <row r="6212" spans="1:2" s="60" customFormat="1" ht="13.5" hidden="1" customHeight="1">
      <c r="A6212" s="61" t="s">
        <v>13618</v>
      </c>
      <c r="B6212" s="62" t="s">
        <v>13619</v>
      </c>
    </row>
    <row r="6213" spans="1:2" s="60" customFormat="1" ht="13.5" hidden="1" customHeight="1">
      <c r="A6213" s="61" t="s">
        <v>13620</v>
      </c>
      <c r="B6213" s="62" t="s">
        <v>13621</v>
      </c>
    </row>
    <row r="6214" spans="1:2" s="60" customFormat="1" ht="13.5" hidden="1" customHeight="1">
      <c r="A6214" s="61" t="s">
        <v>13622</v>
      </c>
      <c r="B6214" s="62" t="s">
        <v>13623</v>
      </c>
    </row>
    <row r="6215" spans="1:2" s="60" customFormat="1" ht="13.5" hidden="1" customHeight="1">
      <c r="A6215" s="61" t="s">
        <v>13624</v>
      </c>
      <c r="B6215" s="62" t="s">
        <v>13625</v>
      </c>
    </row>
    <row r="6216" spans="1:2" s="60" customFormat="1" ht="13.5" hidden="1" customHeight="1">
      <c r="A6216" s="61" t="s">
        <v>13626</v>
      </c>
      <c r="B6216" s="62" t="s">
        <v>13627</v>
      </c>
    </row>
    <row r="6217" spans="1:2" s="60" customFormat="1" ht="13.5" hidden="1" customHeight="1">
      <c r="A6217" s="61" t="s">
        <v>13628</v>
      </c>
      <c r="B6217" s="62" t="s">
        <v>13629</v>
      </c>
    </row>
    <row r="6218" spans="1:2" s="60" customFormat="1" ht="13.5" hidden="1" customHeight="1">
      <c r="A6218" s="61" t="s">
        <v>13630</v>
      </c>
      <c r="B6218" s="62" t="s">
        <v>13631</v>
      </c>
    </row>
    <row r="6219" spans="1:2" s="60" customFormat="1" ht="13.5" hidden="1" customHeight="1">
      <c r="A6219" s="61" t="s">
        <v>13632</v>
      </c>
      <c r="B6219" s="62" t="s">
        <v>13633</v>
      </c>
    </row>
    <row r="6220" spans="1:2" s="60" customFormat="1" ht="13.5" hidden="1" customHeight="1">
      <c r="A6220" s="61" t="s">
        <v>13634</v>
      </c>
      <c r="B6220" s="62" t="s">
        <v>13635</v>
      </c>
    </row>
    <row r="6221" spans="1:2" s="60" customFormat="1" ht="13.5" hidden="1" customHeight="1">
      <c r="A6221" s="61" t="s">
        <v>13636</v>
      </c>
      <c r="B6221" s="62" t="s">
        <v>13637</v>
      </c>
    </row>
    <row r="6222" spans="1:2" s="60" customFormat="1" ht="13.5" hidden="1" customHeight="1">
      <c r="A6222" s="61" t="s">
        <v>13638</v>
      </c>
      <c r="B6222" s="62" t="s">
        <v>13639</v>
      </c>
    </row>
    <row r="6223" spans="1:2" s="60" customFormat="1" ht="13.5" hidden="1" customHeight="1">
      <c r="A6223" s="61" t="s">
        <v>13640</v>
      </c>
      <c r="B6223" s="62" t="s">
        <v>13641</v>
      </c>
    </row>
    <row r="6224" spans="1:2" s="60" customFormat="1" ht="13.5" hidden="1" customHeight="1">
      <c r="A6224" s="61" t="s">
        <v>13642</v>
      </c>
      <c r="B6224" s="62" t="s">
        <v>13643</v>
      </c>
    </row>
    <row r="6225" spans="1:2" s="60" customFormat="1" ht="13.5" hidden="1" customHeight="1">
      <c r="A6225" s="61" t="s">
        <v>13644</v>
      </c>
      <c r="B6225" s="62" t="s">
        <v>13645</v>
      </c>
    </row>
    <row r="6226" spans="1:2" s="60" customFormat="1" ht="13.5" hidden="1" customHeight="1">
      <c r="A6226" s="61" t="s">
        <v>13646</v>
      </c>
      <c r="B6226" s="62" t="s">
        <v>13647</v>
      </c>
    </row>
    <row r="6227" spans="1:2" s="60" customFormat="1" ht="13.5" hidden="1" customHeight="1">
      <c r="A6227" s="61" t="s">
        <v>13648</v>
      </c>
      <c r="B6227" s="62" t="s">
        <v>13649</v>
      </c>
    </row>
    <row r="6228" spans="1:2" s="60" customFormat="1" ht="13.5" hidden="1" customHeight="1">
      <c r="A6228" s="61" t="s">
        <v>13650</v>
      </c>
      <c r="B6228" s="62" t="s">
        <v>13651</v>
      </c>
    </row>
    <row r="6229" spans="1:2" s="60" customFormat="1" ht="13.5" hidden="1" customHeight="1">
      <c r="A6229" s="61" t="s">
        <v>13652</v>
      </c>
      <c r="B6229" s="62" t="s">
        <v>13653</v>
      </c>
    </row>
    <row r="6230" spans="1:2" s="60" customFormat="1" ht="13.5" hidden="1" customHeight="1">
      <c r="A6230" s="61" t="s">
        <v>13654</v>
      </c>
      <c r="B6230" s="62" t="s">
        <v>13655</v>
      </c>
    </row>
    <row r="6231" spans="1:2" s="60" customFormat="1" ht="13.5" hidden="1" customHeight="1">
      <c r="A6231" s="61" t="s">
        <v>13656</v>
      </c>
      <c r="B6231" s="62" t="s">
        <v>13657</v>
      </c>
    </row>
    <row r="6232" spans="1:2" s="60" customFormat="1" ht="13.5" hidden="1" customHeight="1">
      <c r="A6232" s="61" t="s">
        <v>13658</v>
      </c>
      <c r="B6232" s="62" t="s">
        <v>13659</v>
      </c>
    </row>
    <row r="6233" spans="1:2" s="60" customFormat="1" ht="13.5" hidden="1" customHeight="1">
      <c r="A6233" s="61" t="s">
        <v>13660</v>
      </c>
      <c r="B6233" s="62" t="s">
        <v>13661</v>
      </c>
    </row>
    <row r="6234" spans="1:2" s="60" customFormat="1" ht="13.5" hidden="1" customHeight="1">
      <c r="A6234" s="61" t="s">
        <v>13662</v>
      </c>
      <c r="B6234" s="62" t="s">
        <v>13663</v>
      </c>
    </row>
    <row r="6235" spans="1:2" s="60" customFormat="1" ht="13.5" hidden="1" customHeight="1">
      <c r="A6235" s="61" t="s">
        <v>13664</v>
      </c>
      <c r="B6235" s="62" t="s">
        <v>13665</v>
      </c>
    </row>
    <row r="6236" spans="1:2" s="60" customFormat="1" ht="13.5" hidden="1" customHeight="1">
      <c r="A6236" s="61" t="s">
        <v>13666</v>
      </c>
      <c r="B6236" s="62" t="s">
        <v>13667</v>
      </c>
    </row>
    <row r="6237" spans="1:2" s="60" customFormat="1" ht="13.5" hidden="1" customHeight="1">
      <c r="A6237" s="61" t="s">
        <v>13668</v>
      </c>
      <c r="B6237" s="62" t="s">
        <v>13669</v>
      </c>
    </row>
    <row r="6238" spans="1:2" s="60" customFormat="1" ht="13.5" hidden="1" customHeight="1">
      <c r="A6238" s="61" t="s">
        <v>13670</v>
      </c>
      <c r="B6238" s="62" t="s">
        <v>13671</v>
      </c>
    </row>
    <row r="6239" spans="1:2" s="60" customFormat="1" ht="13.5" hidden="1" customHeight="1">
      <c r="A6239" s="61" t="s">
        <v>13672</v>
      </c>
      <c r="B6239" s="62" t="s">
        <v>13673</v>
      </c>
    </row>
    <row r="6240" spans="1:2" s="60" customFormat="1" ht="13.5" hidden="1" customHeight="1">
      <c r="A6240" s="61" t="s">
        <v>13674</v>
      </c>
      <c r="B6240" s="62" t="s">
        <v>13675</v>
      </c>
    </row>
    <row r="6241" spans="1:2" s="60" customFormat="1" ht="13.5" hidden="1" customHeight="1">
      <c r="A6241" s="61" t="s">
        <v>13676</v>
      </c>
      <c r="B6241" s="62" t="s">
        <v>13677</v>
      </c>
    </row>
    <row r="6242" spans="1:2" s="60" customFormat="1" ht="13.5" hidden="1" customHeight="1">
      <c r="A6242" s="61" t="s">
        <v>13678</v>
      </c>
      <c r="B6242" s="62" t="s">
        <v>13679</v>
      </c>
    </row>
    <row r="6243" spans="1:2" s="60" customFormat="1" ht="13.5" hidden="1" customHeight="1">
      <c r="A6243" s="61" t="s">
        <v>13680</v>
      </c>
      <c r="B6243" s="62" t="s">
        <v>13681</v>
      </c>
    </row>
    <row r="6244" spans="1:2" s="60" customFormat="1" ht="13.5" hidden="1" customHeight="1">
      <c r="A6244" s="61" t="s">
        <v>13682</v>
      </c>
      <c r="B6244" s="62" t="s">
        <v>13683</v>
      </c>
    </row>
    <row r="6245" spans="1:2" s="60" customFormat="1" ht="13.5" hidden="1" customHeight="1">
      <c r="A6245" s="61" t="s">
        <v>13684</v>
      </c>
      <c r="B6245" s="62" t="s">
        <v>13685</v>
      </c>
    </row>
    <row r="6246" spans="1:2" s="60" customFormat="1" ht="13.5" hidden="1" customHeight="1">
      <c r="A6246" s="61" t="s">
        <v>13686</v>
      </c>
      <c r="B6246" s="62" t="s">
        <v>13687</v>
      </c>
    </row>
    <row r="6247" spans="1:2" s="60" customFormat="1" ht="13.5" hidden="1" customHeight="1">
      <c r="A6247" s="61" t="s">
        <v>13688</v>
      </c>
      <c r="B6247" s="62" t="s">
        <v>13689</v>
      </c>
    </row>
    <row r="6248" spans="1:2" s="60" customFormat="1" ht="13.5" hidden="1" customHeight="1">
      <c r="A6248" s="61" t="s">
        <v>13690</v>
      </c>
      <c r="B6248" s="62" t="s">
        <v>13691</v>
      </c>
    </row>
    <row r="6249" spans="1:2" s="60" customFormat="1" ht="13.5" hidden="1" customHeight="1">
      <c r="A6249" s="61" t="s">
        <v>13692</v>
      </c>
      <c r="B6249" s="62" t="s">
        <v>13693</v>
      </c>
    </row>
    <row r="6250" spans="1:2" s="60" customFormat="1" ht="13.5" hidden="1" customHeight="1">
      <c r="A6250" s="61" t="s">
        <v>13694</v>
      </c>
      <c r="B6250" s="62" t="s">
        <v>13695</v>
      </c>
    </row>
    <row r="6251" spans="1:2" s="60" customFormat="1" ht="13.5" hidden="1" customHeight="1">
      <c r="A6251" s="61" t="s">
        <v>13696</v>
      </c>
      <c r="B6251" s="62" t="s">
        <v>13697</v>
      </c>
    </row>
    <row r="6252" spans="1:2" s="60" customFormat="1" ht="13.5" hidden="1" customHeight="1">
      <c r="A6252" s="61" t="s">
        <v>13698</v>
      </c>
      <c r="B6252" s="62" t="s">
        <v>13699</v>
      </c>
    </row>
    <row r="6253" spans="1:2" s="60" customFormat="1" ht="13.5" hidden="1" customHeight="1">
      <c r="A6253" s="61" t="s">
        <v>13700</v>
      </c>
      <c r="B6253" s="62" t="s">
        <v>13701</v>
      </c>
    </row>
    <row r="6254" spans="1:2" s="60" customFormat="1" ht="13.5" hidden="1" customHeight="1">
      <c r="A6254" s="61" t="s">
        <v>13702</v>
      </c>
      <c r="B6254" s="62" t="s">
        <v>13703</v>
      </c>
    </row>
    <row r="6255" spans="1:2" s="60" customFormat="1" ht="13.5" hidden="1" customHeight="1">
      <c r="A6255" s="61" t="s">
        <v>13704</v>
      </c>
      <c r="B6255" s="62" t="s">
        <v>13705</v>
      </c>
    </row>
    <row r="6256" spans="1:2" s="60" customFormat="1" ht="13.5" hidden="1" customHeight="1">
      <c r="A6256" s="61" t="s">
        <v>13706</v>
      </c>
      <c r="B6256" s="62" t="s">
        <v>13707</v>
      </c>
    </row>
    <row r="6257" spans="1:2" s="60" customFormat="1" ht="13.5" hidden="1" customHeight="1">
      <c r="A6257" s="61" t="s">
        <v>13708</v>
      </c>
      <c r="B6257" s="62" t="s">
        <v>13709</v>
      </c>
    </row>
    <row r="6258" spans="1:2" s="60" customFormat="1" ht="13.5" hidden="1" customHeight="1">
      <c r="A6258" s="61" t="s">
        <v>13710</v>
      </c>
      <c r="B6258" s="62" t="s">
        <v>13711</v>
      </c>
    </row>
    <row r="6259" spans="1:2" s="60" customFormat="1" ht="13.5" hidden="1" customHeight="1">
      <c r="A6259" s="61" t="s">
        <v>13712</v>
      </c>
      <c r="B6259" s="62" t="s">
        <v>13713</v>
      </c>
    </row>
    <row r="6260" spans="1:2" s="60" customFormat="1" ht="13.5" hidden="1" customHeight="1">
      <c r="A6260" s="61" t="s">
        <v>13714</v>
      </c>
      <c r="B6260" s="62" t="s">
        <v>13715</v>
      </c>
    </row>
    <row r="6261" spans="1:2" s="60" customFormat="1" ht="13.5" hidden="1" customHeight="1">
      <c r="A6261" s="61" t="s">
        <v>13716</v>
      </c>
      <c r="B6261" s="62" t="s">
        <v>13717</v>
      </c>
    </row>
    <row r="6262" spans="1:2" s="60" customFormat="1" ht="13.5" hidden="1" customHeight="1">
      <c r="A6262" s="61" t="s">
        <v>13718</v>
      </c>
      <c r="B6262" s="62" t="s">
        <v>13719</v>
      </c>
    </row>
    <row r="6263" spans="1:2" s="60" customFormat="1" ht="13.5" hidden="1" customHeight="1">
      <c r="A6263" s="61" t="s">
        <v>13720</v>
      </c>
      <c r="B6263" s="62" t="s">
        <v>13721</v>
      </c>
    </row>
    <row r="6264" spans="1:2" s="60" customFormat="1" ht="13.5" hidden="1" customHeight="1">
      <c r="A6264" s="61" t="s">
        <v>13722</v>
      </c>
      <c r="B6264" s="62" t="s">
        <v>13723</v>
      </c>
    </row>
    <row r="6265" spans="1:2" s="60" customFormat="1" ht="13.5" hidden="1" customHeight="1">
      <c r="A6265" s="61" t="s">
        <v>13724</v>
      </c>
      <c r="B6265" s="62" t="s">
        <v>13725</v>
      </c>
    </row>
    <row r="6266" spans="1:2" s="60" customFormat="1" ht="13.5" hidden="1" customHeight="1">
      <c r="A6266" s="61" t="s">
        <v>13726</v>
      </c>
      <c r="B6266" s="62" t="s">
        <v>13727</v>
      </c>
    </row>
    <row r="6267" spans="1:2" s="60" customFormat="1" ht="13.5" hidden="1" customHeight="1">
      <c r="A6267" s="61" t="s">
        <v>13728</v>
      </c>
      <c r="B6267" s="62" t="s">
        <v>13729</v>
      </c>
    </row>
    <row r="6268" spans="1:2" s="60" customFormat="1" ht="13.5" hidden="1" customHeight="1">
      <c r="A6268" s="61" t="s">
        <v>13730</v>
      </c>
      <c r="B6268" s="62" t="s">
        <v>13731</v>
      </c>
    </row>
    <row r="6269" spans="1:2" s="60" customFormat="1" ht="13.5" hidden="1" customHeight="1">
      <c r="A6269" s="61" t="s">
        <v>13732</v>
      </c>
      <c r="B6269" s="62" t="s">
        <v>13733</v>
      </c>
    </row>
    <row r="6270" spans="1:2" s="60" customFormat="1" ht="13.5" hidden="1" customHeight="1">
      <c r="A6270" s="61" t="s">
        <v>13734</v>
      </c>
      <c r="B6270" s="62" t="s">
        <v>13735</v>
      </c>
    </row>
    <row r="6271" spans="1:2" s="60" customFormat="1" ht="13.5" hidden="1" customHeight="1">
      <c r="A6271" s="61" t="s">
        <v>13736</v>
      </c>
      <c r="B6271" s="62" t="s">
        <v>13737</v>
      </c>
    </row>
    <row r="6272" spans="1:2" s="60" customFormat="1" ht="13.5" hidden="1" customHeight="1">
      <c r="A6272" s="61" t="s">
        <v>13738</v>
      </c>
      <c r="B6272" s="62" t="s">
        <v>13739</v>
      </c>
    </row>
    <row r="6273" spans="1:2" s="60" customFormat="1" ht="13.5" hidden="1" customHeight="1">
      <c r="A6273" s="61" t="s">
        <v>13740</v>
      </c>
      <c r="B6273" s="62" t="s">
        <v>13741</v>
      </c>
    </row>
    <row r="6274" spans="1:2" s="60" customFormat="1" ht="13.5" hidden="1" customHeight="1">
      <c r="A6274" s="61" t="s">
        <v>13742</v>
      </c>
      <c r="B6274" s="62" t="s">
        <v>13743</v>
      </c>
    </row>
    <row r="6275" spans="1:2" s="60" customFormat="1" ht="13.5" hidden="1" customHeight="1">
      <c r="A6275" s="61" t="s">
        <v>13744</v>
      </c>
      <c r="B6275" s="62" t="s">
        <v>13745</v>
      </c>
    </row>
    <row r="6276" spans="1:2" s="60" customFormat="1" ht="13.5" hidden="1" customHeight="1">
      <c r="A6276" s="61" t="s">
        <v>13746</v>
      </c>
      <c r="B6276" s="62" t="s">
        <v>13747</v>
      </c>
    </row>
    <row r="6277" spans="1:2" s="60" customFormat="1" ht="13.5" hidden="1" customHeight="1">
      <c r="A6277" s="61" t="s">
        <v>13748</v>
      </c>
      <c r="B6277" s="62" t="s">
        <v>13749</v>
      </c>
    </row>
    <row r="6278" spans="1:2" s="60" customFormat="1" ht="13.5" hidden="1" customHeight="1">
      <c r="A6278" s="61" t="s">
        <v>13750</v>
      </c>
      <c r="B6278" s="62" t="s">
        <v>13751</v>
      </c>
    </row>
    <row r="6279" spans="1:2" s="60" customFormat="1" ht="13.5" hidden="1" customHeight="1">
      <c r="A6279" s="61" t="s">
        <v>13752</v>
      </c>
      <c r="B6279" s="62" t="s">
        <v>13753</v>
      </c>
    </row>
    <row r="6280" spans="1:2" s="60" customFormat="1" ht="13.5" hidden="1" customHeight="1">
      <c r="A6280" s="61" t="s">
        <v>13754</v>
      </c>
      <c r="B6280" s="62" t="s">
        <v>13755</v>
      </c>
    </row>
    <row r="6281" spans="1:2" s="60" customFormat="1" ht="13.5" hidden="1" customHeight="1">
      <c r="A6281" s="61" t="s">
        <v>13756</v>
      </c>
      <c r="B6281" s="62" t="s">
        <v>13757</v>
      </c>
    </row>
    <row r="6282" spans="1:2" s="60" customFormat="1" ht="13.5" hidden="1" customHeight="1">
      <c r="A6282" s="61" t="s">
        <v>13758</v>
      </c>
      <c r="B6282" s="62" t="s">
        <v>13759</v>
      </c>
    </row>
    <row r="6283" spans="1:2" s="60" customFormat="1" ht="13.5" hidden="1" customHeight="1">
      <c r="A6283" s="61" t="s">
        <v>13760</v>
      </c>
      <c r="B6283" s="62" t="s">
        <v>13761</v>
      </c>
    </row>
    <row r="6284" spans="1:2" s="60" customFormat="1" ht="13.5" hidden="1" customHeight="1">
      <c r="A6284" s="61" t="s">
        <v>13762</v>
      </c>
      <c r="B6284" s="62" t="s">
        <v>13763</v>
      </c>
    </row>
    <row r="6285" spans="1:2" s="60" customFormat="1" ht="13.5" hidden="1" customHeight="1">
      <c r="A6285" s="61" t="s">
        <v>13764</v>
      </c>
      <c r="B6285" s="62" t="s">
        <v>13765</v>
      </c>
    </row>
    <row r="6286" spans="1:2" s="60" customFormat="1" ht="13.5" hidden="1" customHeight="1">
      <c r="A6286" s="61" t="s">
        <v>13766</v>
      </c>
      <c r="B6286" s="62" t="s">
        <v>13767</v>
      </c>
    </row>
    <row r="6287" spans="1:2" s="60" customFormat="1" ht="13.5" hidden="1" customHeight="1">
      <c r="A6287" s="61" t="s">
        <v>13768</v>
      </c>
      <c r="B6287" s="62" t="s">
        <v>13769</v>
      </c>
    </row>
    <row r="6288" spans="1:2" s="60" customFormat="1" ht="13.5" hidden="1" customHeight="1">
      <c r="A6288" s="61" t="s">
        <v>13770</v>
      </c>
      <c r="B6288" s="62" t="s">
        <v>13771</v>
      </c>
    </row>
    <row r="6289" spans="1:2" s="60" customFormat="1" ht="13.5" hidden="1" customHeight="1">
      <c r="A6289" s="61" t="s">
        <v>13772</v>
      </c>
      <c r="B6289" s="62" t="s">
        <v>13773</v>
      </c>
    </row>
    <row r="6290" spans="1:2" s="60" customFormat="1" ht="13.5" hidden="1" customHeight="1">
      <c r="A6290" s="61" t="s">
        <v>13774</v>
      </c>
      <c r="B6290" s="62" t="s">
        <v>13775</v>
      </c>
    </row>
    <row r="6291" spans="1:2" s="60" customFormat="1" ht="13.5" hidden="1" customHeight="1">
      <c r="A6291" s="61" t="s">
        <v>13776</v>
      </c>
      <c r="B6291" s="62" t="s">
        <v>13777</v>
      </c>
    </row>
    <row r="6292" spans="1:2" s="60" customFormat="1" ht="13.5" hidden="1" customHeight="1">
      <c r="A6292" s="61" t="s">
        <v>13778</v>
      </c>
      <c r="B6292" s="62" t="s">
        <v>13779</v>
      </c>
    </row>
    <row r="6293" spans="1:2" s="60" customFormat="1" ht="13.5" hidden="1" customHeight="1">
      <c r="A6293" s="61" t="s">
        <v>13780</v>
      </c>
      <c r="B6293" s="62" t="s">
        <v>13781</v>
      </c>
    </row>
    <row r="6294" spans="1:2" s="60" customFormat="1" ht="13.5" hidden="1" customHeight="1">
      <c r="A6294" s="61" t="s">
        <v>13782</v>
      </c>
      <c r="B6294" s="62" t="s">
        <v>13783</v>
      </c>
    </row>
    <row r="6295" spans="1:2" s="60" customFormat="1" ht="13.5" hidden="1" customHeight="1">
      <c r="A6295" s="61" t="s">
        <v>13784</v>
      </c>
      <c r="B6295" s="62" t="s">
        <v>13785</v>
      </c>
    </row>
    <row r="6296" spans="1:2" s="60" customFormat="1" ht="13.5" hidden="1" customHeight="1">
      <c r="A6296" s="61" t="s">
        <v>13786</v>
      </c>
      <c r="B6296" s="62" t="s">
        <v>13787</v>
      </c>
    </row>
    <row r="6297" spans="1:2" s="60" customFormat="1" ht="13.5" hidden="1" customHeight="1">
      <c r="A6297" s="61" t="s">
        <v>13788</v>
      </c>
      <c r="B6297" s="62" t="s">
        <v>13789</v>
      </c>
    </row>
    <row r="6298" spans="1:2" s="60" customFormat="1" ht="13.5" hidden="1" customHeight="1">
      <c r="A6298" s="61" t="s">
        <v>13790</v>
      </c>
      <c r="B6298" s="62" t="s">
        <v>13791</v>
      </c>
    </row>
    <row r="6299" spans="1:2" s="60" customFormat="1" ht="13.5" hidden="1" customHeight="1">
      <c r="A6299" s="61" t="s">
        <v>13792</v>
      </c>
      <c r="B6299" s="62" t="s">
        <v>13793</v>
      </c>
    </row>
    <row r="6300" spans="1:2" s="60" customFormat="1" ht="13.5" hidden="1" customHeight="1">
      <c r="A6300" s="61" t="s">
        <v>13794</v>
      </c>
      <c r="B6300" s="62" t="s">
        <v>13795</v>
      </c>
    </row>
    <row r="6301" spans="1:2" s="60" customFormat="1" ht="13.5" hidden="1" customHeight="1">
      <c r="A6301" s="61" t="s">
        <v>13796</v>
      </c>
      <c r="B6301" s="62" t="s">
        <v>13797</v>
      </c>
    </row>
    <row r="6302" spans="1:2" s="60" customFormat="1" ht="13.5" hidden="1" customHeight="1">
      <c r="A6302" s="61" t="s">
        <v>13798</v>
      </c>
      <c r="B6302" s="62" t="s">
        <v>13799</v>
      </c>
    </row>
    <row r="6303" spans="1:2" s="60" customFormat="1" ht="13.5" hidden="1" customHeight="1">
      <c r="A6303" s="61" t="s">
        <v>13800</v>
      </c>
      <c r="B6303" s="62" t="s">
        <v>13801</v>
      </c>
    </row>
    <row r="6304" spans="1:2" s="60" customFormat="1" ht="13.5" hidden="1" customHeight="1">
      <c r="A6304" s="61" t="s">
        <v>13802</v>
      </c>
      <c r="B6304" s="62" t="s">
        <v>13803</v>
      </c>
    </row>
    <row r="6305" spans="1:2" s="60" customFormat="1" ht="13.5" hidden="1" customHeight="1">
      <c r="A6305" s="61" t="s">
        <v>13804</v>
      </c>
      <c r="B6305" s="62" t="s">
        <v>13805</v>
      </c>
    </row>
    <row r="6306" spans="1:2" s="60" customFormat="1" ht="13.5" hidden="1" customHeight="1">
      <c r="A6306" s="61" t="s">
        <v>13806</v>
      </c>
      <c r="B6306" s="62" t="s">
        <v>13807</v>
      </c>
    </row>
    <row r="6307" spans="1:2" s="60" customFormat="1" ht="13.5" hidden="1" customHeight="1">
      <c r="A6307" s="61" t="s">
        <v>13808</v>
      </c>
      <c r="B6307" s="62" t="s">
        <v>13809</v>
      </c>
    </row>
    <row r="6308" spans="1:2" s="60" customFormat="1" ht="13.5" hidden="1" customHeight="1">
      <c r="A6308" s="61" t="s">
        <v>13810</v>
      </c>
      <c r="B6308" s="62" t="s">
        <v>13811</v>
      </c>
    </row>
    <row r="6309" spans="1:2" s="60" customFormat="1" ht="13.5" hidden="1" customHeight="1">
      <c r="A6309" s="61" t="s">
        <v>13812</v>
      </c>
      <c r="B6309" s="62" t="s">
        <v>13813</v>
      </c>
    </row>
    <row r="6310" spans="1:2" s="60" customFormat="1" ht="13.5" hidden="1" customHeight="1">
      <c r="A6310" s="61" t="s">
        <v>13814</v>
      </c>
      <c r="B6310" s="62" t="s">
        <v>13815</v>
      </c>
    </row>
    <row r="6311" spans="1:2" s="60" customFormat="1" ht="13.5" hidden="1" customHeight="1">
      <c r="A6311" s="61" t="s">
        <v>13816</v>
      </c>
      <c r="B6311" s="62" t="s">
        <v>13817</v>
      </c>
    </row>
    <row r="6312" spans="1:2" s="60" customFormat="1" ht="13.5" hidden="1" customHeight="1">
      <c r="A6312" s="61" t="s">
        <v>13818</v>
      </c>
      <c r="B6312" s="62" t="s">
        <v>13819</v>
      </c>
    </row>
    <row r="6313" spans="1:2" s="60" customFormat="1" ht="13.5" hidden="1" customHeight="1">
      <c r="A6313" s="61" t="s">
        <v>13820</v>
      </c>
      <c r="B6313" s="62" t="s">
        <v>13821</v>
      </c>
    </row>
    <row r="6314" spans="1:2" s="60" customFormat="1" ht="13.5" hidden="1" customHeight="1">
      <c r="A6314" s="61" t="s">
        <v>13822</v>
      </c>
      <c r="B6314" s="62" t="s">
        <v>13823</v>
      </c>
    </row>
    <row r="6315" spans="1:2" s="60" customFormat="1" ht="13.5" hidden="1" customHeight="1">
      <c r="A6315" s="61" t="s">
        <v>13824</v>
      </c>
      <c r="B6315" s="62" t="s">
        <v>13825</v>
      </c>
    </row>
    <row r="6316" spans="1:2" s="60" customFormat="1" ht="13.5" hidden="1" customHeight="1">
      <c r="A6316" s="61" t="s">
        <v>13826</v>
      </c>
      <c r="B6316" s="62" t="s">
        <v>13827</v>
      </c>
    </row>
    <row r="6317" spans="1:2" s="60" customFormat="1" ht="13.5" hidden="1" customHeight="1">
      <c r="A6317" s="61" t="s">
        <v>13828</v>
      </c>
      <c r="B6317" s="62" t="s">
        <v>13829</v>
      </c>
    </row>
    <row r="6318" spans="1:2" s="60" customFormat="1" ht="13.5" hidden="1" customHeight="1">
      <c r="A6318" s="61" t="s">
        <v>13830</v>
      </c>
      <c r="B6318" s="62" t="s">
        <v>13831</v>
      </c>
    </row>
    <row r="6319" spans="1:2" s="60" customFormat="1" ht="13.5" hidden="1" customHeight="1">
      <c r="A6319" s="61" t="s">
        <v>13832</v>
      </c>
      <c r="B6319" s="62" t="s">
        <v>13833</v>
      </c>
    </row>
    <row r="6320" spans="1:2" s="60" customFormat="1" ht="13.5" hidden="1" customHeight="1">
      <c r="A6320" s="61" t="s">
        <v>13834</v>
      </c>
      <c r="B6320" s="62" t="s">
        <v>13835</v>
      </c>
    </row>
    <row r="6321" spans="1:2" s="60" customFormat="1" ht="13.5" hidden="1" customHeight="1">
      <c r="A6321" s="61" t="s">
        <v>13836</v>
      </c>
      <c r="B6321" s="62" t="s">
        <v>13837</v>
      </c>
    </row>
    <row r="6322" spans="1:2" s="60" customFormat="1" ht="13.5" hidden="1" customHeight="1">
      <c r="A6322" s="61" t="s">
        <v>13838</v>
      </c>
      <c r="B6322" s="62" t="s">
        <v>13839</v>
      </c>
    </row>
    <row r="6323" spans="1:2" s="60" customFormat="1" ht="13.5" hidden="1" customHeight="1">
      <c r="A6323" s="61" t="s">
        <v>13840</v>
      </c>
      <c r="B6323" s="62" t="s">
        <v>13841</v>
      </c>
    </row>
    <row r="6324" spans="1:2" s="60" customFormat="1" ht="13.5" hidden="1" customHeight="1">
      <c r="A6324" s="61" t="s">
        <v>13842</v>
      </c>
      <c r="B6324" s="62" t="s">
        <v>13843</v>
      </c>
    </row>
    <row r="6325" spans="1:2" s="60" customFormat="1" ht="13.5" hidden="1" customHeight="1">
      <c r="A6325" s="61" t="s">
        <v>13844</v>
      </c>
      <c r="B6325" s="62" t="s">
        <v>13845</v>
      </c>
    </row>
    <row r="6326" spans="1:2" s="60" customFormat="1" ht="13.5" hidden="1" customHeight="1">
      <c r="A6326" s="61" t="s">
        <v>13846</v>
      </c>
      <c r="B6326" s="62" t="s">
        <v>13847</v>
      </c>
    </row>
    <row r="6327" spans="1:2" s="60" customFormat="1" ht="13.5" hidden="1" customHeight="1">
      <c r="A6327" s="61" t="s">
        <v>13848</v>
      </c>
      <c r="B6327" s="62" t="s">
        <v>13849</v>
      </c>
    </row>
    <row r="6328" spans="1:2" s="60" customFormat="1" ht="13.5" hidden="1" customHeight="1">
      <c r="A6328" s="61" t="s">
        <v>13850</v>
      </c>
      <c r="B6328" s="62" t="s">
        <v>13851</v>
      </c>
    </row>
    <row r="6329" spans="1:2" s="60" customFormat="1" ht="13.5" hidden="1" customHeight="1">
      <c r="A6329" s="61" t="s">
        <v>13852</v>
      </c>
      <c r="B6329" s="62" t="s">
        <v>13853</v>
      </c>
    </row>
    <row r="6330" spans="1:2" s="60" customFormat="1" ht="13.5" hidden="1" customHeight="1">
      <c r="A6330" s="61" t="s">
        <v>13854</v>
      </c>
      <c r="B6330" s="62" t="s">
        <v>13855</v>
      </c>
    </row>
    <row r="6331" spans="1:2" s="60" customFormat="1" ht="13.5" hidden="1" customHeight="1">
      <c r="A6331" s="61" t="s">
        <v>13856</v>
      </c>
      <c r="B6331" s="62" t="s">
        <v>13857</v>
      </c>
    </row>
    <row r="6332" spans="1:2" s="60" customFormat="1" ht="13.5" hidden="1" customHeight="1">
      <c r="A6332" s="61" t="s">
        <v>13858</v>
      </c>
      <c r="B6332" s="62" t="s">
        <v>13859</v>
      </c>
    </row>
    <row r="6333" spans="1:2" s="60" customFormat="1" ht="13.5" hidden="1" customHeight="1">
      <c r="A6333" s="61" t="s">
        <v>13860</v>
      </c>
      <c r="B6333" s="62" t="s">
        <v>13861</v>
      </c>
    </row>
    <row r="6334" spans="1:2" s="60" customFormat="1" ht="13.5" hidden="1" customHeight="1">
      <c r="A6334" s="61" t="s">
        <v>13862</v>
      </c>
      <c r="B6334" s="62" t="s">
        <v>13863</v>
      </c>
    </row>
    <row r="6335" spans="1:2" s="60" customFormat="1" ht="13.5" hidden="1" customHeight="1">
      <c r="A6335" s="61" t="s">
        <v>13864</v>
      </c>
      <c r="B6335" s="62" t="s">
        <v>13865</v>
      </c>
    </row>
    <row r="6336" spans="1:2" s="60" customFormat="1" ht="13.5" hidden="1" customHeight="1">
      <c r="A6336" s="61" t="s">
        <v>13866</v>
      </c>
      <c r="B6336" s="62" t="s">
        <v>13867</v>
      </c>
    </row>
    <row r="6337" spans="1:2" s="60" customFormat="1" ht="13.5" hidden="1" customHeight="1">
      <c r="A6337" s="61" t="s">
        <v>13868</v>
      </c>
      <c r="B6337" s="62" t="s">
        <v>13869</v>
      </c>
    </row>
    <row r="6338" spans="1:2" s="60" customFormat="1" ht="13.5" hidden="1" customHeight="1">
      <c r="A6338" s="61" t="s">
        <v>13870</v>
      </c>
      <c r="B6338" s="62" t="s">
        <v>13871</v>
      </c>
    </row>
    <row r="6339" spans="1:2" s="60" customFormat="1" ht="13.5" hidden="1" customHeight="1">
      <c r="A6339" s="61" t="s">
        <v>13872</v>
      </c>
      <c r="B6339" s="62" t="s">
        <v>13873</v>
      </c>
    </row>
    <row r="6340" spans="1:2" s="60" customFormat="1" ht="13.5" hidden="1" customHeight="1">
      <c r="A6340" s="61" t="s">
        <v>13874</v>
      </c>
      <c r="B6340" s="62" t="s">
        <v>13875</v>
      </c>
    </row>
    <row r="6341" spans="1:2" s="60" customFormat="1" ht="13.5" hidden="1" customHeight="1">
      <c r="A6341" s="61" t="s">
        <v>13876</v>
      </c>
      <c r="B6341" s="62" t="s">
        <v>13877</v>
      </c>
    </row>
    <row r="6342" spans="1:2" s="60" customFormat="1" ht="13.5" hidden="1" customHeight="1">
      <c r="A6342" s="61" t="s">
        <v>13878</v>
      </c>
      <c r="B6342" s="62" t="s">
        <v>13879</v>
      </c>
    </row>
    <row r="6343" spans="1:2" s="60" customFormat="1" ht="13.5" hidden="1" customHeight="1">
      <c r="A6343" s="61" t="s">
        <v>13880</v>
      </c>
      <c r="B6343" s="62" t="s">
        <v>13881</v>
      </c>
    </row>
    <row r="6344" spans="1:2" s="60" customFormat="1" ht="13.5" hidden="1" customHeight="1">
      <c r="A6344" s="61" t="s">
        <v>13882</v>
      </c>
      <c r="B6344" s="62" t="s">
        <v>13883</v>
      </c>
    </row>
    <row r="6345" spans="1:2" s="60" customFormat="1" ht="13.5" hidden="1" customHeight="1">
      <c r="A6345" s="61" t="s">
        <v>13884</v>
      </c>
      <c r="B6345" s="62" t="s">
        <v>13885</v>
      </c>
    </row>
    <row r="6346" spans="1:2" s="60" customFormat="1" ht="13.5" hidden="1" customHeight="1">
      <c r="A6346" s="61" t="s">
        <v>13886</v>
      </c>
      <c r="B6346" s="62" t="s">
        <v>13887</v>
      </c>
    </row>
    <row r="6347" spans="1:2" s="60" customFormat="1" ht="13.5" hidden="1" customHeight="1">
      <c r="A6347" s="61" t="s">
        <v>13888</v>
      </c>
      <c r="B6347" s="62" t="s">
        <v>13889</v>
      </c>
    </row>
    <row r="6348" spans="1:2" s="60" customFormat="1" ht="13.5" hidden="1" customHeight="1">
      <c r="A6348" s="61" t="s">
        <v>13890</v>
      </c>
      <c r="B6348" s="62" t="s">
        <v>13891</v>
      </c>
    </row>
    <row r="6349" spans="1:2" s="60" customFormat="1" ht="13.5" hidden="1" customHeight="1">
      <c r="A6349" s="61" t="s">
        <v>13892</v>
      </c>
      <c r="B6349" s="62" t="s">
        <v>13893</v>
      </c>
    </row>
    <row r="6350" spans="1:2" s="60" customFormat="1" ht="13.5" hidden="1" customHeight="1">
      <c r="A6350" s="61" t="s">
        <v>13894</v>
      </c>
      <c r="B6350" s="62" t="s">
        <v>13895</v>
      </c>
    </row>
    <row r="6351" spans="1:2" s="60" customFormat="1" ht="13.5" hidden="1" customHeight="1">
      <c r="A6351" s="61" t="s">
        <v>13896</v>
      </c>
      <c r="B6351" s="62" t="s">
        <v>13897</v>
      </c>
    </row>
    <row r="6352" spans="1:2" s="60" customFormat="1" ht="13.5" hidden="1" customHeight="1">
      <c r="A6352" s="61" t="s">
        <v>13898</v>
      </c>
      <c r="B6352" s="62" t="s">
        <v>13899</v>
      </c>
    </row>
    <row r="6353" spans="1:2" s="60" customFormat="1" ht="13.5" hidden="1" customHeight="1">
      <c r="A6353" s="61" t="s">
        <v>13900</v>
      </c>
      <c r="B6353" s="62" t="s">
        <v>13901</v>
      </c>
    </row>
    <row r="6354" spans="1:2" s="60" customFormat="1" ht="13.5" hidden="1" customHeight="1">
      <c r="A6354" s="61" t="s">
        <v>13902</v>
      </c>
      <c r="B6354" s="62" t="s">
        <v>13903</v>
      </c>
    </row>
    <row r="6355" spans="1:2" s="60" customFormat="1" ht="13.5" hidden="1" customHeight="1">
      <c r="A6355" s="61" t="s">
        <v>13904</v>
      </c>
      <c r="B6355" s="62" t="s">
        <v>13905</v>
      </c>
    </row>
    <row r="6356" spans="1:2" s="60" customFormat="1" ht="13.5" hidden="1" customHeight="1">
      <c r="A6356" s="61" t="s">
        <v>13906</v>
      </c>
      <c r="B6356" s="62" t="s">
        <v>13907</v>
      </c>
    </row>
    <row r="6357" spans="1:2" s="60" customFormat="1" ht="13.5" hidden="1" customHeight="1">
      <c r="A6357" s="61" t="s">
        <v>13908</v>
      </c>
      <c r="B6357" s="62" t="s">
        <v>13909</v>
      </c>
    </row>
    <row r="6358" spans="1:2" s="60" customFormat="1" ht="13.5" hidden="1" customHeight="1">
      <c r="A6358" s="61" t="s">
        <v>13910</v>
      </c>
      <c r="B6358" s="62" t="s">
        <v>13911</v>
      </c>
    </row>
    <row r="6359" spans="1:2" s="60" customFormat="1" ht="13.5" hidden="1" customHeight="1">
      <c r="A6359" s="61" t="s">
        <v>13912</v>
      </c>
      <c r="B6359" s="62" t="s">
        <v>13913</v>
      </c>
    </row>
    <row r="6360" spans="1:2" s="60" customFormat="1" ht="13.5" hidden="1" customHeight="1">
      <c r="A6360" s="61" t="s">
        <v>13914</v>
      </c>
      <c r="B6360" s="62" t="s">
        <v>13915</v>
      </c>
    </row>
    <row r="6361" spans="1:2" s="60" customFormat="1" ht="13.5" hidden="1" customHeight="1">
      <c r="A6361" s="61" t="s">
        <v>13916</v>
      </c>
      <c r="B6361" s="62" t="s">
        <v>13917</v>
      </c>
    </row>
    <row r="6362" spans="1:2" s="60" customFormat="1" ht="13.5" hidden="1" customHeight="1">
      <c r="A6362" s="61" t="s">
        <v>13918</v>
      </c>
      <c r="B6362" s="62" t="s">
        <v>13919</v>
      </c>
    </row>
    <row r="6363" spans="1:2" s="60" customFormat="1" ht="13.5" hidden="1" customHeight="1">
      <c r="A6363" s="61" t="s">
        <v>13920</v>
      </c>
      <c r="B6363" s="62" t="s">
        <v>13921</v>
      </c>
    </row>
    <row r="6364" spans="1:2" s="60" customFormat="1" ht="13.5" hidden="1" customHeight="1">
      <c r="A6364" s="61" t="s">
        <v>13922</v>
      </c>
      <c r="B6364" s="62" t="s">
        <v>13923</v>
      </c>
    </row>
    <row r="6365" spans="1:2" s="60" customFormat="1" ht="13.5" hidden="1" customHeight="1">
      <c r="A6365" s="61" t="s">
        <v>13924</v>
      </c>
      <c r="B6365" s="62" t="s">
        <v>13925</v>
      </c>
    </row>
    <row r="6366" spans="1:2" s="60" customFormat="1" ht="13.5" hidden="1" customHeight="1">
      <c r="A6366" s="61" t="s">
        <v>13926</v>
      </c>
      <c r="B6366" s="62" t="s">
        <v>13927</v>
      </c>
    </row>
    <row r="6367" spans="1:2" s="60" customFormat="1" ht="13.5" hidden="1" customHeight="1">
      <c r="A6367" s="61" t="s">
        <v>13928</v>
      </c>
      <c r="B6367" s="62" t="s">
        <v>13929</v>
      </c>
    </row>
    <row r="6368" spans="1:2" s="60" customFormat="1" ht="13.5" hidden="1" customHeight="1">
      <c r="A6368" s="61" t="s">
        <v>13930</v>
      </c>
      <c r="B6368" s="62" t="s">
        <v>13931</v>
      </c>
    </row>
    <row r="6369" spans="1:2" s="60" customFormat="1" ht="13.5" hidden="1" customHeight="1">
      <c r="A6369" s="61" t="s">
        <v>13932</v>
      </c>
      <c r="B6369" s="62" t="s">
        <v>13933</v>
      </c>
    </row>
    <row r="6370" spans="1:2" s="60" customFormat="1" ht="13.5" hidden="1" customHeight="1">
      <c r="A6370" s="61" t="s">
        <v>13934</v>
      </c>
      <c r="B6370" s="62" t="s">
        <v>13935</v>
      </c>
    </row>
    <row r="6371" spans="1:2" s="60" customFormat="1" ht="13.5" hidden="1" customHeight="1">
      <c r="A6371" s="61" t="s">
        <v>13936</v>
      </c>
      <c r="B6371" s="62" t="s">
        <v>13937</v>
      </c>
    </row>
    <row r="6372" spans="1:2" s="60" customFormat="1" ht="13.5" hidden="1" customHeight="1">
      <c r="A6372" s="61" t="s">
        <v>13938</v>
      </c>
      <c r="B6372" s="62" t="s">
        <v>13939</v>
      </c>
    </row>
    <row r="6373" spans="1:2" s="60" customFormat="1" ht="13.5" hidden="1" customHeight="1">
      <c r="A6373" s="61" t="s">
        <v>13940</v>
      </c>
      <c r="B6373" s="62" t="s">
        <v>13941</v>
      </c>
    </row>
    <row r="6374" spans="1:2" s="60" customFormat="1" ht="13.5" hidden="1" customHeight="1">
      <c r="A6374" s="61" t="s">
        <v>13942</v>
      </c>
      <c r="B6374" s="62" t="s">
        <v>13943</v>
      </c>
    </row>
    <row r="6375" spans="1:2" s="60" customFormat="1" ht="13.5" hidden="1" customHeight="1">
      <c r="A6375" s="61" t="s">
        <v>13944</v>
      </c>
      <c r="B6375" s="62" t="s">
        <v>13945</v>
      </c>
    </row>
    <row r="6376" spans="1:2" s="60" customFormat="1" ht="13.5" hidden="1" customHeight="1">
      <c r="A6376" s="61" t="s">
        <v>13946</v>
      </c>
      <c r="B6376" s="62" t="s">
        <v>13947</v>
      </c>
    </row>
    <row r="6377" spans="1:2" s="60" customFormat="1" ht="13.5" hidden="1" customHeight="1">
      <c r="A6377" s="61" t="s">
        <v>13948</v>
      </c>
      <c r="B6377" s="62" t="s">
        <v>13949</v>
      </c>
    </row>
    <row r="6378" spans="1:2" s="60" customFormat="1" ht="13.5" hidden="1" customHeight="1">
      <c r="A6378" s="61" t="s">
        <v>13950</v>
      </c>
      <c r="B6378" s="62" t="s">
        <v>13951</v>
      </c>
    </row>
    <row r="6379" spans="1:2" s="60" customFormat="1" ht="13.5" hidden="1" customHeight="1">
      <c r="A6379" s="61" t="s">
        <v>13952</v>
      </c>
      <c r="B6379" s="62" t="s">
        <v>13953</v>
      </c>
    </row>
    <row r="6380" spans="1:2" s="60" customFormat="1" ht="13.5" hidden="1" customHeight="1">
      <c r="A6380" s="61" t="s">
        <v>13954</v>
      </c>
      <c r="B6380" s="62" t="s">
        <v>13955</v>
      </c>
    </row>
    <row r="6381" spans="1:2" s="60" customFormat="1" ht="13.5" hidden="1" customHeight="1">
      <c r="A6381" s="61" t="s">
        <v>13956</v>
      </c>
      <c r="B6381" s="62" t="s">
        <v>13957</v>
      </c>
    </row>
    <row r="6382" spans="1:2" s="60" customFormat="1" ht="13.5" hidden="1" customHeight="1">
      <c r="A6382" s="61" t="s">
        <v>13958</v>
      </c>
      <c r="B6382" s="62" t="s">
        <v>13959</v>
      </c>
    </row>
    <row r="6383" spans="1:2" s="60" customFormat="1" ht="13.5" hidden="1" customHeight="1">
      <c r="A6383" s="61" t="s">
        <v>13960</v>
      </c>
      <c r="B6383" s="62" t="s">
        <v>13961</v>
      </c>
    </row>
    <row r="6384" spans="1:2" s="60" customFormat="1" ht="13.5" hidden="1" customHeight="1">
      <c r="A6384" s="61" t="s">
        <v>13962</v>
      </c>
      <c r="B6384" s="62" t="s">
        <v>13963</v>
      </c>
    </row>
    <row r="6385" spans="1:2" s="60" customFormat="1" ht="13.5" hidden="1" customHeight="1">
      <c r="A6385" s="61" t="s">
        <v>13964</v>
      </c>
      <c r="B6385" s="62" t="s">
        <v>13965</v>
      </c>
    </row>
    <row r="6386" spans="1:2" s="60" customFormat="1" ht="13.5" hidden="1" customHeight="1">
      <c r="A6386" s="61" t="s">
        <v>13966</v>
      </c>
      <c r="B6386" s="62" t="s">
        <v>13967</v>
      </c>
    </row>
    <row r="6387" spans="1:2" s="60" customFormat="1" ht="13.5" hidden="1" customHeight="1">
      <c r="A6387" s="61" t="s">
        <v>13968</v>
      </c>
      <c r="B6387" s="62" t="s">
        <v>13969</v>
      </c>
    </row>
    <row r="6388" spans="1:2" s="60" customFormat="1" ht="13.5" hidden="1" customHeight="1">
      <c r="A6388" s="61" t="s">
        <v>13970</v>
      </c>
      <c r="B6388" s="62" t="s">
        <v>13971</v>
      </c>
    </row>
    <row r="6389" spans="1:2" s="60" customFormat="1" ht="13.5" hidden="1" customHeight="1">
      <c r="A6389" s="61" t="s">
        <v>13972</v>
      </c>
      <c r="B6389" s="62" t="s">
        <v>13973</v>
      </c>
    </row>
    <row r="6390" spans="1:2" s="60" customFormat="1" ht="13.5" hidden="1" customHeight="1">
      <c r="A6390" s="61" t="s">
        <v>13974</v>
      </c>
      <c r="B6390" s="62" t="s">
        <v>13975</v>
      </c>
    </row>
    <row r="6391" spans="1:2" s="60" customFormat="1" ht="13.5" hidden="1" customHeight="1">
      <c r="A6391" s="61" t="s">
        <v>13976</v>
      </c>
      <c r="B6391" s="62" t="s">
        <v>13977</v>
      </c>
    </row>
    <row r="6392" spans="1:2" s="60" customFormat="1" ht="13.5" hidden="1" customHeight="1">
      <c r="A6392" s="61" t="s">
        <v>13978</v>
      </c>
      <c r="B6392" s="62" t="s">
        <v>13979</v>
      </c>
    </row>
    <row r="6393" spans="1:2" s="60" customFormat="1" ht="13.5" hidden="1" customHeight="1">
      <c r="A6393" s="61" t="s">
        <v>13980</v>
      </c>
      <c r="B6393" s="62" t="s">
        <v>13981</v>
      </c>
    </row>
    <row r="6394" spans="1:2" s="60" customFormat="1" ht="13.5" hidden="1" customHeight="1">
      <c r="A6394" s="61" t="s">
        <v>13982</v>
      </c>
      <c r="B6394" s="62" t="s">
        <v>13983</v>
      </c>
    </row>
    <row r="6395" spans="1:2" s="60" customFormat="1" ht="13.5" hidden="1" customHeight="1">
      <c r="A6395" s="61" t="s">
        <v>13984</v>
      </c>
      <c r="B6395" s="62" t="s">
        <v>13985</v>
      </c>
    </row>
    <row r="6396" spans="1:2" s="60" customFormat="1" ht="13.5" hidden="1" customHeight="1">
      <c r="A6396" s="61" t="s">
        <v>13986</v>
      </c>
      <c r="B6396" s="62" t="s">
        <v>13987</v>
      </c>
    </row>
    <row r="6397" spans="1:2" s="60" customFormat="1" ht="13.5" hidden="1" customHeight="1">
      <c r="A6397" s="61" t="s">
        <v>13988</v>
      </c>
      <c r="B6397" s="62" t="s">
        <v>13989</v>
      </c>
    </row>
    <row r="6398" spans="1:2" s="60" customFormat="1" ht="13.5" hidden="1" customHeight="1">
      <c r="A6398" s="61" t="s">
        <v>13990</v>
      </c>
      <c r="B6398" s="62" t="s">
        <v>13991</v>
      </c>
    </row>
    <row r="6399" spans="1:2" s="60" customFormat="1" ht="13.5" hidden="1" customHeight="1">
      <c r="A6399" s="61" t="s">
        <v>13992</v>
      </c>
      <c r="B6399" s="62" t="s">
        <v>13993</v>
      </c>
    </row>
    <row r="6400" spans="1:2" s="60" customFormat="1" ht="13.5" hidden="1" customHeight="1">
      <c r="A6400" s="61" t="s">
        <v>13994</v>
      </c>
      <c r="B6400" s="62" t="s">
        <v>13995</v>
      </c>
    </row>
    <row r="6401" spans="1:2" s="60" customFormat="1" ht="13.5" hidden="1" customHeight="1">
      <c r="A6401" s="61" t="s">
        <v>13996</v>
      </c>
      <c r="B6401" s="62" t="s">
        <v>13997</v>
      </c>
    </row>
    <row r="6402" spans="1:2" s="60" customFormat="1" ht="13.5" hidden="1" customHeight="1">
      <c r="A6402" s="61" t="s">
        <v>13998</v>
      </c>
      <c r="B6402" s="62" t="s">
        <v>13999</v>
      </c>
    </row>
    <row r="6403" spans="1:2" s="60" customFormat="1" ht="13.5" hidden="1" customHeight="1">
      <c r="A6403" s="61" t="s">
        <v>14000</v>
      </c>
      <c r="B6403" s="62" t="s">
        <v>14001</v>
      </c>
    </row>
    <row r="6404" spans="1:2" s="60" customFormat="1" ht="13.5" hidden="1" customHeight="1">
      <c r="A6404" s="61" t="s">
        <v>14002</v>
      </c>
      <c r="B6404" s="62" t="s">
        <v>14003</v>
      </c>
    </row>
    <row r="6405" spans="1:2" s="60" customFormat="1" ht="13.5" hidden="1" customHeight="1">
      <c r="A6405" s="61" t="s">
        <v>14004</v>
      </c>
      <c r="B6405" s="62" t="s">
        <v>14005</v>
      </c>
    </row>
    <row r="6406" spans="1:2" s="60" customFormat="1" ht="13.5" hidden="1" customHeight="1">
      <c r="A6406" s="61" t="s">
        <v>14006</v>
      </c>
      <c r="B6406" s="62" t="s">
        <v>14007</v>
      </c>
    </row>
    <row r="6407" spans="1:2" s="60" customFormat="1" ht="13.5" hidden="1" customHeight="1">
      <c r="A6407" s="61" t="s">
        <v>14008</v>
      </c>
      <c r="B6407" s="62" t="s">
        <v>14009</v>
      </c>
    </row>
    <row r="6408" spans="1:2" s="60" customFormat="1" ht="13.5" hidden="1" customHeight="1">
      <c r="A6408" s="61" t="s">
        <v>14010</v>
      </c>
      <c r="B6408" s="62" t="s">
        <v>14011</v>
      </c>
    </row>
    <row r="6409" spans="1:2" s="60" customFormat="1" ht="13.5" hidden="1" customHeight="1">
      <c r="A6409" s="61" t="s">
        <v>14012</v>
      </c>
      <c r="B6409" s="62" t="s">
        <v>14013</v>
      </c>
    </row>
    <row r="6410" spans="1:2" s="60" customFormat="1" ht="13.5" hidden="1" customHeight="1">
      <c r="A6410" s="61" t="s">
        <v>14014</v>
      </c>
      <c r="B6410" s="62" t="s">
        <v>14015</v>
      </c>
    </row>
    <row r="6411" spans="1:2" s="60" customFormat="1" ht="13.5" hidden="1" customHeight="1">
      <c r="A6411" s="61" t="s">
        <v>14016</v>
      </c>
      <c r="B6411" s="62" t="s">
        <v>14017</v>
      </c>
    </row>
    <row r="6412" spans="1:2" s="60" customFormat="1" ht="13.5" hidden="1" customHeight="1">
      <c r="A6412" s="61" t="s">
        <v>14018</v>
      </c>
      <c r="B6412" s="62" t="s">
        <v>14019</v>
      </c>
    </row>
    <row r="6413" spans="1:2" s="60" customFormat="1" ht="13.5" hidden="1" customHeight="1">
      <c r="A6413" s="61" t="s">
        <v>14020</v>
      </c>
      <c r="B6413" s="62" t="s">
        <v>14021</v>
      </c>
    </row>
    <row r="6414" spans="1:2" s="60" customFormat="1" ht="13.5" hidden="1" customHeight="1">
      <c r="A6414" s="61" t="s">
        <v>14022</v>
      </c>
      <c r="B6414" s="62" t="s">
        <v>14023</v>
      </c>
    </row>
    <row r="6415" spans="1:2" s="60" customFormat="1" ht="13.5" hidden="1" customHeight="1">
      <c r="A6415" s="61" t="s">
        <v>14024</v>
      </c>
      <c r="B6415" s="62" t="s">
        <v>14025</v>
      </c>
    </row>
    <row r="6416" spans="1:2" s="60" customFormat="1" ht="13.5" hidden="1" customHeight="1">
      <c r="A6416" s="61" t="s">
        <v>14026</v>
      </c>
      <c r="B6416" s="62" t="s">
        <v>14027</v>
      </c>
    </row>
    <row r="6417" spans="1:2" s="60" customFormat="1" ht="13.5" hidden="1" customHeight="1">
      <c r="A6417" s="61" t="s">
        <v>14028</v>
      </c>
      <c r="B6417" s="62" t="s">
        <v>14029</v>
      </c>
    </row>
    <row r="6418" spans="1:2" s="60" customFormat="1" ht="13.5" hidden="1" customHeight="1">
      <c r="A6418" s="61" t="s">
        <v>14030</v>
      </c>
      <c r="B6418" s="62" t="s">
        <v>14031</v>
      </c>
    </row>
    <row r="6419" spans="1:2" s="60" customFormat="1" ht="13.5" hidden="1" customHeight="1">
      <c r="A6419" s="61" t="s">
        <v>14032</v>
      </c>
      <c r="B6419" s="62" t="s">
        <v>14033</v>
      </c>
    </row>
    <row r="6420" spans="1:2" s="60" customFormat="1" ht="13.5" hidden="1" customHeight="1">
      <c r="A6420" s="61" t="s">
        <v>14034</v>
      </c>
      <c r="B6420" s="62" t="s">
        <v>14035</v>
      </c>
    </row>
    <row r="6421" spans="1:2" s="60" customFormat="1" ht="13.5" hidden="1" customHeight="1">
      <c r="A6421" s="61" t="s">
        <v>14036</v>
      </c>
      <c r="B6421" s="62" t="s">
        <v>14037</v>
      </c>
    </row>
    <row r="6422" spans="1:2" s="60" customFormat="1" ht="13.5" hidden="1" customHeight="1">
      <c r="A6422" s="61" t="s">
        <v>14038</v>
      </c>
      <c r="B6422" s="62" t="s">
        <v>14039</v>
      </c>
    </row>
    <row r="6423" spans="1:2" s="60" customFormat="1" ht="13.5" hidden="1" customHeight="1">
      <c r="A6423" s="61" t="s">
        <v>14040</v>
      </c>
      <c r="B6423" s="62" t="s">
        <v>14041</v>
      </c>
    </row>
    <row r="6424" spans="1:2" s="60" customFormat="1" ht="13.5" hidden="1" customHeight="1">
      <c r="A6424" s="61" t="s">
        <v>14042</v>
      </c>
      <c r="B6424" s="62" t="s">
        <v>14043</v>
      </c>
    </row>
    <row r="6425" spans="1:2" s="60" customFormat="1" ht="13.5" hidden="1" customHeight="1">
      <c r="A6425" s="61" t="s">
        <v>14044</v>
      </c>
      <c r="B6425" s="62" t="s">
        <v>14045</v>
      </c>
    </row>
    <row r="6426" spans="1:2" s="60" customFormat="1" ht="13.5" hidden="1" customHeight="1">
      <c r="A6426" s="61" t="s">
        <v>14046</v>
      </c>
      <c r="B6426" s="62" t="s">
        <v>14047</v>
      </c>
    </row>
    <row r="6427" spans="1:2" s="60" customFormat="1" ht="13.5" hidden="1" customHeight="1">
      <c r="A6427" s="61" t="s">
        <v>14048</v>
      </c>
      <c r="B6427" s="62" t="s">
        <v>14049</v>
      </c>
    </row>
    <row r="6428" spans="1:2" s="60" customFormat="1" ht="13.5" hidden="1" customHeight="1">
      <c r="A6428" s="61" t="s">
        <v>14050</v>
      </c>
      <c r="B6428" s="62" t="s">
        <v>14051</v>
      </c>
    </row>
    <row r="6429" spans="1:2" s="60" customFormat="1" ht="13.5" hidden="1" customHeight="1">
      <c r="A6429" s="61" t="s">
        <v>14052</v>
      </c>
      <c r="B6429" s="62" t="s">
        <v>14053</v>
      </c>
    </row>
    <row r="6430" spans="1:2" s="60" customFormat="1" ht="13.5" hidden="1" customHeight="1">
      <c r="A6430" s="61" t="s">
        <v>14054</v>
      </c>
      <c r="B6430" s="62" t="s">
        <v>14055</v>
      </c>
    </row>
    <row r="6431" spans="1:2" s="60" customFormat="1" ht="13.5" hidden="1" customHeight="1">
      <c r="A6431" s="61" t="s">
        <v>14056</v>
      </c>
      <c r="B6431" s="62" t="s">
        <v>14057</v>
      </c>
    </row>
    <row r="6432" spans="1:2" s="60" customFormat="1" ht="13.5" hidden="1" customHeight="1">
      <c r="A6432" s="61" t="s">
        <v>14058</v>
      </c>
      <c r="B6432" s="62" t="s">
        <v>14059</v>
      </c>
    </row>
    <row r="6433" spans="1:2" s="60" customFormat="1" ht="13.5" hidden="1" customHeight="1">
      <c r="A6433" s="61" t="s">
        <v>14060</v>
      </c>
      <c r="B6433" s="62" t="s">
        <v>14061</v>
      </c>
    </row>
    <row r="6434" spans="1:2" s="60" customFormat="1" ht="13.5" hidden="1" customHeight="1">
      <c r="A6434" s="61" t="s">
        <v>14062</v>
      </c>
      <c r="B6434" s="62" t="s">
        <v>14063</v>
      </c>
    </row>
    <row r="6435" spans="1:2" s="60" customFormat="1" ht="13.5" hidden="1" customHeight="1">
      <c r="A6435" s="61" t="s">
        <v>14064</v>
      </c>
      <c r="B6435" s="62" t="s">
        <v>14065</v>
      </c>
    </row>
    <row r="6436" spans="1:2" s="60" customFormat="1" ht="13.5" hidden="1" customHeight="1">
      <c r="A6436" s="61" t="s">
        <v>14066</v>
      </c>
      <c r="B6436" s="62" t="s">
        <v>14067</v>
      </c>
    </row>
    <row r="6437" spans="1:2" s="60" customFormat="1" ht="13.5" hidden="1" customHeight="1">
      <c r="A6437" s="61" t="s">
        <v>14068</v>
      </c>
      <c r="B6437" s="62" t="s">
        <v>14069</v>
      </c>
    </row>
    <row r="6438" spans="1:2" s="60" customFormat="1" ht="13.5" hidden="1" customHeight="1">
      <c r="A6438" s="61" t="s">
        <v>14070</v>
      </c>
      <c r="B6438" s="62" t="s">
        <v>14071</v>
      </c>
    </row>
    <row r="6439" spans="1:2" s="60" customFormat="1" ht="13.5" hidden="1" customHeight="1">
      <c r="A6439" s="61" t="s">
        <v>14072</v>
      </c>
      <c r="B6439" s="62" t="s">
        <v>14073</v>
      </c>
    </row>
    <row r="6440" spans="1:2" s="60" customFormat="1" ht="13.5" hidden="1" customHeight="1">
      <c r="A6440" s="61" t="s">
        <v>14074</v>
      </c>
      <c r="B6440" s="62" t="s">
        <v>14075</v>
      </c>
    </row>
    <row r="6441" spans="1:2" s="60" customFormat="1" ht="13.5" hidden="1" customHeight="1">
      <c r="A6441" s="61" t="s">
        <v>14076</v>
      </c>
      <c r="B6441" s="62" t="s">
        <v>14077</v>
      </c>
    </row>
    <row r="6442" spans="1:2" s="60" customFormat="1" ht="13.5" hidden="1" customHeight="1">
      <c r="A6442" s="61" t="s">
        <v>14078</v>
      </c>
      <c r="B6442" s="62" t="s">
        <v>14079</v>
      </c>
    </row>
    <row r="6443" spans="1:2" s="60" customFormat="1" ht="13.5" hidden="1" customHeight="1">
      <c r="A6443" s="61" t="s">
        <v>14080</v>
      </c>
      <c r="B6443" s="62" t="s">
        <v>14081</v>
      </c>
    </row>
    <row r="6444" spans="1:2" s="60" customFormat="1" ht="13.5" hidden="1" customHeight="1">
      <c r="A6444" s="61" t="s">
        <v>14082</v>
      </c>
      <c r="B6444" s="62" t="s">
        <v>14083</v>
      </c>
    </row>
    <row r="6445" spans="1:2" s="60" customFormat="1" ht="13.5" hidden="1" customHeight="1">
      <c r="A6445" s="61" t="s">
        <v>14084</v>
      </c>
      <c r="B6445" s="62" t="s">
        <v>14085</v>
      </c>
    </row>
    <row r="6446" spans="1:2" s="60" customFormat="1" ht="13.5" hidden="1" customHeight="1">
      <c r="A6446" s="61" t="s">
        <v>14086</v>
      </c>
      <c r="B6446" s="62" t="s">
        <v>14087</v>
      </c>
    </row>
    <row r="6447" spans="1:2" s="60" customFormat="1" ht="13.5" hidden="1" customHeight="1">
      <c r="A6447" s="61" t="s">
        <v>14088</v>
      </c>
      <c r="B6447" s="62" t="s">
        <v>14089</v>
      </c>
    </row>
    <row r="6448" spans="1:2" s="60" customFormat="1" ht="13.5" hidden="1" customHeight="1">
      <c r="A6448" s="61" t="s">
        <v>14090</v>
      </c>
      <c r="B6448" s="62" t="s">
        <v>14091</v>
      </c>
    </row>
    <row r="6449" spans="1:2" s="60" customFormat="1" ht="13.5" hidden="1" customHeight="1">
      <c r="A6449" s="61" t="s">
        <v>14092</v>
      </c>
      <c r="B6449" s="62" t="s">
        <v>14093</v>
      </c>
    </row>
    <row r="6450" spans="1:2" s="60" customFormat="1" ht="13.5" hidden="1" customHeight="1">
      <c r="A6450" s="61" t="s">
        <v>14094</v>
      </c>
      <c r="B6450" s="62" t="s">
        <v>14095</v>
      </c>
    </row>
    <row r="6451" spans="1:2" s="60" customFormat="1" ht="13.5" hidden="1" customHeight="1">
      <c r="A6451" s="61" t="s">
        <v>14096</v>
      </c>
      <c r="B6451" s="62" t="s">
        <v>14097</v>
      </c>
    </row>
    <row r="6452" spans="1:2" s="60" customFormat="1" ht="13.5" hidden="1" customHeight="1">
      <c r="A6452" s="61" t="s">
        <v>14098</v>
      </c>
      <c r="B6452" s="62" t="s">
        <v>14099</v>
      </c>
    </row>
    <row r="6453" spans="1:2" s="60" customFormat="1" ht="13.5" hidden="1" customHeight="1">
      <c r="A6453" s="61" t="s">
        <v>14100</v>
      </c>
      <c r="B6453" s="62" t="s">
        <v>14101</v>
      </c>
    </row>
    <row r="6454" spans="1:2" s="60" customFormat="1" ht="13.5" hidden="1" customHeight="1">
      <c r="A6454" s="61" t="s">
        <v>14102</v>
      </c>
      <c r="B6454" s="62" t="s">
        <v>14103</v>
      </c>
    </row>
    <row r="6455" spans="1:2" s="60" customFormat="1" ht="13.5" hidden="1" customHeight="1">
      <c r="A6455" s="61" t="s">
        <v>14104</v>
      </c>
      <c r="B6455" s="62" t="s">
        <v>14105</v>
      </c>
    </row>
    <row r="6456" spans="1:2" s="60" customFormat="1" ht="13.5" hidden="1" customHeight="1">
      <c r="A6456" s="61" t="s">
        <v>14106</v>
      </c>
      <c r="B6456" s="62" t="s">
        <v>14107</v>
      </c>
    </row>
    <row r="6457" spans="1:2" s="60" customFormat="1" ht="13.5" hidden="1" customHeight="1">
      <c r="A6457" s="61" t="s">
        <v>14108</v>
      </c>
      <c r="B6457" s="62" t="s">
        <v>14109</v>
      </c>
    </row>
    <row r="6458" spans="1:2" s="60" customFormat="1" ht="13.5" hidden="1" customHeight="1">
      <c r="A6458" s="61" t="s">
        <v>14110</v>
      </c>
      <c r="B6458" s="62" t="s">
        <v>14111</v>
      </c>
    </row>
    <row r="6459" spans="1:2" s="60" customFormat="1" ht="13.5" hidden="1" customHeight="1">
      <c r="A6459" s="61" t="s">
        <v>14112</v>
      </c>
      <c r="B6459" s="62" t="s">
        <v>14113</v>
      </c>
    </row>
    <row r="6460" spans="1:2" s="60" customFormat="1" ht="13.5" hidden="1" customHeight="1">
      <c r="A6460" s="61" t="s">
        <v>14114</v>
      </c>
      <c r="B6460" s="62" t="s">
        <v>14115</v>
      </c>
    </row>
    <row r="6461" spans="1:2" s="60" customFormat="1" ht="13.5" hidden="1" customHeight="1">
      <c r="A6461" s="61" t="s">
        <v>14116</v>
      </c>
      <c r="B6461" s="62" t="s">
        <v>14117</v>
      </c>
    </row>
    <row r="6462" spans="1:2" s="60" customFormat="1" ht="13.5" hidden="1" customHeight="1">
      <c r="A6462" s="61" t="s">
        <v>14118</v>
      </c>
      <c r="B6462" s="62" t="s">
        <v>14119</v>
      </c>
    </row>
    <row r="6463" spans="1:2" s="60" customFormat="1" ht="13.5" hidden="1" customHeight="1">
      <c r="A6463" s="61" t="s">
        <v>14120</v>
      </c>
      <c r="B6463" s="62" t="s">
        <v>14121</v>
      </c>
    </row>
    <row r="6464" spans="1:2" s="60" customFormat="1" ht="13.5" hidden="1" customHeight="1">
      <c r="A6464" s="61" t="s">
        <v>14122</v>
      </c>
      <c r="B6464" s="62" t="s">
        <v>14123</v>
      </c>
    </row>
    <row r="6465" spans="1:2" s="60" customFormat="1" ht="13.5" hidden="1" customHeight="1">
      <c r="A6465" s="61" t="s">
        <v>14124</v>
      </c>
      <c r="B6465" s="62" t="s">
        <v>14125</v>
      </c>
    </row>
    <row r="6466" spans="1:2" s="60" customFormat="1" ht="13.5" hidden="1" customHeight="1">
      <c r="A6466" s="61" t="s">
        <v>14126</v>
      </c>
      <c r="B6466" s="62" t="s">
        <v>14127</v>
      </c>
    </row>
    <row r="6467" spans="1:2" s="60" customFormat="1" ht="13.5" hidden="1" customHeight="1">
      <c r="A6467" s="61" t="s">
        <v>14128</v>
      </c>
      <c r="B6467" s="62" t="s">
        <v>14129</v>
      </c>
    </row>
    <row r="6468" spans="1:2" s="60" customFormat="1" ht="13.5" hidden="1" customHeight="1">
      <c r="A6468" s="61" t="s">
        <v>14130</v>
      </c>
      <c r="B6468" s="62" t="s">
        <v>14131</v>
      </c>
    </row>
    <row r="6469" spans="1:2" s="60" customFormat="1" ht="13.5" hidden="1" customHeight="1">
      <c r="A6469" s="61" t="s">
        <v>14132</v>
      </c>
      <c r="B6469" s="62" t="s">
        <v>14133</v>
      </c>
    </row>
    <row r="6470" spans="1:2" s="60" customFormat="1" ht="13.5" hidden="1" customHeight="1">
      <c r="A6470" s="61" t="s">
        <v>14134</v>
      </c>
      <c r="B6470" s="62" t="s">
        <v>14135</v>
      </c>
    </row>
    <row r="6471" spans="1:2" s="60" customFormat="1" ht="13.5" hidden="1" customHeight="1">
      <c r="A6471" s="61" t="s">
        <v>14136</v>
      </c>
      <c r="B6471" s="62" t="s">
        <v>14137</v>
      </c>
    </row>
    <row r="6472" spans="1:2" s="60" customFormat="1" ht="13.5" hidden="1" customHeight="1">
      <c r="A6472" s="61" t="s">
        <v>14138</v>
      </c>
      <c r="B6472" s="62" t="s">
        <v>14139</v>
      </c>
    </row>
    <row r="6473" spans="1:2" s="60" customFormat="1" ht="13.5" hidden="1" customHeight="1">
      <c r="A6473" s="61" t="s">
        <v>14140</v>
      </c>
      <c r="B6473" s="62" t="s">
        <v>14141</v>
      </c>
    </row>
    <row r="6474" spans="1:2" s="60" customFormat="1" ht="13.5" hidden="1" customHeight="1">
      <c r="A6474" s="61" t="s">
        <v>14142</v>
      </c>
      <c r="B6474" s="62" t="s">
        <v>14143</v>
      </c>
    </row>
    <row r="6475" spans="1:2" s="60" customFormat="1" ht="13.5" hidden="1" customHeight="1">
      <c r="A6475" s="61" t="s">
        <v>14144</v>
      </c>
      <c r="B6475" s="62" t="s">
        <v>14145</v>
      </c>
    </row>
    <row r="6476" spans="1:2" s="60" customFormat="1" ht="13.5" hidden="1" customHeight="1">
      <c r="A6476" s="61" t="s">
        <v>14146</v>
      </c>
      <c r="B6476" s="62" t="s">
        <v>14147</v>
      </c>
    </row>
    <row r="6477" spans="1:2" s="60" customFormat="1" ht="13.5" hidden="1" customHeight="1">
      <c r="A6477" s="61" t="s">
        <v>14148</v>
      </c>
      <c r="B6477" s="62" t="s">
        <v>14149</v>
      </c>
    </row>
    <row r="6478" spans="1:2" s="60" customFormat="1" ht="13.5" hidden="1" customHeight="1">
      <c r="A6478" s="61" t="s">
        <v>14150</v>
      </c>
      <c r="B6478" s="62" t="s">
        <v>14151</v>
      </c>
    </row>
    <row r="6479" spans="1:2" s="60" customFormat="1" ht="13.5" hidden="1" customHeight="1">
      <c r="A6479" s="61" t="s">
        <v>14152</v>
      </c>
      <c r="B6479" s="62" t="s">
        <v>14153</v>
      </c>
    </row>
    <row r="6480" spans="1:2" s="60" customFormat="1" ht="13.5" hidden="1" customHeight="1">
      <c r="A6480" s="61" t="s">
        <v>14154</v>
      </c>
      <c r="B6480" s="62" t="s">
        <v>14155</v>
      </c>
    </row>
    <row r="6481" spans="1:2" s="60" customFormat="1" ht="13.5" hidden="1" customHeight="1">
      <c r="A6481" s="61" t="s">
        <v>14156</v>
      </c>
      <c r="B6481" s="62" t="s">
        <v>14157</v>
      </c>
    </row>
    <row r="6482" spans="1:2" s="60" customFormat="1" ht="13.5" hidden="1" customHeight="1">
      <c r="A6482" s="61" t="s">
        <v>14158</v>
      </c>
      <c r="B6482" s="62" t="s">
        <v>14159</v>
      </c>
    </row>
    <row r="6483" spans="1:2" s="60" customFormat="1" ht="13.5" hidden="1" customHeight="1">
      <c r="A6483" s="61" t="s">
        <v>14160</v>
      </c>
      <c r="B6483" s="62" t="s">
        <v>14161</v>
      </c>
    </row>
    <row r="6484" spans="1:2" s="60" customFormat="1" ht="13.5" hidden="1" customHeight="1">
      <c r="A6484" s="61" t="s">
        <v>14162</v>
      </c>
      <c r="B6484" s="62" t="s">
        <v>14163</v>
      </c>
    </row>
    <row r="6485" spans="1:2" s="60" customFormat="1" ht="13.5" hidden="1" customHeight="1">
      <c r="A6485" s="61" t="s">
        <v>14164</v>
      </c>
      <c r="B6485" s="62" t="s">
        <v>14165</v>
      </c>
    </row>
    <row r="6486" spans="1:2" s="60" customFormat="1" ht="13.5" hidden="1" customHeight="1">
      <c r="A6486" s="61" t="s">
        <v>14166</v>
      </c>
      <c r="B6486" s="62" t="s">
        <v>14167</v>
      </c>
    </row>
    <row r="6487" spans="1:2" s="60" customFormat="1" ht="13.5" hidden="1" customHeight="1">
      <c r="A6487" s="61" t="s">
        <v>14168</v>
      </c>
      <c r="B6487" s="62" t="s">
        <v>14169</v>
      </c>
    </row>
    <row r="6488" spans="1:2" s="60" customFormat="1" ht="13.5" hidden="1" customHeight="1">
      <c r="A6488" s="61" t="s">
        <v>14170</v>
      </c>
      <c r="B6488" s="62" t="s">
        <v>14171</v>
      </c>
    </row>
    <row r="6489" spans="1:2" s="60" customFormat="1" ht="13.5" hidden="1" customHeight="1">
      <c r="A6489" s="61" t="s">
        <v>14172</v>
      </c>
      <c r="B6489" s="62" t="s">
        <v>14173</v>
      </c>
    </row>
    <row r="6490" spans="1:2" s="60" customFormat="1" ht="13.5" hidden="1" customHeight="1">
      <c r="A6490" s="61" t="s">
        <v>14174</v>
      </c>
      <c r="B6490" s="62" t="s">
        <v>14175</v>
      </c>
    </row>
    <row r="6491" spans="1:2" s="60" customFormat="1" ht="13.5" hidden="1" customHeight="1">
      <c r="A6491" s="61" t="s">
        <v>14176</v>
      </c>
      <c r="B6491" s="62" t="s">
        <v>14177</v>
      </c>
    </row>
    <row r="6492" spans="1:2" s="60" customFormat="1" ht="13.5" hidden="1" customHeight="1">
      <c r="A6492" s="61" t="s">
        <v>14178</v>
      </c>
      <c r="B6492" s="62" t="s">
        <v>14179</v>
      </c>
    </row>
    <row r="6493" spans="1:2" s="60" customFormat="1" ht="13.5" hidden="1" customHeight="1">
      <c r="A6493" s="61" t="s">
        <v>14180</v>
      </c>
      <c r="B6493" s="62" t="s">
        <v>14181</v>
      </c>
    </row>
    <row r="6494" spans="1:2" s="60" customFormat="1" ht="13.5" hidden="1" customHeight="1">
      <c r="A6494" s="61" t="s">
        <v>14182</v>
      </c>
      <c r="B6494" s="62" t="s">
        <v>14183</v>
      </c>
    </row>
    <row r="6495" spans="1:2" s="60" customFormat="1" ht="13.5" hidden="1" customHeight="1">
      <c r="A6495" s="61" t="s">
        <v>14184</v>
      </c>
      <c r="B6495" s="62" t="s">
        <v>14185</v>
      </c>
    </row>
    <row r="6496" spans="1:2" s="60" customFormat="1" ht="13.5" hidden="1" customHeight="1">
      <c r="A6496" s="61" t="s">
        <v>14186</v>
      </c>
      <c r="B6496" s="62" t="s">
        <v>14187</v>
      </c>
    </row>
    <row r="6497" spans="1:2" s="60" customFormat="1" ht="13.5" hidden="1" customHeight="1">
      <c r="A6497" s="61" t="s">
        <v>14188</v>
      </c>
      <c r="B6497" s="62" t="s">
        <v>14189</v>
      </c>
    </row>
    <row r="6498" spans="1:2" s="60" customFormat="1" ht="13.5" hidden="1" customHeight="1">
      <c r="A6498" s="61" t="s">
        <v>14190</v>
      </c>
      <c r="B6498" s="62" t="s">
        <v>14191</v>
      </c>
    </row>
    <row r="6499" spans="1:2" s="60" customFormat="1" ht="13.5" hidden="1" customHeight="1">
      <c r="A6499" s="61" t="s">
        <v>14192</v>
      </c>
      <c r="B6499" s="62" t="s">
        <v>14193</v>
      </c>
    </row>
    <row r="6500" spans="1:2" s="60" customFormat="1" ht="13.5" hidden="1" customHeight="1">
      <c r="A6500" s="61" t="s">
        <v>14194</v>
      </c>
      <c r="B6500" s="62" t="s">
        <v>14195</v>
      </c>
    </row>
    <row r="6501" spans="1:2" s="60" customFormat="1" ht="13.5" hidden="1" customHeight="1">
      <c r="A6501" s="61" t="s">
        <v>14196</v>
      </c>
      <c r="B6501" s="62" t="s">
        <v>14197</v>
      </c>
    </row>
    <row r="6502" spans="1:2" s="60" customFormat="1" ht="13.5" hidden="1" customHeight="1">
      <c r="A6502" s="61" t="s">
        <v>14198</v>
      </c>
      <c r="B6502" s="62" t="s">
        <v>14199</v>
      </c>
    </row>
    <row r="6503" spans="1:2" s="60" customFormat="1" ht="13.5" hidden="1" customHeight="1">
      <c r="A6503" s="61" t="s">
        <v>14200</v>
      </c>
      <c r="B6503" s="62" t="s">
        <v>14201</v>
      </c>
    </row>
    <row r="6504" spans="1:2" s="60" customFormat="1" ht="13.5" hidden="1" customHeight="1">
      <c r="A6504" s="61" t="s">
        <v>14202</v>
      </c>
      <c r="B6504" s="62" t="s">
        <v>14203</v>
      </c>
    </row>
    <row r="6505" spans="1:2" s="60" customFormat="1" ht="13.5" hidden="1" customHeight="1">
      <c r="A6505" s="61" t="s">
        <v>14204</v>
      </c>
      <c r="B6505" s="62" t="s">
        <v>14205</v>
      </c>
    </row>
    <row r="6506" spans="1:2" s="60" customFormat="1" ht="13.5" hidden="1" customHeight="1">
      <c r="A6506" s="61" t="s">
        <v>14206</v>
      </c>
      <c r="B6506" s="62" t="s">
        <v>14207</v>
      </c>
    </row>
    <row r="6507" spans="1:2" s="60" customFormat="1" ht="13.5" hidden="1" customHeight="1">
      <c r="A6507" s="61" t="s">
        <v>14208</v>
      </c>
      <c r="B6507" s="62" t="s">
        <v>14209</v>
      </c>
    </row>
    <row r="6508" spans="1:2" s="60" customFormat="1" ht="13.5" hidden="1" customHeight="1">
      <c r="A6508" s="61" t="s">
        <v>14210</v>
      </c>
      <c r="B6508" s="62" t="s">
        <v>14211</v>
      </c>
    </row>
    <row r="6509" spans="1:2" s="60" customFormat="1" ht="13.5" hidden="1" customHeight="1">
      <c r="A6509" s="61" t="s">
        <v>14212</v>
      </c>
      <c r="B6509" s="62" t="s">
        <v>14213</v>
      </c>
    </row>
    <row r="6510" spans="1:2" s="60" customFormat="1" ht="13.5" hidden="1" customHeight="1">
      <c r="A6510" s="61" t="s">
        <v>14214</v>
      </c>
      <c r="B6510" s="62" t="s">
        <v>14215</v>
      </c>
    </row>
    <row r="6511" spans="1:2" s="60" customFormat="1" ht="13.5" hidden="1" customHeight="1">
      <c r="A6511" s="61" t="s">
        <v>14216</v>
      </c>
      <c r="B6511" s="62" t="s">
        <v>14217</v>
      </c>
    </row>
    <row r="6512" spans="1:2" s="60" customFormat="1" ht="13.5" hidden="1" customHeight="1">
      <c r="A6512" s="61" t="s">
        <v>14218</v>
      </c>
      <c r="B6512" s="62" t="s">
        <v>14219</v>
      </c>
    </row>
    <row r="6513" spans="1:2" s="60" customFormat="1" ht="13.5" hidden="1" customHeight="1">
      <c r="A6513" s="61" t="s">
        <v>14220</v>
      </c>
      <c r="B6513" s="62" t="s">
        <v>14221</v>
      </c>
    </row>
    <row r="6514" spans="1:2" s="60" customFormat="1" ht="13.5" hidden="1" customHeight="1">
      <c r="A6514" s="61" t="s">
        <v>14222</v>
      </c>
      <c r="B6514" s="62" t="s">
        <v>14223</v>
      </c>
    </row>
    <row r="6515" spans="1:2" s="60" customFormat="1" ht="13.5" hidden="1" customHeight="1">
      <c r="A6515" s="61" t="s">
        <v>14224</v>
      </c>
      <c r="B6515" s="62" t="s">
        <v>14225</v>
      </c>
    </row>
    <row r="6516" spans="1:2" s="60" customFormat="1" ht="13.5" hidden="1" customHeight="1">
      <c r="A6516" s="61" t="s">
        <v>14226</v>
      </c>
      <c r="B6516" s="62" t="s">
        <v>14227</v>
      </c>
    </row>
    <row r="6517" spans="1:2" s="60" customFormat="1" ht="13.5" hidden="1" customHeight="1">
      <c r="A6517" s="61" t="s">
        <v>14228</v>
      </c>
      <c r="B6517" s="62" t="s">
        <v>14229</v>
      </c>
    </row>
    <row r="6518" spans="1:2" s="60" customFormat="1" ht="13.5" hidden="1" customHeight="1">
      <c r="A6518" s="61" t="s">
        <v>14230</v>
      </c>
      <c r="B6518" s="62" t="s">
        <v>14231</v>
      </c>
    </row>
    <row r="6519" spans="1:2" s="60" customFormat="1" ht="13.5" hidden="1" customHeight="1">
      <c r="A6519" s="61" t="s">
        <v>14232</v>
      </c>
      <c r="B6519" s="62" t="s">
        <v>14233</v>
      </c>
    </row>
    <row r="6520" spans="1:2" s="60" customFormat="1" ht="13.5" hidden="1" customHeight="1">
      <c r="A6520" s="61" t="s">
        <v>14234</v>
      </c>
      <c r="B6520" s="62" t="s">
        <v>14235</v>
      </c>
    </row>
    <row r="6521" spans="1:2" s="60" customFormat="1" ht="13.5" hidden="1" customHeight="1">
      <c r="A6521" s="61" t="s">
        <v>14236</v>
      </c>
      <c r="B6521" s="62" t="s">
        <v>14237</v>
      </c>
    </row>
    <row r="6522" spans="1:2" s="60" customFormat="1" ht="13.5" hidden="1" customHeight="1">
      <c r="A6522" s="61" t="s">
        <v>14238</v>
      </c>
      <c r="B6522" s="62" t="s">
        <v>14239</v>
      </c>
    </row>
    <row r="6523" spans="1:2" s="60" customFormat="1" ht="13.5" hidden="1" customHeight="1">
      <c r="A6523" s="61" t="s">
        <v>14240</v>
      </c>
      <c r="B6523" s="62" t="s">
        <v>14241</v>
      </c>
    </row>
    <row r="6524" spans="1:2" s="60" customFormat="1" ht="13.5" hidden="1" customHeight="1">
      <c r="A6524" s="61" t="s">
        <v>14242</v>
      </c>
      <c r="B6524" s="62" t="s">
        <v>14243</v>
      </c>
    </row>
    <row r="6525" spans="1:2" s="60" customFormat="1" ht="13.5" hidden="1" customHeight="1">
      <c r="A6525" s="61" t="s">
        <v>14244</v>
      </c>
      <c r="B6525" s="62" t="s">
        <v>14245</v>
      </c>
    </row>
    <row r="6526" spans="1:2" s="60" customFormat="1" ht="13.5" hidden="1" customHeight="1">
      <c r="A6526" s="61" t="s">
        <v>14246</v>
      </c>
      <c r="B6526" s="62" t="s">
        <v>14247</v>
      </c>
    </row>
    <row r="6527" spans="1:2" s="60" customFormat="1" ht="13.5" hidden="1" customHeight="1">
      <c r="A6527" s="61" t="s">
        <v>14248</v>
      </c>
      <c r="B6527" s="62" t="s">
        <v>14249</v>
      </c>
    </row>
    <row r="6528" spans="1:2" s="60" customFormat="1" ht="13.5" hidden="1" customHeight="1">
      <c r="A6528" s="61" t="s">
        <v>14250</v>
      </c>
      <c r="B6528" s="62" t="s">
        <v>14251</v>
      </c>
    </row>
    <row r="6529" spans="1:2" s="60" customFormat="1" ht="13.5" hidden="1" customHeight="1">
      <c r="A6529" s="61" t="s">
        <v>14252</v>
      </c>
      <c r="B6529" s="62" t="s">
        <v>14253</v>
      </c>
    </row>
    <row r="6530" spans="1:2" s="60" customFormat="1" ht="13.5" hidden="1" customHeight="1">
      <c r="A6530" s="61" t="s">
        <v>14254</v>
      </c>
      <c r="B6530" s="62" t="s">
        <v>14255</v>
      </c>
    </row>
    <row r="6531" spans="1:2" s="60" customFormat="1" ht="13.5" hidden="1" customHeight="1">
      <c r="A6531" s="61" t="s">
        <v>14256</v>
      </c>
      <c r="B6531" s="62" t="s">
        <v>14257</v>
      </c>
    </row>
    <row r="6532" spans="1:2" s="60" customFormat="1" ht="13.5" hidden="1" customHeight="1">
      <c r="A6532" s="61" t="s">
        <v>14258</v>
      </c>
      <c r="B6532" s="62" t="s">
        <v>14259</v>
      </c>
    </row>
    <row r="6533" spans="1:2" s="60" customFormat="1" ht="13.5" hidden="1" customHeight="1">
      <c r="A6533" s="61" t="s">
        <v>14260</v>
      </c>
      <c r="B6533" s="62" t="s">
        <v>14261</v>
      </c>
    </row>
    <row r="6534" spans="1:2" s="60" customFormat="1" ht="13.5" hidden="1" customHeight="1">
      <c r="A6534" s="61" t="s">
        <v>14262</v>
      </c>
      <c r="B6534" s="62" t="s">
        <v>14263</v>
      </c>
    </row>
    <row r="6535" spans="1:2" s="60" customFormat="1" ht="13.5" hidden="1" customHeight="1">
      <c r="A6535" s="61" t="s">
        <v>14264</v>
      </c>
      <c r="B6535" s="62" t="s">
        <v>14265</v>
      </c>
    </row>
    <row r="6536" spans="1:2" s="60" customFormat="1" ht="13.5" hidden="1" customHeight="1">
      <c r="A6536" s="61" t="s">
        <v>14266</v>
      </c>
      <c r="B6536" s="62" t="s">
        <v>14267</v>
      </c>
    </row>
    <row r="6537" spans="1:2" s="60" customFormat="1" ht="13.5" hidden="1" customHeight="1">
      <c r="A6537" s="61" t="s">
        <v>14268</v>
      </c>
      <c r="B6537" s="62" t="s">
        <v>14269</v>
      </c>
    </row>
    <row r="6538" spans="1:2" s="60" customFormat="1" ht="13.5" hidden="1" customHeight="1">
      <c r="A6538" s="61" t="s">
        <v>14270</v>
      </c>
      <c r="B6538" s="62" t="s">
        <v>14271</v>
      </c>
    </row>
    <row r="6539" spans="1:2" s="60" customFormat="1" ht="13.5" hidden="1" customHeight="1">
      <c r="A6539" s="61" t="s">
        <v>14272</v>
      </c>
      <c r="B6539" s="62" t="s">
        <v>14273</v>
      </c>
    </row>
    <row r="6540" spans="1:2" s="60" customFormat="1" ht="13.5" hidden="1" customHeight="1">
      <c r="A6540" s="61" t="s">
        <v>14274</v>
      </c>
      <c r="B6540" s="62" t="s">
        <v>14275</v>
      </c>
    </row>
    <row r="6541" spans="1:2" s="60" customFormat="1" ht="13.5" hidden="1" customHeight="1">
      <c r="A6541" s="61" t="s">
        <v>14276</v>
      </c>
      <c r="B6541" s="62" t="s">
        <v>14277</v>
      </c>
    </row>
    <row r="6542" spans="1:2" s="60" customFormat="1" ht="13.5" hidden="1" customHeight="1">
      <c r="A6542" s="61" t="s">
        <v>14278</v>
      </c>
      <c r="B6542" s="62" t="s">
        <v>14279</v>
      </c>
    </row>
    <row r="6543" spans="1:2" s="60" customFormat="1" ht="13.5" hidden="1" customHeight="1">
      <c r="A6543" s="61" t="s">
        <v>14280</v>
      </c>
      <c r="B6543" s="62" t="s">
        <v>14281</v>
      </c>
    </row>
    <row r="6544" spans="1:2" s="60" customFormat="1" ht="13.5" hidden="1" customHeight="1">
      <c r="A6544" s="61" t="s">
        <v>14282</v>
      </c>
      <c r="B6544" s="62" t="s">
        <v>14283</v>
      </c>
    </row>
    <row r="6545" spans="1:2" s="60" customFormat="1" ht="13.5" hidden="1" customHeight="1">
      <c r="A6545" s="61" t="s">
        <v>14284</v>
      </c>
      <c r="B6545" s="62" t="s">
        <v>14285</v>
      </c>
    </row>
    <row r="6546" spans="1:2" s="60" customFormat="1" ht="13.5" hidden="1" customHeight="1">
      <c r="A6546" s="61" t="s">
        <v>14286</v>
      </c>
      <c r="B6546" s="62" t="s">
        <v>14287</v>
      </c>
    </row>
    <row r="6547" spans="1:2" s="60" customFormat="1" ht="13.5" hidden="1" customHeight="1">
      <c r="A6547" s="61" t="s">
        <v>14288</v>
      </c>
      <c r="B6547" s="62" t="s">
        <v>14289</v>
      </c>
    </row>
    <row r="6548" spans="1:2" s="60" customFormat="1" ht="13.5" hidden="1" customHeight="1">
      <c r="A6548" s="61" t="s">
        <v>14290</v>
      </c>
      <c r="B6548" s="62" t="s">
        <v>14291</v>
      </c>
    </row>
    <row r="6549" spans="1:2" s="60" customFormat="1" ht="13.5" hidden="1" customHeight="1">
      <c r="A6549" s="61" t="s">
        <v>14292</v>
      </c>
      <c r="B6549" s="62" t="s">
        <v>14293</v>
      </c>
    </row>
    <row r="6550" spans="1:2" s="60" customFormat="1" ht="13.5" hidden="1" customHeight="1">
      <c r="A6550" s="61" t="s">
        <v>14294</v>
      </c>
      <c r="B6550" s="62" t="s">
        <v>14295</v>
      </c>
    </row>
    <row r="6551" spans="1:2" s="60" customFormat="1" ht="13.5" hidden="1" customHeight="1">
      <c r="A6551" s="61" t="s">
        <v>14296</v>
      </c>
      <c r="B6551" s="62" t="s">
        <v>14297</v>
      </c>
    </row>
    <row r="6552" spans="1:2" s="60" customFormat="1" ht="13.5" hidden="1" customHeight="1">
      <c r="A6552" s="61" t="s">
        <v>14298</v>
      </c>
      <c r="B6552" s="62" t="s">
        <v>14299</v>
      </c>
    </row>
    <row r="6553" spans="1:2" s="60" customFormat="1" ht="13.5" hidden="1" customHeight="1">
      <c r="A6553" s="61" t="s">
        <v>14300</v>
      </c>
      <c r="B6553" s="62" t="s">
        <v>14301</v>
      </c>
    </row>
    <row r="6554" spans="1:2" s="60" customFormat="1" ht="13.5" hidden="1" customHeight="1">
      <c r="A6554" s="61" t="s">
        <v>14302</v>
      </c>
      <c r="B6554" s="62" t="s">
        <v>14303</v>
      </c>
    </row>
    <row r="6555" spans="1:2" s="60" customFormat="1" ht="13.5" hidden="1" customHeight="1">
      <c r="A6555" s="61" t="s">
        <v>14304</v>
      </c>
      <c r="B6555" s="62" t="s">
        <v>14305</v>
      </c>
    </row>
    <row r="6556" spans="1:2" s="60" customFormat="1" ht="13.5" hidden="1" customHeight="1">
      <c r="A6556" s="61" t="s">
        <v>14306</v>
      </c>
      <c r="B6556" s="62" t="s">
        <v>14307</v>
      </c>
    </row>
    <row r="6557" spans="1:2" s="60" customFormat="1" ht="13.5" hidden="1" customHeight="1">
      <c r="A6557" s="61" t="s">
        <v>14308</v>
      </c>
      <c r="B6557" s="62" t="s">
        <v>14309</v>
      </c>
    </row>
    <row r="6558" spans="1:2" s="60" customFormat="1" ht="13.5" hidden="1" customHeight="1">
      <c r="A6558" s="61" t="s">
        <v>14310</v>
      </c>
      <c r="B6558" s="62" t="s">
        <v>14311</v>
      </c>
    </row>
    <row r="6559" spans="1:2" s="60" customFormat="1" ht="13.5" hidden="1" customHeight="1">
      <c r="A6559" s="61" t="s">
        <v>14312</v>
      </c>
      <c r="B6559" s="62" t="s">
        <v>14313</v>
      </c>
    </row>
    <row r="6560" spans="1:2" s="60" customFormat="1" ht="13.5" hidden="1" customHeight="1">
      <c r="A6560" s="61" t="s">
        <v>14314</v>
      </c>
      <c r="B6560" s="62" t="s">
        <v>14315</v>
      </c>
    </row>
    <row r="6561" spans="1:2" s="60" customFormat="1" ht="13.5" hidden="1" customHeight="1">
      <c r="A6561" s="61" t="s">
        <v>14316</v>
      </c>
      <c r="B6561" s="62" t="s">
        <v>14317</v>
      </c>
    </row>
    <row r="6562" spans="1:2" s="60" customFormat="1" ht="13.5" hidden="1" customHeight="1">
      <c r="A6562" s="61" t="s">
        <v>14318</v>
      </c>
      <c r="B6562" s="62" t="s">
        <v>14319</v>
      </c>
    </row>
    <row r="6563" spans="1:2" s="60" customFormat="1" ht="13.5" hidden="1" customHeight="1">
      <c r="A6563" s="61" t="s">
        <v>14320</v>
      </c>
      <c r="B6563" s="62" t="s">
        <v>14321</v>
      </c>
    </row>
    <row r="6564" spans="1:2" s="60" customFormat="1" ht="13.5" hidden="1" customHeight="1">
      <c r="A6564" s="61" t="s">
        <v>14322</v>
      </c>
      <c r="B6564" s="62" t="s">
        <v>14323</v>
      </c>
    </row>
    <row r="6565" spans="1:2" s="60" customFormat="1" ht="13.5" hidden="1" customHeight="1">
      <c r="A6565" s="61" t="s">
        <v>14324</v>
      </c>
      <c r="B6565" s="62" t="s">
        <v>14325</v>
      </c>
    </row>
    <row r="6566" spans="1:2" s="60" customFormat="1" ht="13.5" hidden="1" customHeight="1">
      <c r="A6566" s="61" t="s">
        <v>14326</v>
      </c>
      <c r="B6566" s="62" t="s">
        <v>14327</v>
      </c>
    </row>
    <row r="6567" spans="1:2" s="60" customFormat="1" ht="13.5" hidden="1" customHeight="1">
      <c r="A6567" s="61" t="s">
        <v>14328</v>
      </c>
      <c r="B6567" s="62" t="s">
        <v>14329</v>
      </c>
    </row>
    <row r="6568" spans="1:2" s="60" customFormat="1" ht="13.5" hidden="1" customHeight="1">
      <c r="A6568" s="61" t="s">
        <v>14330</v>
      </c>
      <c r="B6568" s="62" t="s">
        <v>14331</v>
      </c>
    </row>
    <row r="6569" spans="1:2" s="60" customFormat="1" ht="13.5" hidden="1" customHeight="1">
      <c r="A6569" s="61" t="s">
        <v>14332</v>
      </c>
      <c r="B6569" s="62" t="s">
        <v>14333</v>
      </c>
    </row>
    <row r="6570" spans="1:2" s="60" customFormat="1" ht="13.5" hidden="1" customHeight="1">
      <c r="A6570" s="61" t="s">
        <v>14334</v>
      </c>
      <c r="B6570" s="62" t="s">
        <v>14335</v>
      </c>
    </row>
    <row r="6571" spans="1:2" s="60" customFormat="1" ht="13.5" hidden="1" customHeight="1">
      <c r="A6571" s="61" t="s">
        <v>14336</v>
      </c>
      <c r="B6571" s="62" t="s">
        <v>14337</v>
      </c>
    </row>
    <row r="6572" spans="1:2" s="60" customFormat="1" ht="13.5" hidden="1" customHeight="1">
      <c r="A6572" s="61" t="s">
        <v>14338</v>
      </c>
      <c r="B6572" s="62" t="s">
        <v>14339</v>
      </c>
    </row>
    <row r="6573" spans="1:2" s="60" customFormat="1" ht="13.5" hidden="1" customHeight="1">
      <c r="A6573" s="61" t="s">
        <v>14340</v>
      </c>
      <c r="B6573" s="62" t="s">
        <v>14341</v>
      </c>
    </row>
    <row r="6574" spans="1:2" s="60" customFormat="1" ht="13.5" hidden="1" customHeight="1">
      <c r="A6574" s="61" t="s">
        <v>14342</v>
      </c>
      <c r="B6574" s="62" t="s">
        <v>14343</v>
      </c>
    </row>
    <row r="6575" spans="1:2" s="60" customFormat="1" ht="13.5" hidden="1" customHeight="1">
      <c r="A6575" s="61" t="s">
        <v>14344</v>
      </c>
      <c r="B6575" s="62" t="s">
        <v>14345</v>
      </c>
    </row>
    <row r="6576" spans="1:2" s="60" customFormat="1" ht="13.5" hidden="1" customHeight="1">
      <c r="A6576" s="61" t="s">
        <v>14346</v>
      </c>
      <c r="B6576" s="62" t="s">
        <v>14347</v>
      </c>
    </row>
    <row r="6577" spans="1:2" s="60" customFormat="1" ht="13.5" hidden="1" customHeight="1">
      <c r="A6577" s="61" t="s">
        <v>14348</v>
      </c>
      <c r="B6577" s="62" t="s">
        <v>14349</v>
      </c>
    </row>
    <row r="6578" spans="1:2" s="60" customFormat="1" ht="13.5" hidden="1" customHeight="1">
      <c r="A6578" s="61" t="s">
        <v>14350</v>
      </c>
      <c r="B6578" s="62" t="s">
        <v>14351</v>
      </c>
    </row>
    <row r="6579" spans="1:2" s="60" customFormat="1" ht="13.5" hidden="1" customHeight="1">
      <c r="A6579" s="61" t="s">
        <v>14352</v>
      </c>
      <c r="B6579" s="62" t="s">
        <v>14353</v>
      </c>
    </row>
    <row r="6580" spans="1:2" s="60" customFormat="1" ht="13.5" hidden="1" customHeight="1">
      <c r="A6580" s="61" t="s">
        <v>14354</v>
      </c>
      <c r="B6580" s="62" t="s">
        <v>14355</v>
      </c>
    </row>
    <row r="6581" spans="1:2" s="60" customFormat="1" ht="13.5" hidden="1" customHeight="1">
      <c r="A6581" s="61" t="s">
        <v>14356</v>
      </c>
      <c r="B6581" s="62" t="s">
        <v>14357</v>
      </c>
    </row>
    <row r="6582" spans="1:2" s="60" customFormat="1" ht="13.5" hidden="1" customHeight="1">
      <c r="A6582" s="61" t="s">
        <v>14358</v>
      </c>
      <c r="B6582" s="62" t="s">
        <v>14359</v>
      </c>
    </row>
    <row r="6583" spans="1:2" s="60" customFormat="1" ht="13.5" hidden="1" customHeight="1">
      <c r="A6583" s="61" t="s">
        <v>14360</v>
      </c>
      <c r="B6583" s="62" t="s">
        <v>14361</v>
      </c>
    </row>
    <row r="6584" spans="1:2" s="60" customFormat="1" ht="13.5" hidden="1" customHeight="1">
      <c r="A6584" s="61" t="s">
        <v>14362</v>
      </c>
      <c r="B6584" s="62" t="s">
        <v>14363</v>
      </c>
    </row>
    <row r="6585" spans="1:2" s="60" customFormat="1" ht="13.5" hidden="1" customHeight="1">
      <c r="A6585" s="61" t="s">
        <v>14364</v>
      </c>
      <c r="B6585" s="62" t="s">
        <v>14365</v>
      </c>
    </row>
    <row r="6586" spans="1:2" s="60" customFormat="1" ht="13.5" hidden="1" customHeight="1">
      <c r="A6586" s="61" t="s">
        <v>14366</v>
      </c>
      <c r="B6586" s="62" t="s">
        <v>14367</v>
      </c>
    </row>
    <row r="6587" spans="1:2" s="60" customFormat="1" ht="13.5" hidden="1" customHeight="1">
      <c r="A6587" s="61" t="s">
        <v>14368</v>
      </c>
      <c r="B6587" s="62" t="s">
        <v>14369</v>
      </c>
    </row>
    <row r="6588" spans="1:2" s="60" customFormat="1" ht="13.5" hidden="1" customHeight="1">
      <c r="A6588" s="61" t="s">
        <v>14370</v>
      </c>
      <c r="B6588" s="62" t="s">
        <v>14371</v>
      </c>
    </row>
    <row r="6589" spans="1:2" s="60" customFormat="1" ht="13.5" hidden="1" customHeight="1">
      <c r="A6589" s="61" t="s">
        <v>14372</v>
      </c>
      <c r="B6589" s="62" t="s">
        <v>14373</v>
      </c>
    </row>
    <row r="6590" spans="1:2" s="60" customFormat="1" ht="13.5" hidden="1" customHeight="1">
      <c r="A6590" s="61" t="s">
        <v>14374</v>
      </c>
      <c r="B6590" s="62" t="s">
        <v>14375</v>
      </c>
    </row>
    <row r="6591" spans="1:2" s="60" customFormat="1" ht="13.5" hidden="1" customHeight="1">
      <c r="A6591" s="61" t="s">
        <v>14376</v>
      </c>
      <c r="B6591" s="62" t="s">
        <v>14377</v>
      </c>
    </row>
    <row r="6592" spans="1:2" s="60" customFormat="1" ht="13.5" hidden="1" customHeight="1">
      <c r="A6592" s="61" t="s">
        <v>14378</v>
      </c>
      <c r="B6592" s="62" t="s">
        <v>14379</v>
      </c>
    </row>
    <row r="6593" spans="1:2" s="60" customFormat="1" ht="13.5" hidden="1" customHeight="1">
      <c r="A6593" s="61" t="s">
        <v>14380</v>
      </c>
      <c r="B6593" s="62" t="s">
        <v>14381</v>
      </c>
    </row>
    <row r="6594" spans="1:2" s="60" customFormat="1" ht="13.5" hidden="1" customHeight="1">
      <c r="A6594" s="61" t="s">
        <v>14382</v>
      </c>
      <c r="B6594" s="62" t="s">
        <v>14383</v>
      </c>
    </row>
    <row r="6595" spans="1:2" s="60" customFormat="1" ht="13.5" hidden="1" customHeight="1">
      <c r="A6595" s="61" t="s">
        <v>14384</v>
      </c>
      <c r="B6595" s="62" t="s">
        <v>14385</v>
      </c>
    </row>
    <row r="6596" spans="1:2" s="60" customFormat="1" ht="13.5" hidden="1" customHeight="1">
      <c r="A6596" s="61" t="s">
        <v>14386</v>
      </c>
      <c r="B6596" s="62" t="s">
        <v>14387</v>
      </c>
    </row>
    <row r="6597" spans="1:2" s="60" customFormat="1" ht="13.5" hidden="1" customHeight="1">
      <c r="A6597" s="61" t="s">
        <v>14388</v>
      </c>
      <c r="B6597" s="62" t="s">
        <v>14389</v>
      </c>
    </row>
    <row r="6598" spans="1:2" s="60" customFormat="1" ht="13.5" hidden="1" customHeight="1">
      <c r="A6598" s="61" t="s">
        <v>14390</v>
      </c>
      <c r="B6598" s="62" t="s">
        <v>14391</v>
      </c>
    </row>
    <row r="6599" spans="1:2" s="60" customFormat="1" ht="13.5" hidden="1" customHeight="1">
      <c r="A6599" s="61" t="s">
        <v>14392</v>
      </c>
      <c r="B6599" s="62" t="s">
        <v>14393</v>
      </c>
    </row>
    <row r="6600" spans="1:2" s="60" customFormat="1" ht="13.5" hidden="1" customHeight="1">
      <c r="A6600" s="61" t="s">
        <v>14394</v>
      </c>
      <c r="B6600" s="62" t="s">
        <v>14395</v>
      </c>
    </row>
    <row r="6601" spans="1:2" s="60" customFormat="1" ht="13.5" hidden="1" customHeight="1">
      <c r="A6601" s="61" t="s">
        <v>14396</v>
      </c>
      <c r="B6601" s="62" t="s">
        <v>14397</v>
      </c>
    </row>
    <row r="6602" spans="1:2" s="60" customFormat="1" ht="13.5" hidden="1" customHeight="1">
      <c r="A6602" s="61" t="s">
        <v>14398</v>
      </c>
      <c r="B6602" s="62" t="s">
        <v>14399</v>
      </c>
    </row>
    <row r="6603" spans="1:2" s="60" customFormat="1" ht="13.5" hidden="1" customHeight="1">
      <c r="A6603" s="61" t="s">
        <v>14400</v>
      </c>
      <c r="B6603" s="62" t="s">
        <v>14401</v>
      </c>
    </row>
    <row r="6604" spans="1:2" s="60" customFormat="1" ht="13.5" hidden="1" customHeight="1">
      <c r="A6604" s="61" t="s">
        <v>14402</v>
      </c>
      <c r="B6604" s="62" t="s">
        <v>14403</v>
      </c>
    </row>
    <row r="6605" spans="1:2" s="60" customFormat="1" ht="13.5" hidden="1" customHeight="1">
      <c r="A6605" s="61" t="s">
        <v>14404</v>
      </c>
      <c r="B6605" s="62" t="s">
        <v>14405</v>
      </c>
    </row>
    <row r="6606" spans="1:2" s="60" customFormat="1" ht="13.5" hidden="1" customHeight="1">
      <c r="A6606" s="61" t="s">
        <v>14406</v>
      </c>
      <c r="B6606" s="62" t="s">
        <v>14407</v>
      </c>
    </row>
    <row r="6607" spans="1:2" s="60" customFormat="1" ht="13.5" hidden="1" customHeight="1">
      <c r="A6607" s="61" t="s">
        <v>14408</v>
      </c>
      <c r="B6607" s="62" t="s">
        <v>14409</v>
      </c>
    </row>
    <row r="6608" spans="1:2" s="60" customFormat="1" ht="13.5" hidden="1" customHeight="1">
      <c r="A6608" s="61" t="s">
        <v>14410</v>
      </c>
      <c r="B6608" s="62" t="s">
        <v>14411</v>
      </c>
    </row>
    <row r="6609" spans="1:2" s="60" customFormat="1" ht="13.5" hidden="1" customHeight="1">
      <c r="A6609" s="61" t="s">
        <v>14412</v>
      </c>
      <c r="B6609" s="62" t="s">
        <v>14413</v>
      </c>
    </row>
    <row r="6610" spans="1:2" s="60" customFormat="1" ht="13.5" hidden="1" customHeight="1">
      <c r="A6610" s="61" t="s">
        <v>14414</v>
      </c>
      <c r="B6610" s="62" t="s">
        <v>14415</v>
      </c>
    </row>
    <row r="6611" spans="1:2" s="60" customFormat="1" ht="13.5" hidden="1" customHeight="1">
      <c r="A6611" s="61" t="s">
        <v>14416</v>
      </c>
      <c r="B6611" s="62" t="s">
        <v>14417</v>
      </c>
    </row>
    <row r="6612" spans="1:2" s="60" customFormat="1" ht="13.5" hidden="1" customHeight="1">
      <c r="A6612" s="61" t="s">
        <v>14418</v>
      </c>
      <c r="B6612" s="62" t="s">
        <v>14419</v>
      </c>
    </row>
    <row r="6613" spans="1:2" s="60" customFormat="1" ht="13.5" hidden="1" customHeight="1">
      <c r="A6613" s="61" t="s">
        <v>14420</v>
      </c>
      <c r="B6613" s="62" t="s">
        <v>14421</v>
      </c>
    </row>
    <row r="6614" spans="1:2" s="60" customFormat="1" ht="13.5" hidden="1" customHeight="1">
      <c r="A6614" s="61" t="s">
        <v>14422</v>
      </c>
      <c r="B6614" s="62" t="s">
        <v>14423</v>
      </c>
    </row>
    <row r="6615" spans="1:2" s="60" customFormat="1" ht="13.5" hidden="1" customHeight="1">
      <c r="A6615" s="61" t="s">
        <v>14424</v>
      </c>
      <c r="B6615" s="62" t="s">
        <v>14425</v>
      </c>
    </row>
    <row r="6616" spans="1:2" s="60" customFormat="1" ht="13.5" hidden="1" customHeight="1">
      <c r="A6616" s="61" t="s">
        <v>14426</v>
      </c>
      <c r="B6616" s="62" t="s">
        <v>14427</v>
      </c>
    </row>
    <row r="6617" spans="1:2" s="60" customFormat="1" ht="13.5" hidden="1" customHeight="1">
      <c r="A6617" s="61" t="s">
        <v>14428</v>
      </c>
      <c r="B6617" s="62" t="s">
        <v>14429</v>
      </c>
    </row>
    <row r="6618" spans="1:2" s="60" customFormat="1" ht="13.5" hidden="1" customHeight="1">
      <c r="A6618" s="61" t="s">
        <v>14430</v>
      </c>
      <c r="B6618" s="62" t="s">
        <v>14431</v>
      </c>
    </row>
    <row r="6619" spans="1:2" s="60" customFormat="1" ht="13.5" hidden="1" customHeight="1">
      <c r="A6619" s="61" t="s">
        <v>14432</v>
      </c>
      <c r="B6619" s="62" t="s">
        <v>14433</v>
      </c>
    </row>
    <row r="6620" spans="1:2" s="60" customFormat="1" ht="13.5" hidden="1" customHeight="1">
      <c r="A6620" s="61" t="s">
        <v>14434</v>
      </c>
      <c r="B6620" s="62" t="s">
        <v>14435</v>
      </c>
    </row>
    <row r="6621" spans="1:2" s="60" customFormat="1" ht="13.5" hidden="1" customHeight="1">
      <c r="A6621" s="61" t="s">
        <v>14436</v>
      </c>
      <c r="B6621" s="62" t="s">
        <v>14437</v>
      </c>
    </row>
    <row r="6622" spans="1:2" s="60" customFormat="1" ht="13.5" hidden="1" customHeight="1">
      <c r="A6622" s="61" t="s">
        <v>14438</v>
      </c>
      <c r="B6622" s="62" t="s">
        <v>14439</v>
      </c>
    </row>
    <row r="6623" spans="1:2" s="60" customFormat="1" ht="13.5" hidden="1" customHeight="1">
      <c r="A6623" s="61" t="s">
        <v>14440</v>
      </c>
      <c r="B6623" s="62" t="s">
        <v>14441</v>
      </c>
    </row>
    <row r="6624" spans="1:2" s="60" customFormat="1" ht="13.5" hidden="1" customHeight="1">
      <c r="A6624" s="61" t="s">
        <v>14442</v>
      </c>
      <c r="B6624" s="62" t="s">
        <v>14443</v>
      </c>
    </row>
  </sheetData>
  <sheetProtection selectLockedCells="1" selectUnlockedCells="1"/>
  <autoFilter ref="A1:WVJ6624" xr:uid="{00000000-0009-0000-0000-000005000000}">
    <filterColumn colId="1">
      <colorFilter dxfId="0"/>
    </filterColumn>
  </autoFilter>
  <pageMargins left="0.75" right="0.75" top="1" bottom="1" header="0.51180555555555551" footer="0.51180555555555551"/>
  <pageSetup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605"/>
  <sheetViews>
    <sheetView workbookViewId="0"/>
  </sheetViews>
  <sheetFormatPr defaultColWidth="11.42578125" defaultRowHeight="21.75" customHeight="1"/>
  <cols>
    <col min="1" max="1" width="97" style="40" customWidth="1"/>
    <col min="2" max="2" width="6.5703125" style="40" customWidth="1"/>
    <col min="3" max="3" width="11.7109375" style="40" customWidth="1"/>
    <col min="4" max="4" width="92.7109375" style="40" customWidth="1"/>
    <col min="5" max="256" width="11.42578125" style="40"/>
    <col min="257" max="257" width="97" style="40" customWidth="1"/>
    <col min="258" max="258" width="6.5703125" style="40" customWidth="1"/>
    <col min="259" max="259" width="11.7109375" style="40" customWidth="1"/>
    <col min="260" max="260" width="92.7109375" style="40" customWidth="1"/>
    <col min="261" max="512" width="11.42578125" style="40"/>
    <col min="513" max="513" width="97" style="40" customWidth="1"/>
    <col min="514" max="514" width="6.5703125" style="40" customWidth="1"/>
    <col min="515" max="515" width="11.7109375" style="40" customWidth="1"/>
    <col min="516" max="516" width="92.7109375" style="40" customWidth="1"/>
    <col min="517" max="768" width="11.42578125" style="40"/>
    <col min="769" max="769" width="97" style="40" customWidth="1"/>
    <col min="770" max="770" width="6.5703125" style="40" customWidth="1"/>
    <col min="771" max="771" width="11.7109375" style="40" customWidth="1"/>
    <col min="772" max="772" width="92.7109375" style="40" customWidth="1"/>
    <col min="773" max="1024" width="11.42578125" style="40"/>
    <col min="1025" max="1025" width="97" style="40" customWidth="1"/>
    <col min="1026" max="1026" width="6.5703125" style="40" customWidth="1"/>
    <col min="1027" max="1027" width="11.7109375" style="40" customWidth="1"/>
    <col min="1028" max="1028" width="92.7109375" style="40" customWidth="1"/>
    <col min="1029" max="1280" width="11.42578125" style="40"/>
    <col min="1281" max="1281" width="97" style="40" customWidth="1"/>
    <col min="1282" max="1282" width="6.5703125" style="40" customWidth="1"/>
    <col min="1283" max="1283" width="11.7109375" style="40" customWidth="1"/>
    <col min="1284" max="1284" width="92.7109375" style="40" customWidth="1"/>
    <col min="1285" max="1536" width="11.42578125" style="40"/>
    <col min="1537" max="1537" width="97" style="40" customWidth="1"/>
    <col min="1538" max="1538" width="6.5703125" style="40" customWidth="1"/>
    <col min="1539" max="1539" width="11.7109375" style="40" customWidth="1"/>
    <col min="1540" max="1540" width="92.7109375" style="40" customWidth="1"/>
    <col min="1541" max="1792" width="11.42578125" style="40"/>
    <col min="1793" max="1793" width="97" style="40" customWidth="1"/>
    <col min="1794" max="1794" width="6.5703125" style="40" customWidth="1"/>
    <col min="1795" max="1795" width="11.7109375" style="40" customWidth="1"/>
    <col min="1796" max="1796" width="92.7109375" style="40" customWidth="1"/>
    <col min="1797" max="2048" width="11.42578125" style="40"/>
    <col min="2049" max="2049" width="97" style="40" customWidth="1"/>
    <col min="2050" max="2050" width="6.5703125" style="40" customWidth="1"/>
    <col min="2051" max="2051" width="11.7109375" style="40" customWidth="1"/>
    <col min="2052" max="2052" width="92.7109375" style="40" customWidth="1"/>
    <col min="2053" max="2304" width="11.42578125" style="40"/>
    <col min="2305" max="2305" width="97" style="40" customWidth="1"/>
    <col min="2306" max="2306" width="6.5703125" style="40" customWidth="1"/>
    <col min="2307" max="2307" width="11.7109375" style="40" customWidth="1"/>
    <col min="2308" max="2308" width="92.7109375" style="40" customWidth="1"/>
    <col min="2309" max="2560" width="11.42578125" style="40"/>
    <col min="2561" max="2561" width="97" style="40" customWidth="1"/>
    <col min="2562" max="2562" width="6.5703125" style="40" customWidth="1"/>
    <col min="2563" max="2563" width="11.7109375" style="40" customWidth="1"/>
    <col min="2564" max="2564" width="92.7109375" style="40" customWidth="1"/>
    <col min="2565" max="2816" width="11.42578125" style="40"/>
    <col min="2817" max="2817" width="97" style="40" customWidth="1"/>
    <col min="2818" max="2818" width="6.5703125" style="40" customWidth="1"/>
    <col min="2819" max="2819" width="11.7109375" style="40" customWidth="1"/>
    <col min="2820" max="2820" width="92.7109375" style="40" customWidth="1"/>
    <col min="2821" max="3072" width="11.42578125" style="40"/>
    <col min="3073" max="3073" width="97" style="40" customWidth="1"/>
    <col min="3074" max="3074" width="6.5703125" style="40" customWidth="1"/>
    <col min="3075" max="3075" width="11.7109375" style="40" customWidth="1"/>
    <col min="3076" max="3076" width="92.7109375" style="40" customWidth="1"/>
    <col min="3077" max="3328" width="11.42578125" style="40"/>
    <col min="3329" max="3329" width="97" style="40" customWidth="1"/>
    <col min="3330" max="3330" width="6.5703125" style="40" customWidth="1"/>
    <col min="3331" max="3331" width="11.7109375" style="40" customWidth="1"/>
    <col min="3332" max="3332" width="92.7109375" style="40" customWidth="1"/>
    <col min="3333" max="3584" width="11.42578125" style="40"/>
    <col min="3585" max="3585" width="97" style="40" customWidth="1"/>
    <col min="3586" max="3586" width="6.5703125" style="40" customWidth="1"/>
    <col min="3587" max="3587" width="11.7109375" style="40" customWidth="1"/>
    <col min="3588" max="3588" width="92.7109375" style="40" customWidth="1"/>
    <col min="3589" max="3840" width="11.42578125" style="40"/>
    <col min="3841" max="3841" width="97" style="40" customWidth="1"/>
    <col min="3842" max="3842" width="6.5703125" style="40" customWidth="1"/>
    <col min="3843" max="3843" width="11.7109375" style="40" customWidth="1"/>
    <col min="3844" max="3844" width="92.7109375" style="40" customWidth="1"/>
    <col min="3845" max="4096" width="11.42578125" style="40"/>
    <col min="4097" max="4097" width="97" style="40" customWidth="1"/>
    <col min="4098" max="4098" width="6.5703125" style="40" customWidth="1"/>
    <col min="4099" max="4099" width="11.7109375" style="40" customWidth="1"/>
    <col min="4100" max="4100" width="92.7109375" style="40" customWidth="1"/>
    <col min="4101" max="4352" width="11.42578125" style="40"/>
    <col min="4353" max="4353" width="97" style="40" customWidth="1"/>
    <col min="4354" max="4354" width="6.5703125" style="40" customWidth="1"/>
    <col min="4355" max="4355" width="11.7109375" style="40" customWidth="1"/>
    <col min="4356" max="4356" width="92.7109375" style="40" customWidth="1"/>
    <col min="4357" max="4608" width="11.42578125" style="40"/>
    <col min="4609" max="4609" width="97" style="40" customWidth="1"/>
    <col min="4610" max="4610" width="6.5703125" style="40" customWidth="1"/>
    <col min="4611" max="4611" width="11.7109375" style="40" customWidth="1"/>
    <col min="4612" max="4612" width="92.7109375" style="40" customWidth="1"/>
    <col min="4613" max="4864" width="11.42578125" style="40"/>
    <col min="4865" max="4865" width="97" style="40" customWidth="1"/>
    <col min="4866" max="4866" width="6.5703125" style="40" customWidth="1"/>
    <col min="4867" max="4867" width="11.7109375" style="40" customWidth="1"/>
    <col min="4868" max="4868" width="92.7109375" style="40" customWidth="1"/>
    <col min="4869" max="5120" width="11.42578125" style="40"/>
    <col min="5121" max="5121" width="97" style="40" customWidth="1"/>
    <col min="5122" max="5122" width="6.5703125" style="40" customWidth="1"/>
    <col min="5123" max="5123" width="11.7109375" style="40" customWidth="1"/>
    <col min="5124" max="5124" width="92.7109375" style="40" customWidth="1"/>
    <col min="5125" max="5376" width="11.42578125" style="40"/>
    <col min="5377" max="5377" width="97" style="40" customWidth="1"/>
    <col min="5378" max="5378" width="6.5703125" style="40" customWidth="1"/>
    <col min="5379" max="5379" width="11.7109375" style="40" customWidth="1"/>
    <col min="5380" max="5380" width="92.7109375" style="40" customWidth="1"/>
    <col min="5381" max="5632" width="11.42578125" style="40"/>
    <col min="5633" max="5633" width="97" style="40" customWidth="1"/>
    <col min="5634" max="5634" width="6.5703125" style="40" customWidth="1"/>
    <col min="5635" max="5635" width="11.7109375" style="40" customWidth="1"/>
    <col min="5636" max="5636" width="92.7109375" style="40" customWidth="1"/>
    <col min="5637" max="5888" width="11.42578125" style="40"/>
    <col min="5889" max="5889" width="97" style="40" customWidth="1"/>
    <col min="5890" max="5890" width="6.5703125" style="40" customWidth="1"/>
    <col min="5891" max="5891" width="11.7109375" style="40" customWidth="1"/>
    <col min="5892" max="5892" width="92.7109375" style="40" customWidth="1"/>
    <col min="5893" max="6144" width="11.42578125" style="40"/>
    <col min="6145" max="6145" width="97" style="40" customWidth="1"/>
    <col min="6146" max="6146" width="6.5703125" style="40" customWidth="1"/>
    <col min="6147" max="6147" width="11.7109375" style="40" customWidth="1"/>
    <col min="6148" max="6148" width="92.7109375" style="40" customWidth="1"/>
    <col min="6149" max="6400" width="11.42578125" style="40"/>
    <col min="6401" max="6401" width="97" style="40" customWidth="1"/>
    <col min="6402" max="6402" width="6.5703125" style="40" customWidth="1"/>
    <col min="6403" max="6403" width="11.7109375" style="40" customWidth="1"/>
    <col min="6404" max="6404" width="92.7109375" style="40" customWidth="1"/>
    <col min="6405" max="6656" width="11.42578125" style="40"/>
    <col min="6657" max="6657" width="97" style="40" customWidth="1"/>
    <col min="6658" max="6658" width="6.5703125" style="40" customWidth="1"/>
    <col min="6659" max="6659" width="11.7109375" style="40" customWidth="1"/>
    <col min="6660" max="6660" width="92.7109375" style="40" customWidth="1"/>
    <col min="6661" max="6912" width="11.42578125" style="40"/>
    <col min="6913" max="6913" width="97" style="40" customWidth="1"/>
    <col min="6914" max="6914" width="6.5703125" style="40" customWidth="1"/>
    <col min="6915" max="6915" width="11.7109375" style="40" customWidth="1"/>
    <col min="6916" max="6916" width="92.7109375" style="40" customWidth="1"/>
    <col min="6917" max="7168" width="11.42578125" style="40"/>
    <col min="7169" max="7169" width="97" style="40" customWidth="1"/>
    <col min="7170" max="7170" width="6.5703125" style="40" customWidth="1"/>
    <col min="7171" max="7171" width="11.7109375" style="40" customWidth="1"/>
    <col min="7172" max="7172" width="92.7109375" style="40" customWidth="1"/>
    <col min="7173" max="7424" width="11.42578125" style="40"/>
    <col min="7425" max="7425" width="97" style="40" customWidth="1"/>
    <col min="7426" max="7426" width="6.5703125" style="40" customWidth="1"/>
    <col min="7427" max="7427" width="11.7109375" style="40" customWidth="1"/>
    <col min="7428" max="7428" width="92.7109375" style="40" customWidth="1"/>
    <col min="7429" max="7680" width="11.42578125" style="40"/>
    <col min="7681" max="7681" width="97" style="40" customWidth="1"/>
    <col min="7682" max="7682" width="6.5703125" style="40" customWidth="1"/>
    <col min="7683" max="7683" width="11.7109375" style="40" customWidth="1"/>
    <col min="7684" max="7684" width="92.7109375" style="40" customWidth="1"/>
    <col min="7685" max="7936" width="11.42578125" style="40"/>
    <col min="7937" max="7937" width="97" style="40" customWidth="1"/>
    <col min="7938" max="7938" width="6.5703125" style="40" customWidth="1"/>
    <col min="7939" max="7939" width="11.7109375" style="40" customWidth="1"/>
    <col min="7940" max="7940" width="92.7109375" style="40" customWidth="1"/>
    <col min="7941" max="8192" width="11.42578125" style="40"/>
    <col min="8193" max="8193" width="97" style="40" customWidth="1"/>
    <col min="8194" max="8194" width="6.5703125" style="40" customWidth="1"/>
    <col min="8195" max="8195" width="11.7109375" style="40" customWidth="1"/>
    <col min="8196" max="8196" width="92.7109375" style="40" customWidth="1"/>
    <col min="8197" max="8448" width="11.42578125" style="40"/>
    <col min="8449" max="8449" width="97" style="40" customWidth="1"/>
    <col min="8450" max="8450" width="6.5703125" style="40" customWidth="1"/>
    <col min="8451" max="8451" width="11.7109375" style="40" customWidth="1"/>
    <col min="8452" max="8452" width="92.7109375" style="40" customWidth="1"/>
    <col min="8453" max="8704" width="11.42578125" style="40"/>
    <col min="8705" max="8705" width="97" style="40" customWidth="1"/>
    <col min="8706" max="8706" width="6.5703125" style="40" customWidth="1"/>
    <col min="8707" max="8707" width="11.7109375" style="40" customWidth="1"/>
    <col min="8708" max="8708" width="92.7109375" style="40" customWidth="1"/>
    <col min="8709" max="8960" width="11.42578125" style="40"/>
    <col min="8961" max="8961" width="97" style="40" customWidth="1"/>
    <col min="8962" max="8962" width="6.5703125" style="40" customWidth="1"/>
    <col min="8963" max="8963" width="11.7109375" style="40" customWidth="1"/>
    <col min="8964" max="8964" width="92.7109375" style="40" customWidth="1"/>
    <col min="8965" max="9216" width="11.42578125" style="40"/>
    <col min="9217" max="9217" width="97" style="40" customWidth="1"/>
    <col min="9218" max="9218" width="6.5703125" style="40" customWidth="1"/>
    <col min="9219" max="9219" width="11.7109375" style="40" customWidth="1"/>
    <col min="9220" max="9220" width="92.7109375" style="40" customWidth="1"/>
    <col min="9221" max="9472" width="11.42578125" style="40"/>
    <col min="9473" max="9473" width="97" style="40" customWidth="1"/>
    <col min="9474" max="9474" width="6.5703125" style="40" customWidth="1"/>
    <col min="9475" max="9475" width="11.7109375" style="40" customWidth="1"/>
    <col min="9476" max="9476" width="92.7109375" style="40" customWidth="1"/>
    <col min="9477" max="9728" width="11.42578125" style="40"/>
    <col min="9729" max="9729" width="97" style="40" customWidth="1"/>
    <col min="9730" max="9730" width="6.5703125" style="40" customWidth="1"/>
    <col min="9731" max="9731" width="11.7109375" style="40" customWidth="1"/>
    <col min="9732" max="9732" width="92.7109375" style="40" customWidth="1"/>
    <col min="9733" max="9984" width="11.42578125" style="40"/>
    <col min="9985" max="9985" width="97" style="40" customWidth="1"/>
    <col min="9986" max="9986" width="6.5703125" style="40" customWidth="1"/>
    <col min="9987" max="9987" width="11.7109375" style="40" customWidth="1"/>
    <col min="9988" max="9988" width="92.7109375" style="40" customWidth="1"/>
    <col min="9989" max="10240" width="11.42578125" style="40"/>
    <col min="10241" max="10241" width="97" style="40" customWidth="1"/>
    <col min="10242" max="10242" width="6.5703125" style="40" customWidth="1"/>
    <col min="10243" max="10243" width="11.7109375" style="40" customWidth="1"/>
    <col min="10244" max="10244" width="92.7109375" style="40" customWidth="1"/>
    <col min="10245" max="10496" width="11.42578125" style="40"/>
    <col min="10497" max="10497" width="97" style="40" customWidth="1"/>
    <col min="10498" max="10498" width="6.5703125" style="40" customWidth="1"/>
    <col min="10499" max="10499" width="11.7109375" style="40" customWidth="1"/>
    <col min="10500" max="10500" width="92.7109375" style="40" customWidth="1"/>
    <col min="10501" max="10752" width="11.42578125" style="40"/>
    <col min="10753" max="10753" width="97" style="40" customWidth="1"/>
    <col min="10754" max="10754" width="6.5703125" style="40" customWidth="1"/>
    <col min="10755" max="10755" width="11.7109375" style="40" customWidth="1"/>
    <col min="10756" max="10756" width="92.7109375" style="40" customWidth="1"/>
    <col min="10757" max="11008" width="11.42578125" style="40"/>
    <col min="11009" max="11009" width="97" style="40" customWidth="1"/>
    <col min="11010" max="11010" width="6.5703125" style="40" customWidth="1"/>
    <col min="11011" max="11011" width="11.7109375" style="40" customWidth="1"/>
    <col min="11012" max="11012" width="92.7109375" style="40" customWidth="1"/>
    <col min="11013" max="11264" width="11.42578125" style="40"/>
    <col min="11265" max="11265" width="97" style="40" customWidth="1"/>
    <col min="11266" max="11266" width="6.5703125" style="40" customWidth="1"/>
    <col min="11267" max="11267" width="11.7109375" style="40" customWidth="1"/>
    <col min="11268" max="11268" width="92.7109375" style="40" customWidth="1"/>
    <col min="11269" max="11520" width="11.42578125" style="40"/>
    <col min="11521" max="11521" width="97" style="40" customWidth="1"/>
    <col min="11522" max="11522" width="6.5703125" style="40" customWidth="1"/>
    <col min="11523" max="11523" width="11.7109375" style="40" customWidth="1"/>
    <col min="11524" max="11524" width="92.7109375" style="40" customWidth="1"/>
    <col min="11525" max="11776" width="11.42578125" style="40"/>
    <col min="11777" max="11777" width="97" style="40" customWidth="1"/>
    <col min="11778" max="11778" width="6.5703125" style="40" customWidth="1"/>
    <col min="11779" max="11779" width="11.7109375" style="40" customWidth="1"/>
    <col min="11780" max="11780" width="92.7109375" style="40" customWidth="1"/>
    <col min="11781" max="12032" width="11.42578125" style="40"/>
    <col min="12033" max="12033" width="97" style="40" customWidth="1"/>
    <col min="12034" max="12034" width="6.5703125" style="40" customWidth="1"/>
    <col min="12035" max="12035" width="11.7109375" style="40" customWidth="1"/>
    <col min="12036" max="12036" width="92.7109375" style="40" customWidth="1"/>
    <col min="12037" max="12288" width="11.42578125" style="40"/>
    <col min="12289" max="12289" width="97" style="40" customWidth="1"/>
    <col min="12290" max="12290" width="6.5703125" style="40" customWidth="1"/>
    <col min="12291" max="12291" width="11.7109375" style="40" customWidth="1"/>
    <col min="12292" max="12292" width="92.7109375" style="40" customWidth="1"/>
    <col min="12293" max="12544" width="11.42578125" style="40"/>
    <col min="12545" max="12545" width="97" style="40" customWidth="1"/>
    <col min="12546" max="12546" width="6.5703125" style="40" customWidth="1"/>
    <col min="12547" max="12547" width="11.7109375" style="40" customWidth="1"/>
    <col min="12548" max="12548" width="92.7109375" style="40" customWidth="1"/>
    <col min="12549" max="12800" width="11.42578125" style="40"/>
    <col min="12801" max="12801" width="97" style="40" customWidth="1"/>
    <col min="12802" max="12802" width="6.5703125" style="40" customWidth="1"/>
    <col min="12803" max="12803" width="11.7109375" style="40" customWidth="1"/>
    <col min="12804" max="12804" width="92.7109375" style="40" customWidth="1"/>
    <col min="12805" max="13056" width="11.42578125" style="40"/>
    <col min="13057" max="13057" width="97" style="40" customWidth="1"/>
    <col min="13058" max="13058" width="6.5703125" style="40" customWidth="1"/>
    <col min="13059" max="13059" width="11.7109375" style="40" customWidth="1"/>
    <col min="13060" max="13060" width="92.7109375" style="40" customWidth="1"/>
    <col min="13061" max="13312" width="11.42578125" style="40"/>
    <col min="13313" max="13313" width="97" style="40" customWidth="1"/>
    <col min="13314" max="13314" width="6.5703125" style="40" customWidth="1"/>
    <col min="13315" max="13315" width="11.7109375" style="40" customWidth="1"/>
    <col min="13316" max="13316" width="92.7109375" style="40" customWidth="1"/>
    <col min="13317" max="13568" width="11.42578125" style="40"/>
    <col min="13569" max="13569" width="97" style="40" customWidth="1"/>
    <col min="13570" max="13570" width="6.5703125" style="40" customWidth="1"/>
    <col min="13571" max="13571" width="11.7109375" style="40" customWidth="1"/>
    <col min="13572" max="13572" width="92.7109375" style="40" customWidth="1"/>
    <col min="13573" max="13824" width="11.42578125" style="40"/>
    <col min="13825" max="13825" width="97" style="40" customWidth="1"/>
    <col min="13826" max="13826" width="6.5703125" style="40" customWidth="1"/>
    <col min="13827" max="13827" width="11.7109375" style="40" customWidth="1"/>
    <col min="13828" max="13828" width="92.7109375" style="40" customWidth="1"/>
    <col min="13829" max="14080" width="11.42578125" style="40"/>
    <col min="14081" max="14081" width="97" style="40" customWidth="1"/>
    <col min="14082" max="14082" width="6.5703125" style="40" customWidth="1"/>
    <col min="14083" max="14083" width="11.7109375" style="40" customWidth="1"/>
    <col min="14084" max="14084" width="92.7109375" style="40" customWidth="1"/>
    <col min="14085" max="14336" width="11.42578125" style="40"/>
    <col min="14337" max="14337" width="97" style="40" customWidth="1"/>
    <col min="14338" max="14338" width="6.5703125" style="40" customWidth="1"/>
    <col min="14339" max="14339" width="11.7109375" style="40" customWidth="1"/>
    <col min="14340" max="14340" width="92.7109375" style="40" customWidth="1"/>
    <col min="14341" max="14592" width="11.42578125" style="40"/>
    <col min="14593" max="14593" width="97" style="40" customWidth="1"/>
    <col min="14594" max="14594" width="6.5703125" style="40" customWidth="1"/>
    <col min="14595" max="14595" width="11.7109375" style="40" customWidth="1"/>
    <col min="14596" max="14596" width="92.7109375" style="40" customWidth="1"/>
    <col min="14597" max="14848" width="11.42578125" style="40"/>
    <col min="14849" max="14849" width="97" style="40" customWidth="1"/>
    <col min="14850" max="14850" width="6.5703125" style="40" customWidth="1"/>
    <col min="14851" max="14851" width="11.7109375" style="40" customWidth="1"/>
    <col min="14852" max="14852" width="92.7109375" style="40" customWidth="1"/>
    <col min="14853" max="15104" width="11.42578125" style="40"/>
    <col min="15105" max="15105" width="97" style="40" customWidth="1"/>
    <col min="15106" max="15106" width="6.5703125" style="40" customWidth="1"/>
    <col min="15107" max="15107" width="11.7109375" style="40" customWidth="1"/>
    <col min="15108" max="15108" width="92.7109375" style="40" customWidth="1"/>
    <col min="15109" max="15360" width="11.42578125" style="40"/>
    <col min="15361" max="15361" width="97" style="40" customWidth="1"/>
    <col min="15362" max="15362" width="6.5703125" style="40" customWidth="1"/>
    <col min="15363" max="15363" width="11.7109375" style="40" customWidth="1"/>
    <col min="15364" max="15364" width="92.7109375" style="40" customWidth="1"/>
    <col min="15365" max="15616" width="11.42578125" style="40"/>
    <col min="15617" max="15617" width="97" style="40" customWidth="1"/>
    <col min="15618" max="15618" width="6.5703125" style="40" customWidth="1"/>
    <col min="15619" max="15619" width="11.7109375" style="40" customWidth="1"/>
    <col min="15620" max="15620" width="92.7109375" style="40" customWidth="1"/>
    <col min="15621" max="15872" width="11.42578125" style="40"/>
    <col min="15873" max="15873" width="97" style="40" customWidth="1"/>
    <col min="15874" max="15874" width="6.5703125" style="40" customWidth="1"/>
    <col min="15875" max="15875" width="11.7109375" style="40" customWidth="1"/>
    <col min="15876" max="15876" width="92.7109375" style="40" customWidth="1"/>
    <col min="15877" max="16128" width="11.42578125" style="40"/>
    <col min="16129" max="16129" width="97" style="40" customWidth="1"/>
    <col min="16130" max="16130" width="6.5703125" style="40" customWidth="1"/>
    <col min="16131" max="16131" width="11.7109375" style="40" customWidth="1"/>
    <col min="16132" max="16132" width="92.7109375" style="40" customWidth="1"/>
    <col min="16133" max="16384" width="11.42578125" style="40"/>
  </cols>
  <sheetData>
    <row r="1" spans="1:4" s="38" customFormat="1" ht="21.75" customHeight="1" thickTop="1">
      <c r="A1" s="36" t="s">
        <v>111</v>
      </c>
      <c r="B1" s="36" t="s">
        <v>14444</v>
      </c>
      <c r="C1" s="36" t="s">
        <v>14445</v>
      </c>
      <c r="D1" s="37" t="s">
        <v>14446</v>
      </c>
    </row>
    <row r="2" spans="1:4" ht="21.75" customHeight="1">
      <c r="A2" s="39" t="s">
        <v>14447</v>
      </c>
      <c r="B2" s="39">
        <v>3</v>
      </c>
      <c r="C2" s="39">
        <v>3173002</v>
      </c>
      <c r="D2" s="39" t="s">
        <v>14448</v>
      </c>
    </row>
    <row r="3" spans="1:4" ht="21.75" customHeight="1">
      <c r="A3" s="39" t="s">
        <v>14449</v>
      </c>
      <c r="B3" s="39">
        <v>4</v>
      </c>
      <c r="C3" s="39">
        <v>4173003</v>
      </c>
      <c r="D3" s="39" t="s">
        <v>14450</v>
      </c>
    </row>
    <row r="4" spans="1:4" ht="21.75" customHeight="1">
      <c r="A4" s="39" t="s">
        <v>14451</v>
      </c>
      <c r="B4" s="39">
        <v>1</v>
      </c>
      <c r="C4" s="39">
        <v>1671901</v>
      </c>
      <c r="D4" s="39" t="s">
        <v>14452</v>
      </c>
    </row>
    <row r="5" spans="1:4" ht="21.75" customHeight="1">
      <c r="A5" s="39" t="s">
        <v>14453</v>
      </c>
      <c r="B5" s="39">
        <v>1</v>
      </c>
      <c r="C5" s="39">
        <v>1671301</v>
      </c>
      <c r="D5" s="39" t="s">
        <v>14452</v>
      </c>
    </row>
    <row r="6" spans="1:4" ht="21.75" customHeight="1">
      <c r="A6" s="39" t="s">
        <v>14454</v>
      </c>
      <c r="B6" s="39">
        <v>1</v>
      </c>
      <c r="C6" s="39">
        <v>1659501</v>
      </c>
      <c r="D6" s="39" t="s">
        <v>14455</v>
      </c>
    </row>
    <row r="7" spans="1:4" ht="21.75" customHeight="1">
      <c r="A7" s="39" t="s">
        <v>14456</v>
      </c>
      <c r="B7" s="39">
        <v>1</v>
      </c>
      <c r="C7" s="39">
        <v>1671501</v>
      </c>
      <c r="D7" s="39" t="s">
        <v>14452</v>
      </c>
    </row>
    <row r="8" spans="1:4" ht="21.75" customHeight="1">
      <c r="A8" s="39" t="s">
        <v>14457</v>
      </c>
      <c r="B8" s="39">
        <v>1</v>
      </c>
      <c r="C8" s="39">
        <v>1651501</v>
      </c>
      <c r="D8" s="39" t="s">
        <v>14458</v>
      </c>
    </row>
    <row r="9" spans="1:4" ht="21.75" customHeight="1">
      <c r="A9" s="39" t="s">
        <v>14459</v>
      </c>
      <c r="B9" s="39">
        <v>1</v>
      </c>
      <c r="C9" s="39">
        <v>1651601</v>
      </c>
      <c r="D9" s="39" t="s">
        <v>14460</v>
      </c>
    </row>
    <row r="10" spans="1:4" ht="21.75" customHeight="1">
      <c r="A10" s="39" t="s">
        <v>14461</v>
      </c>
      <c r="B10" s="39">
        <v>1</v>
      </c>
      <c r="C10" s="39">
        <v>1659301</v>
      </c>
      <c r="D10" s="39" t="s">
        <v>14460</v>
      </c>
    </row>
    <row r="11" spans="1:4" ht="21.75" customHeight="1">
      <c r="A11" s="39" t="s">
        <v>14462</v>
      </c>
      <c r="B11" s="39">
        <v>1</v>
      </c>
      <c r="C11" s="39">
        <v>1651301</v>
      </c>
      <c r="D11" s="39" t="s">
        <v>14458</v>
      </c>
    </row>
    <row r="12" spans="1:4" ht="21.75" customHeight="1">
      <c r="A12" s="39" t="s">
        <v>14463</v>
      </c>
      <c r="B12" s="39">
        <v>1</v>
      </c>
      <c r="C12" s="39">
        <v>1651401</v>
      </c>
      <c r="D12" s="39" t="s">
        <v>14458</v>
      </c>
    </row>
    <row r="13" spans="1:4" ht="21.75" customHeight="1">
      <c r="A13" s="39" t="s">
        <v>14464</v>
      </c>
      <c r="B13" s="39">
        <v>1</v>
      </c>
      <c r="C13" s="39">
        <v>1659401</v>
      </c>
      <c r="D13" s="39" t="s">
        <v>14455</v>
      </c>
    </row>
    <row r="14" spans="1:4" ht="21.75" customHeight="1">
      <c r="A14" s="39" t="s">
        <v>14465</v>
      </c>
      <c r="B14" s="39">
        <v>1</v>
      </c>
      <c r="C14" s="39">
        <v>1659201</v>
      </c>
      <c r="D14" s="39" t="s">
        <v>14455</v>
      </c>
    </row>
    <row r="15" spans="1:4" ht="21.75" customHeight="1">
      <c r="A15" s="39" t="s">
        <v>14466</v>
      </c>
      <c r="B15" s="39">
        <v>1</v>
      </c>
      <c r="C15" s="39">
        <v>1651201</v>
      </c>
      <c r="D15" s="39" t="s">
        <v>14458</v>
      </c>
    </row>
    <row r="16" spans="1:4" ht="21.75" customHeight="1">
      <c r="A16" s="39" t="s">
        <v>14467</v>
      </c>
      <c r="B16" s="39">
        <v>1</v>
      </c>
      <c r="C16" s="39">
        <v>1701001</v>
      </c>
      <c r="D16" s="39" t="s">
        <v>14468</v>
      </c>
    </row>
    <row r="17" spans="1:4" ht="21.75" customHeight="1">
      <c r="A17" s="39" t="s">
        <v>14469</v>
      </c>
      <c r="B17" s="39">
        <v>1</v>
      </c>
      <c r="C17" s="39">
        <v>1671101</v>
      </c>
      <c r="D17" s="39" t="s">
        <v>14470</v>
      </c>
    </row>
    <row r="18" spans="1:4" ht="21.75" customHeight="1">
      <c r="A18" s="39" t="s">
        <v>14471</v>
      </c>
      <c r="B18" s="39">
        <v>5</v>
      </c>
      <c r="C18" s="39">
        <v>5632001</v>
      </c>
      <c r="D18" s="39" t="s">
        <v>14472</v>
      </c>
    </row>
    <row r="19" spans="1:4" ht="21.75" customHeight="1">
      <c r="A19" s="39" t="s">
        <v>14473</v>
      </c>
      <c r="B19" s="39">
        <v>2</v>
      </c>
      <c r="C19" s="39">
        <v>2551301</v>
      </c>
      <c r="D19" s="39" t="s">
        <v>14474</v>
      </c>
    </row>
    <row r="20" spans="1:4" ht="21.75" customHeight="1">
      <c r="A20" s="39" t="s">
        <v>14475</v>
      </c>
      <c r="B20" s="39">
        <v>2</v>
      </c>
      <c r="C20" s="39">
        <v>2551101</v>
      </c>
      <c r="D20" s="39" t="s">
        <v>14474</v>
      </c>
    </row>
    <row r="21" spans="1:4" ht="21.75" customHeight="1">
      <c r="A21" s="39" t="s">
        <v>14476</v>
      </c>
      <c r="B21" s="39">
        <v>2</v>
      </c>
      <c r="C21" s="39">
        <v>2551201</v>
      </c>
      <c r="D21" s="39" t="s">
        <v>14474</v>
      </c>
    </row>
    <row r="22" spans="1:4" ht="21.75" customHeight="1">
      <c r="A22" s="39" t="s">
        <v>14477</v>
      </c>
      <c r="B22" s="39">
        <v>4</v>
      </c>
      <c r="C22" s="39">
        <v>4711202</v>
      </c>
      <c r="D22" s="39" t="s">
        <v>14478</v>
      </c>
    </row>
    <row r="23" spans="1:4" ht="21.75" customHeight="1">
      <c r="A23" s="39" t="s">
        <v>14479</v>
      </c>
      <c r="B23" s="39">
        <v>4</v>
      </c>
      <c r="C23" s="39">
        <v>4456001</v>
      </c>
      <c r="D23" s="39" t="s">
        <v>14480</v>
      </c>
    </row>
    <row r="24" spans="1:4" ht="21.75" customHeight="1">
      <c r="A24" s="39" t="s">
        <v>14481</v>
      </c>
      <c r="B24" s="39">
        <v>5</v>
      </c>
      <c r="C24" s="39">
        <v>5712201</v>
      </c>
      <c r="D24" s="39" t="s">
        <v>14482</v>
      </c>
    </row>
    <row r="25" spans="1:4" ht="21.75" customHeight="1">
      <c r="A25" s="39" t="s">
        <v>14483</v>
      </c>
      <c r="B25" s="39">
        <v>1</v>
      </c>
      <c r="C25" s="39">
        <v>1659101</v>
      </c>
      <c r="D25" s="39" t="s">
        <v>14455</v>
      </c>
    </row>
    <row r="26" spans="1:4" ht="21.75" customHeight="1">
      <c r="A26" s="39" t="s">
        <v>14484</v>
      </c>
      <c r="B26" s="39">
        <v>3</v>
      </c>
      <c r="C26" s="39">
        <v>3223101</v>
      </c>
      <c r="D26" s="39" t="s">
        <v>14485</v>
      </c>
    </row>
    <row r="27" spans="1:4" ht="21.75" customHeight="1">
      <c r="A27" s="39" t="s">
        <v>14486</v>
      </c>
      <c r="B27" s="39">
        <v>5</v>
      </c>
      <c r="C27" s="39">
        <v>5201001</v>
      </c>
      <c r="D27" s="39" t="s">
        <v>14487</v>
      </c>
    </row>
    <row r="28" spans="1:4" ht="21.75" customHeight="1">
      <c r="A28" s="39" t="s">
        <v>14488</v>
      </c>
      <c r="B28" s="39">
        <v>1</v>
      </c>
      <c r="C28" s="39">
        <v>1651101</v>
      </c>
      <c r="D28" s="39" t="s">
        <v>14458</v>
      </c>
    </row>
    <row r="29" spans="1:4" ht="21.75" customHeight="1">
      <c r="A29" s="39" t="s">
        <v>14489</v>
      </c>
      <c r="B29" s="39">
        <v>5</v>
      </c>
      <c r="C29" s="39">
        <v>5452201</v>
      </c>
      <c r="D29" s="39" t="s">
        <v>14490</v>
      </c>
    </row>
    <row r="30" spans="1:4" ht="21.75" customHeight="1">
      <c r="A30" s="39" t="s">
        <v>14491</v>
      </c>
      <c r="B30" s="39">
        <v>5</v>
      </c>
      <c r="C30" s="39">
        <v>5452102</v>
      </c>
      <c r="D30" s="39" t="s">
        <v>14490</v>
      </c>
    </row>
    <row r="31" spans="1:4" ht="21.75" customHeight="1">
      <c r="A31" s="39" t="s">
        <v>14492</v>
      </c>
      <c r="B31" s="39">
        <v>4</v>
      </c>
      <c r="C31" s="39">
        <v>4452101</v>
      </c>
      <c r="D31" s="39" t="s">
        <v>14493</v>
      </c>
    </row>
    <row r="32" spans="1:4" ht="21.75" customHeight="1">
      <c r="A32" s="39" t="s">
        <v>14494</v>
      </c>
      <c r="B32" s="39">
        <v>5</v>
      </c>
      <c r="C32" s="39">
        <v>5453002</v>
      </c>
      <c r="D32" s="39" t="s">
        <v>14490</v>
      </c>
    </row>
    <row r="33" spans="1:4" ht="21.75" customHeight="1">
      <c r="A33" s="39" t="s">
        <v>14495</v>
      </c>
      <c r="B33" s="39">
        <v>4</v>
      </c>
      <c r="C33" s="39">
        <v>4453001</v>
      </c>
      <c r="D33" s="39" t="s">
        <v>14496</v>
      </c>
    </row>
    <row r="34" spans="1:4" ht="21.75" customHeight="1">
      <c r="A34" s="39" t="s">
        <v>14497</v>
      </c>
      <c r="B34" s="39">
        <v>5</v>
      </c>
      <c r="C34" s="39">
        <v>5351101</v>
      </c>
      <c r="D34" s="39" t="s">
        <v>14498</v>
      </c>
    </row>
    <row r="35" spans="1:4" ht="21.75" customHeight="1">
      <c r="A35" s="39" t="s">
        <v>14499</v>
      </c>
      <c r="B35" s="39">
        <v>5</v>
      </c>
      <c r="C35" s="39">
        <v>5351201</v>
      </c>
      <c r="D35" s="39" t="s">
        <v>14498</v>
      </c>
    </row>
    <row r="36" spans="1:4" ht="21.75" customHeight="1">
      <c r="A36" s="39" t="s">
        <v>14500</v>
      </c>
      <c r="B36" s="39">
        <v>5</v>
      </c>
      <c r="C36" s="39">
        <v>5269601</v>
      </c>
      <c r="D36" s="39" t="s">
        <v>14501</v>
      </c>
    </row>
    <row r="37" spans="1:4" ht="21.75" customHeight="1">
      <c r="A37" s="39" t="s">
        <v>14502</v>
      </c>
      <c r="B37" s="39">
        <v>4</v>
      </c>
      <c r="C37" s="39">
        <v>4191001</v>
      </c>
      <c r="D37" s="39" t="s">
        <v>14503</v>
      </c>
    </row>
    <row r="38" spans="1:4" ht="21.75" customHeight="1">
      <c r="A38" s="39" t="s">
        <v>14504</v>
      </c>
      <c r="B38" s="39">
        <v>3</v>
      </c>
      <c r="C38" s="39">
        <v>3156201</v>
      </c>
      <c r="D38" s="39" t="s">
        <v>14448</v>
      </c>
    </row>
    <row r="39" spans="1:4" ht="21.75" customHeight="1">
      <c r="A39" s="39" t="s">
        <v>14505</v>
      </c>
      <c r="B39" s="39">
        <v>3</v>
      </c>
      <c r="C39" s="39">
        <v>3159101</v>
      </c>
      <c r="D39" s="39" t="s">
        <v>14448</v>
      </c>
    </row>
    <row r="40" spans="1:4" ht="21.75" customHeight="1">
      <c r="A40" s="39" t="s">
        <v>14506</v>
      </c>
      <c r="B40" s="39">
        <v>4</v>
      </c>
      <c r="C40" s="39">
        <v>4159102</v>
      </c>
      <c r="D40" s="39" t="s">
        <v>14450</v>
      </c>
    </row>
    <row r="41" spans="1:4" ht="21.75" customHeight="1">
      <c r="A41" s="39" t="s">
        <v>14507</v>
      </c>
      <c r="B41" s="39">
        <v>1</v>
      </c>
      <c r="C41" s="39">
        <v>1805001</v>
      </c>
      <c r="D41" s="39" t="s">
        <v>14508</v>
      </c>
    </row>
    <row r="42" spans="1:4" ht="21.75" customHeight="1">
      <c r="A42" s="39" t="s">
        <v>14509</v>
      </c>
      <c r="B42" s="39">
        <v>5</v>
      </c>
      <c r="C42" s="39">
        <v>5233001</v>
      </c>
      <c r="D42" s="39" t="s">
        <v>14450</v>
      </c>
    </row>
    <row r="43" spans="1:4" ht="21.75" customHeight="1">
      <c r="A43" s="39" t="s">
        <v>14510</v>
      </c>
      <c r="B43" s="39">
        <v>4</v>
      </c>
      <c r="C43" s="39">
        <v>4156401</v>
      </c>
      <c r="D43" s="39" t="s">
        <v>14450</v>
      </c>
    </row>
    <row r="44" spans="1:4" ht="21.75" customHeight="1">
      <c r="A44" s="39" t="s">
        <v>14511</v>
      </c>
      <c r="B44" s="39">
        <v>3</v>
      </c>
      <c r="C44" s="39">
        <v>3158902</v>
      </c>
      <c r="D44" s="39" t="s">
        <v>14448</v>
      </c>
    </row>
    <row r="45" spans="1:4" ht="21.75" customHeight="1">
      <c r="A45" s="39" t="s">
        <v>14512</v>
      </c>
      <c r="B45" s="39">
        <v>3</v>
      </c>
      <c r="C45" s="39">
        <v>3154102</v>
      </c>
      <c r="D45" s="39" t="s">
        <v>14448</v>
      </c>
    </row>
    <row r="46" spans="1:4" ht="21.75" customHeight="1">
      <c r="A46" s="39" t="s">
        <v>14513</v>
      </c>
      <c r="B46" s="39">
        <v>5</v>
      </c>
      <c r="C46" s="39">
        <v>5232202</v>
      </c>
      <c r="D46" s="39" t="s">
        <v>14450</v>
      </c>
    </row>
    <row r="47" spans="1:4" ht="21.75" customHeight="1">
      <c r="A47" s="39" t="s">
        <v>14514</v>
      </c>
      <c r="B47" s="39">
        <v>3</v>
      </c>
      <c r="C47" s="39">
        <v>3153002</v>
      </c>
      <c r="D47" s="39" t="s">
        <v>14501</v>
      </c>
    </row>
    <row r="48" spans="1:4" ht="21.75" customHeight="1">
      <c r="A48" s="39" t="s">
        <v>14515</v>
      </c>
      <c r="B48" s="39">
        <v>4</v>
      </c>
      <c r="C48" s="39">
        <v>4900002</v>
      </c>
      <c r="D48" s="39" t="s">
        <v>14450</v>
      </c>
    </row>
    <row r="49" spans="1:4" ht="21.75" customHeight="1">
      <c r="A49" s="39" t="s">
        <v>14516</v>
      </c>
      <c r="B49" s="39">
        <v>4</v>
      </c>
      <c r="C49" s="39">
        <v>4622001</v>
      </c>
      <c r="D49" s="39" t="s">
        <v>14517</v>
      </c>
    </row>
    <row r="50" spans="1:4" ht="21.75" customHeight="1">
      <c r="A50" s="39" t="s">
        <v>14518</v>
      </c>
      <c r="B50" s="39">
        <v>2</v>
      </c>
      <c r="C50" s="39">
        <v>2156301</v>
      </c>
      <c r="D50" s="39" t="s">
        <v>14448</v>
      </c>
    </row>
    <row r="51" spans="1:4" ht="21.75" customHeight="1">
      <c r="A51" s="39" t="s">
        <v>14519</v>
      </c>
      <c r="B51" s="39">
        <v>4</v>
      </c>
      <c r="C51" s="39">
        <v>4604201</v>
      </c>
      <c r="D51" s="39" t="s">
        <v>14520</v>
      </c>
    </row>
    <row r="52" spans="1:4" ht="21.75" customHeight="1">
      <c r="A52" s="39" t="s">
        <v>14521</v>
      </c>
      <c r="B52" s="39">
        <v>1</v>
      </c>
      <c r="C52" s="39">
        <v>1853201</v>
      </c>
      <c r="D52" s="39" t="s">
        <v>14522</v>
      </c>
    </row>
    <row r="53" spans="1:4" ht="21.75" customHeight="1">
      <c r="A53" s="39" t="s">
        <v>14523</v>
      </c>
      <c r="B53" s="39">
        <v>4</v>
      </c>
      <c r="C53" s="39">
        <v>4011502</v>
      </c>
      <c r="D53" s="39" t="s">
        <v>14523</v>
      </c>
    </row>
    <row r="54" spans="1:4" ht="21.75" customHeight="1">
      <c r="A54" s="39" t="s">
        <v>14524</v>
      </c>
      <c r="B54" s="39">
        <v>4</v>
      </c>
      <c r="C54" s="39">
        <v>4011401</v>
      </c>
      <c r="D54" s="39" t="s">
        <v>14524</v>
      </c>
    </row>
    <row r="55" spans="1:4" ht="21.75" customHeight="1">
      <c r="A55" s="39" t="s">
        <v>14525</v>
      </c>
      <c r="B55" s="39">
        <v>1</v>
      </c>
      <c r="C55" s="39">
        <v>1672201</v>
      </c>
      <c r="D55" s="39" t="s">
        <v>14526</v>
      </c>
    </row>
    <row r="56" spans="1:4" ht="21.75" customHeight="1">
      <c r="A56" s="39" t="s">
        <v>14527</v>
      </c>
      <c r="B56" s="39">
        <v>2</v>
      </c>
      <c r="C56" s="39">
        <v>2672101</v>
      </c>
      <c r="D56" s="39" t="s">
        <v>14528</v>
      </c>
    </row>
    <row r="57" spans="1:4" ht="21.75" customHeight="1">
      <c r="A57" s="39" t="s">
        <v>14529</v>
      </c>
      <c r="B57" s="39">
        <v>1</v>
      </c>
      <c r="C57" s="39">
        <v>1751501</v>
      </c>
      <c r="D57" s="39" t="s">
        <v>14530</v>
      </c>
    </row>
    <row r="58" spans="1:4" ht="21.75" customHeight="1">
      <c r="A58" s="39" t="s">
        <v>14531</v>
      </c>
      <c r="B58" s="39">
        <v>1</v>
      </c>
      <c r="C58" s="39">
        <v>1525201</v>
      </c>
      <c r="D58" s="39" t="s">
        <v>14532</v>
      </c>
    </row>
    <row r="59" spans="1:4" ht="21.75" customHeight="1">
      <c r="A59" s="39" t="s">
        <v>14533</v>
      </c>
      <c r="B59" s="39">
        <v>5</v>
      </c>
      <c r="C59" s="39">
        <v>5633301</v>
      </c>
      <c r="D59" s="39" t="s">
        <v>14534</v>
      </c>
    </row>
    <row r="60" spans="1:4" ht="21.75" customHeight="1">
      <c r="A60" s="39" t="s">
        <v>14535</v>
      </c>
      <c r="B60" s="39">
        <v>4</v>
      </c>
      <c r="C60" s="39">
        <v>4922001</v>
      </c>
      <c r="D60" s="39" t="s">
        <v>14536</v>
      </c>
    </row>
    <row r="61" spans="1:4" ht="21.75" customHeight="1">
      <c r="A61" s="39" t="s">
        <v>14537</v>
      </c>
      <c r="B61" s="39">
        <v>1</v>
      </c>
      <c r="C61" s="39">
        <v>1634001</v>
      </c>
      <c r="D61" s="39" t="s">
        <v>14538</v>
      </c>
    </row>
    <row r="62" spans="1:4" ht="21.75" customHeight="1">
      <c r="A62" s="39" t="s">
        <v>14539</v>
      </c>
      <c r="B62" s="39">
        <v>3</v>
      </c>
      <c r="C62" s="39">
        <v>3851401</v>
      </c>
      <c r="D62" s="39" t="s">
        <v>14540</v>
      </c>
    </row>
    <row r="63" spans="1:4" ht="21.75" customHeight="1">
      <c r="A63" s="39" t="s">
        <v>14541</v>
      </c>
      <c r="B63" s="39">
        <v>5</v>
      </c>
      <c r="C63" s="39">
        <v>5851501</v>
      </c>
      <c r="D63" s="39" t="s">
        <v>14542</v>
      </c>
    </row>
    <row r="64" spans="1:4" ht="21.75" customHeight="1">
      <c r="A64" s="39" t="s">
        <v>14543</v>
      </c>
      <c r="B64" s="39">
        <v>1</v>
      </c>
      <c r="C64" s="39">
        <v>1742101</v>
      </c>
      <c r="D64" s="39" t="s">
        <v>14544</v>
      </c>
    </row>
    <row r="65" spans="1:4" ht="21.75" customHeight="1">
      <c r="A65" s="39" t="s">
        <v>14545</v>
      </c>
      <c r="B65" s="39">
        <v>2</v>
      </c>
      <c r="C65" s="39">
        <v>2742102</v>
      </c>
      <c r="D65" s="39" t="s">
        <v>14546</v>
      </c>
    </row>
    <row r="66" spans="1:4" ht="21.75" customHeight="1">
      <c r="A66" s="39" t="s">
        <v>14547</v>
      </c>
      <c r="B66" s="39">
        <v>5</v>
      </c>
      <c r="C66" s="39">
        <v>5742101</v>
      </c>
      <c r="D66" s="39" t="s">
        <v>14482</v>
      </c>
    </row>
    <row r="67" spans="1:4" ht="21.75" customHeight="1">
      <c r="A67" s="39" t="s">
        <v>14548</v>
      </c>
      <c r="B67" s="39">
        <v>3</v>
      </c>
      <c r="C67" s="39">
        <v>3742102</v>
      </c>
      <c r="D67" s="39" t="s">
        <v>14549</v>
      </c>
    </row>
    <row r="68" spans="1:4" ht="21.75" customHeight="1">
      <c r="A68" s="39" t="s">
        <v>14550</v>
      </c>
      <c r="B68" s="39">
        <v>1</v>
      </c>
      <c r="C68" s="39">
        <v>1741401</v>
      </c>
      <c r="D68" s="39" t="s">
        <v>14530</v>
      </c>
    </row>
    <row r="69" spans="1:4" ht="21.75" customHeight="1">
      <c r="A69" s="39" t="s">
        <v>14551</v>
      </c>
      <c r="B69" s="39">
        <v>1</v>
      </c>
      <c r="C69" s="39">
        <v>1923101</v>
      </c>
      <c r="D69" s="39" t="s">
        <v>14552</v>
      </c>
    </row>
    <row r="70" spans="1:4" ht="21.75" customHeight="1">
      <c r="A70" s="39" t="s">
        <v>14553</v>
      </c>
      <c r="B70" s="39">
        <v>1</v>
      </c>
      <c r="C70" s="39">
        <v>1741201</v>
      </c>
      <c r="D70" s="39" t="s">
        <v>14554</v>
      </c>
    </row>
    <row r="71" spans="1:4" ht="21.75" customHeight="1">
      <c r="A71" s="39" t="s">
        <v>14555</v>
      </c>
      <c r="B71" s="39">
        <v>4</v>
      </c>
      <c r="C71" s="39">
        <v>4641201</v>
      </c>
      <c r="D71" s="39" t="s">
        <v>14556</v>
      </c>
    </row>
    <row r="72" spans="1:4" ht="21.75" customHeight="1">
      <c r="A72" s="39" t="s">
        <v>14557</v>
      </c>
      <c r="B72" s="39">
        <v>5</v>
      </c>
      <c r="C72" s="39">
        <v>5752201</v>
      </c>
      <c r="D72" s="39" t="s">
        <v>14558</v>
      </c>
    </row>
    <row r="73" spans="1:4" ht="21.75" customHeight="1">
      <c r="A73" s="39" t="s">
        <v>14559</v>
      </c>
      <c r="B73" s="39">
        <v>2</v>
      </c>
      <c r="C73" s="39">
        <v>2749501</v>
      </c>
      <c r="D73" s="39" t="s">
        <v>14448</v>
      </c>
    </row>
    <row r="74" spans="1:4" ht="21.75" customHeight="1">
      <c r="A74" s="39" t="s">
        <v>14560</v>
      </c>
      <c r="B74" s="39">
        <v>3</v>
      </c>
      <c r="C74" s="39">
        <v>3749501</v>
      </c>
      <c r="D74" s="39" t="s">
        <v>14448</v>
      </c>
    </row>
    <row r="75" spans="1:4" ht="21.75" customHeight="1">
      <c r="A75" s="39" t="s">
        <v>14561</v>
      </c>
      <c r="B75" s="39">
        <v>4</v>
      </c>
      <c r="C75" s="39">
        <v>4749502</v>
      </c>
      <c r="D75" s="39" t="s">
        <v>14450</v>
      </c>
    </row>
    <row r="76" spans="1:4" ht="21.75" customHeight="1">
      <c r="A76" s="39" t="s">
        <v>14562</v>
      </c>
      <c r="B76" s="39">
        <v>5</v>
      </c>
      <c r="C76" s="39">
        <v>5633201</v>
      </c>
      <c r="D76" s="39" t="s">
        <v>14448</v>
      </c>
    </row>
    <row r="77" spans="1:4" ht="21.75" customHeight="1">
      <c r="A77" s="39" t="s">
        <v>14563</v>
      </c>
      <c r="B77" s="39">
        <v>4</v>
      </c>
      <c r="C77" s="39">
        <v>4633101</v>
      </c>
      <c r="D77" s="39" t="s">
        <v>14448</v>
      </c>
    </row>
    <row r="78" spans="1:4" ht="21.75" customHeight="1">
      <c r="A78" s="39" t="s">
        <v>14564</v>
      </c>
      <c r="B78" s="39">
        <v>2</v>
      </c>
      <c r="C78" s="39">
        <v>2749401</v>
      </c>
      <c r="D78" s="39" t="s">
        <v>14565</v>
      </c>
    </row>
    <row r="79" spans="1:4" ht="21.75" customHeight="1">
      <c r="A79" s="39" t="s">
        <v>14566</v>
      </c>
      <c r="B79" s="39">
        <v>4</v>
      </c>
      <c r="C79" s="39">
        <v>4749402</v>
      </c>
      <c r="D79" s="39" t="s">
        <v>14567</v>
      </c>
    </row>
    <row r="80" spans="1:4" ht="21.75" customHeight="1">
      <c r="A80" s="39" t="s">
        <v>14568</v>
      </c>
      <c r="B80" s="39">
        <v>2</v>
      </c>
      <c r="C80" s="39">
        <v>2222001</v>
      </c>
      <c r="D80" s="39" t="s">
        <v>14569</v>
      </c>
    </row>
    <row r="81" spans="1:4" ht="21.75" customHeight="1">
      <c r="A81" s="39" t="s">
        <v>14570</v>
      </c>
      <c r="B81" s="39">
        <v>2</v>
      </c>
      <c r="C81" s="39">
        <v>2749201</v>
      </c>
      <c r="D81" s="39" t="s">
        <v>14571</v>
      </c>
    </row>
    <row r="82" spans="1:4" ht="21.75" customHeight="1">
      <c r="A82" s="39" t="s">
        <v>14572</v>
      </c>
      <c r="B82" s="39">
        <v>5</v>
      </c>
      <c r="C82" s="39">
        <v>5749203</v>
      </c>
      <c r="D82" s="39" t="s">
        <v>14573</v>
      </c>
    </row>
    <row r="83" spans="1:4" ht="21.75" customHeight="1">
      <c r="A83" s="39" t="s">
        <v>14574</v>
      </c>
      <c r="B83" s="39">
        <v>4</v>
      </c>
      <c r="C83" s="39">
        <v>4749202</v>
      </c>
      <c r="D83" s="39" t="s">
        <v>14575</v>
      </c>
    </row>
    <row r="84" spans="1:4" ht="21.75" customHeight="1">
      <c r="A84" s="39" t="s">
        <v>14576</v>
      </c>
      <c r="B84" s="39">
        <v>3</v>
      </c>
      <c r="C84" s="39">
        <v>3923301</v>
      </c>
      <c r="D84" s="39" t="s">
        <v>14577</v>
      </c>
    </row>
    <row r="85" spans="1:4" ht="21.75" customHeight="1">
      <c r="A85" s="39" t="s">
        <v>14578</v>
      </c>
      <c r="B85" s="39">
        <v>1</v>
      </c>
      <c r="C85" s="39">
        <v>1924201</v>
      </c>
      <c r="D85" s="39" t="s">
        <v>14579</v>
      </c>
    </row>
    <row r="86" spans="1:4" ht="21.75" customHeight="1">
      <c r="A86" s="39" t="s">
        <v>14580</v>
      </c>
      <c r="B86" s="39">
        <v>5</v>
      </c>
      <c r="C86" s="39">
        <v>5752301</v>
      </c>
      <c r="D86" s="39" t="s">
        <v>14581</v>
      </c>
    </row>
    <row r="87" spans="1:4" ht="21.75" customHeight="1">
      <c r="A87" s="39" t="s">
        <v>14582</v>
      </c>
      <c r="B87" s="39">
        <v>5</v>
      </c>
      <c r="C87" s="39">
        <v>5752401</v>
      </c>
      <c r="D87" s="39" t="s">
        <v>14583</v>
      </c>
    </row>
    <row r="88" spans="1:4" ht="21.75" customHeight="1">
      <c r="A88" s="39" t="s">
        <v>14584</v>
      </c>
      <c r="B88" s="39">
        <v>1</v>
      </c>
      <c r="C88" s="39">
        <v>1851201</v>
      </c>
      <c r="D88" s="39" t="s">
        <v>14585</v>
      </c>
    </row>
    <row r="89" spans="1:4" ht="21.75" customHeight="1">
      <c r="A89" s="39" t="s">
        <v>14586</v>
      </c>
      <c r="B89" s="39">
        <v>2</v>
      </c>
      <c r="C89" s="39">
        <v>2851202</v>
      </c>
      <c r="D89" s="39" t="s">
        <v>14587</v>
      </c>
    </row>
    <row r="90" spans="1:4" ht="21.75" customHeight="1">
      <c r="A90" s="39" t="s">
        <v>14588</v>
      </c>
      <c r="B90" s="39">
        <v>2</v>
      </c>
      <c r="C90" s="39">
        <v>2851302</v>
      </c>
      <c r="D90" s="39" t="s">
        <v>14589</v>
      </c>
    </row>
    <row r="91" spans="1:4" ht="21.75" customHeight="1">
      <c r="A91" s="39" t="s">
        <v>14590</v>
      </c>
      <c r="B91" s="39">
        <v>1</v>
      </c>
      <c r="C91" s="39">
        <v>1851301</v>
      </c>
      <c r="D91" s="39" t="s">
        <v>14591</v>
      </c>
    </row>
    <row r="92" spans="1:4" ht="21.75" customHeight="1">
      <c r="A92" s="39" t="s">
        <v>14592</v>
      </c>
      <c r="B92" s="39">
        <v>1</v>
      </c>
      <c r="C92" s="39">
        <v>1671201</v>
      </c>
      <c r="D92" s="39" t="s">
        <v>14452</v>
      </c>
    </row>
    <row r="93" spans="1:4" ht="21.75" customHeight="1">
      <c r="A93" s="39" t="s">
        <v>14593</v>
      </c>
      <c r="B93" s="39">
        <v>3</v>
      </c>
      <c r="C93" s="39">
        <v>3851101</v>
      </c>
      <c r="D93" s="39" t="s">
        <v>14594</v>
      </c>
    </row>
    <row r="94" spans="1:4" ht="21.75" customHeight="1">
      <c r="A94" s="39" t="s">
        <v>14595</v>
      </c>
      <c r="B94" s="39">
        <v>5</v>
      </c>
      <c r="C94" s="39">
        <v>5851101</v>
      </c>
      <c r="D94" s="39" t="s">
        <v>14596</v>
      </c>
    </row>
    <row r="95" spans="1:4" ht="21.75" customHeight="1">
      <c r="A95" s="39" t="s">
        <v>14597</v>
      </c>
      <c r="B95" s="39">
        <v>2</v>
      </c>
      <c r="C95" s="39">
        <v>2749301</v>
      </c>
      <c r="D95" s="39" t="s">
        <v>14598</v>
      </c>
    </row>
    <row r="96" spans="1:4" ht="21.75" customHeight="1">
      <c r="A96" s="39" t="s">
        <v>14599</v>
      </c>
      <c r="B96" s="39">
        <v>5</v>
      </c>
      <c r="C96" s="39">
        <v>5749303</v>
      </c>
      <c r="D96" s="39" t="s">
        <v>14600</v>
      </c>
    </row>
    <row r="97" spans="1:4" ht="21.75" customHeight="1">
      <c r="A97" s="39" t="s">
        <v>14601</v>
      </c>
      <c r="B97" s="39">
        <v>4</v>
      </c>
      <c r="C97" s="39">
        <v>4749302</v>
      </c>
      <c r="D97" s="39" t="s">
        <v>14602</v>
      </c>
    </row>
    <row r="98" spans="1:4" ht="21.75" customHeight="1">
      <c r="A98" s="39" t="s">
        <v>14603</v>
      </c>
      <c r="B98" s="39">
        <v>1</v>
      </c>
      <c r="C98" s="39">
        <v>1923201</v>
      </c>
      <c r="D98" s="39" t="s">
        <v>14530</v>
      </c>
    </row>
    <row r="99" spans="1:4" ht="21.75" customHeight="1">
      <c r="A99" s="39" t="s">
        <v>14603</v>
      </c>
      <c r="B99" s="39">
        <v>5</v>
      </c>
      <c r="C99" s="39">
        <v>5923201</v>
      </c>
      <c r="D99" s="39" t="s">
        <v>14604</v>
      </c>
    </row>
    <row r="100" spans="1:4" ht="21.75" customHeight="1">
      <c r="A100" s="39" t="s">
        <v>14605</v>
      </c>
      <c r="B100" s="39">
        <v>1</v>
      </c>
      <c r="C100" s="39">
        <v>1911101</v>
      </c>
      <c r="D100" s="39" t="s">
        <v>14530</v>
      </c>
    </row>
    <row r="101" spans="1:4" ht="21.75" customHeight="1">
      <c r="A101" s="39" t="s">
        <v>14606</v>
      </c>
      <c r="B101" s="39">
        <v>3</v>
      </c>
      <c r="C101" s="39">
        <v>3919201</v>
      </c>
      <c r="D101" s="39" t="s">
        <v>14607</v>
      </c>
    </row>
    <row r="102" spans="1:4" ht="21.75" customHeight="1">
      <c r="A102" s="39" t="s">
        <v>14608</v>
      </c>
      <c r="B102" s="39">
        <v>1</v>
      </c>
      <c r="C102" s="39">
        <v>1911201</v>
      </c>
      <c r="D102" s="39" t="s">
        <v>14530</v>
      </c>
    </row>
    <row r="103" spans="1:4" ht="21.75" customHeight="1">
      <c r="A103" s="39" t="s">
        <v>14609</v>
      </c>
      <c r="B103" s="39">
        <v>1</v>
      </c>
      <c r="C103" s="39">
        <v>1919101</v>
      </c>
      <c r="D103" s="39" t="s">
        <v>14610</v>
      </c>
    </row>
    <row r="104" spans="1:4" ht="21.75" customHeight="1">
      <c r="A104" s="39" t="s">
        <v>14611</v>
      </c>
      <c r="B104" s="39">
        <v>1</v>
      </c>
      <c r="C104" s="39">
        <v>1639001</v>
      </c>
      <c r="D104" s="39" t="s">
        <v>14612</v>
      </c>
    </row>
    <row r="105" spans="1:4" ht="21.75" customHeight="1">
      <c r="A105" s="39" t="s">
        <v>14613</v>
      </c>
      <c r="B105" s="39">
        <v>4</v>
      </c>
      <c r="C105" s="39">
        <v>4639001</v>
      </c>
      <c r="D105" s="39" t="s">
        <v>14614</v>
      </c>
    </row>
    <row r="106" spans="1:4" ht="21.75" customHeight="1">
      <c r="A106" s="39" t="s">
        <v>14615</v>
      </c>
      <c r="B106" s="39">
        <v>1</v>
      </c>
      <c r="C106" s="39">
        <v>1919901</v>
      </c>
      <c r="D106" s="39" t="s">
        <v>14530</v>
      </c>
    </row>
    <row r="107" spans="1:4" ht="21.75" customHeight="1">
      <c r="A107" s="39" t="s">
        <v>14616</v>
      </c>
      <c r="B107" s="39">
        <v>2</v>
      </c>
      <c r="C107" s="39">
        <v>2921301</v>
      </c>
      <c r="D107" s="39" t="s">
        <v>14617</v>
      </c>
    </row>
    <row r="108" spans="1:4" ht="21.75" customHeight="1">
      <c r="A108" s="39" t="s">
        <v>14618</v>
      </c>
      <c r="B108" s="39">
        <v>2</v>
      </c>
      <c r="C108" s="39">
        <v>2753001</v>
      </c>
      <c r="D108" s="39" t="s">
        <v>14619</v>
      </c>
    </row>
    <row r="109" spans="1:4" ht="21.75" customHeight="1">
      <c r="A109" s="39" t="s">
        <v>14620</v>
      </c>
      <c r="B109" s="39">
        <v>5</v>
      </c>
      <c r="C109" s="39">
        <v>5112001</v>
      </c>
      <c r="D109" s="39" t="s">
        <v>14621</v>
      </c>
    </row>
    <row r="110" spans="1:4" ht="21.75" customHeight="1">
      <c r="A110" s="39" t="s">
        <v>14622</v>
      </c>
      <c r="B110" s="39">
        <v>2</v>
      </c>
      <c r="C110" s="39">
        <v>2020201</v>
      </c>
      <c r="D110" s="39" t="s">
        <v>14622</v>
      </c>
    </row>
    <row r="111" spans="1:4" ht="21.75" customHeight="1">
      <c r="A111" s="39" t="s">
        <v>14623</v>
      </c>
      <c r="B111" s="39">
        <v>2</v>
      </c>
      <c r="C111" s="39">
        <v>2050201</v>
      </c>
      <c r="D111" s="39" t="s">
        <v>14623</v>
      </c>
    </row>
    <row r="112" spans="1:4" ht="21.75" customHeight="1">
      <c r="A112" s="39" t="s">
        <v>14624</v>
      </c>
      <c r="B112" s="39">
        <v>4</v>
      </c>
      <c r="C112" s="39">
        <v>4050202</v>
      </c>
      <c r="D112" s="39" t="s">
        <v>14624</v>
      </c>
    </row>
    <row r="113" spans="1:4" ht="21.75" customHeight="1">
      <c r="A113" s="39" t="s">
        <v>14625</v>
      </c>
      <c r="B113" s="39">
        <v>1</v>
      </c>
      <c r="C113" s="39">
        <v>1014001</v>
      </c>
      <c r="D113" s="39" t="s">
        <v>14626</v>
      </c>
    </row>
    <row r="114" spans="1:4" ht="21.75" customHeight="1">
      <c r="A114" s="39" t="s">
        <v>14627</v>
      </c>
      <c r="B114" s="39">
        <v>5</v>
      </c>
      <c r="C114" s="39">
        <v>5014004</v>
      </c>
      <c r="D114" s="39" t="s">
        <v>14627</v>
      </c>
    </row>
    <row r="115" spans="1:4" ht="21.75" customHeight="1">
      <c r="A115" s="39" t="s">
        <v>14628</v>
      </c>
      <c r="B115" s="39">
        <v>3</v>
      </c>
      <c r="C115" s="39">
        <v>3014003</v>
      </c>
      <c r="D115" s="39" t="s">
        <v>14628</v>
      </c>
    </row>
    <row r="116" spans="1:4" ht="21.75" customHeight="1">
      <c r="A116" s="39" t="s">
        <v>14629</v>
      </c>
      <c r="B116" s="39">
        <v>2</v>
      </c>
      <c r="C116" s="39">
        <v>2014002</v>
      </c>
      <c r="D116" s="39" t="s">
        <v>14629</v>
      </c>
    </row>
    <row r="117" spans="1:4" ht="21.75" customHeight="1">
      <c r="A117" s="39" t="s">
        <v>14630</v>
      </c>
      <c r="B117" s="39">
        <v>3</v>
      </c>
      <c r="C117" s="39">
        <v>3912001</v>
      </c>
      <c r="D117" s="39" t="s">
        <v>14631</v>
      </c>
    </row>
    <row r="118" spans="1:4" ht="21.75" customHeight="1">
      <c r="A118" s="39" t="s">
        <v>14632</v>
      </c>
      <c r="B118" s="39">
        <v>1</v>
      </c>
      <c r="C118" s="39">
        <v>1924101</v>
      </c>
      <c r="D118" s="39" t="s">
        <v>14633</v>
      </c>
    </row>
    <row r="119" spans="1:4" ht="21.75" customHeight="1">
      <c r="A119" s="39" t="s">
        <v>14634</v>
      </c>
      <c r="B119" s="39">
        <v>2</v>
      </c>
      <c r="C119" s="39">
        <v>2924102</v>
      </c>
      <c r="D119" s="39" t="s">
        <v>14635</v>
      </c>
    </row>
    <row r="120" spans="1:4" ht="21.75" customHeight="1">
      <c r="A120" s="39" t="s">
        <v>14636</v>
      </c>
      <c r="B120" s="39">
        <v>3</v>
      </c>
      <c r="C120" s="39">
        <v>3924102</v>
      </c>
      <c r="D120" s="39" t="s">
        <v>14637</v>
      </c>
    </row>
    <row r="121" spans="1:4" ht="21.75" customHeight="1">
      <c r="A121" s="39" t="s">
        <v>14638</v>
      </c>
      <c r="B121" s="39">
        <v>5</v>
      </c>
      <c r="C121" s="39">
        <v>5924101</v>
      </c>
      <c r="D121" s="39" t="s">
        <v>14639</v>
      </c>
    </row>
    <row r="122" spans="1:4" ht="21.75" customHeight="1">
      <c r="A122" s="39" t="s">
        <v>14640</v>
      </c>
      <c r="B122" s="39">
        <v>1</v>
      </c>
      <c r="C122" s="39">
        <v>1751201</v>
      </c>
      <c r="D122" s="39" t="s">
        <v>14530</v>
      </c>
    </row>
    <row r="123" spans="1:4" ht="21.75" customHeight="1">
      <c r="A123" s="39" t="s">
        <v>14641</v>
      </c>
      <c r="B123" s="39">
        <v>1</v>
      </c>
      <c r="C123" s="39">
        <v>1702001</v>
      </c>
      <c r="D123" s="39" t="s">
        <v>14642</v>
      </c>
    </row>
    <row r="124" spans="1:4" ht="21.75" customHeight="1">
      <c r="A124" s="39" t="s">
        <v>14643</v>
      </c>
      <c r="B124" s="39">
        <v>5</v>
      </c>
      <c r="C124" s="39">
        <v>5701001</v>
      </c>
      <c r="D124" s="39" t="s">
        <v>14644</v>
      </c>
    </row>
    <row r="125" spans="1:4" ht="21.75" customHeight="1">
      <c r="A125" s="39" t="s">
        <v>14645</v>
      </c>
      <c r="B125" s="39">
        <v>1</v>
      </c>
      <c r="C125" s="39">
        <v>1741101</v>
      </c>
      <c r="D125" s="39" t="s">
        <v>14646</v>
      </c>
    </row>
    <row r="126" spans="1:4" ht="21.75" customHeight="1">
      <c r="A126" s="39" t="s">
        <v>14647</v>
      </c>
      <c r="B126" s="39">
        <v>1</v>
      </c>
      <c r="C126" s="39">
        <v>1751101</v>
      </c>
      <c r="D126" s="39" t="s">
        <v>14530</v>
      </c>
    </row>
    <row r="127" spans="1:4" ht="21.75" customHeight="1">
      <c r="A127" s="39" t="s">
        <v>14648</v>
      </c>
      <c r="B127" s="39">
        <v>4</v>
      </c>
      <c r="C127" s="39">
        <v>4641101</v>
      </c>
      <c r="D127" s="39" t="s">
        <v>14556</v>
      </c>
    </row>
    <row r="128" spans="1:4" ht="21.75" customHeight="1">
      <c r="A128" s="39" t="s">
        <v>14649</v>
      </c>
      <c r="B128" s="39">
        <v>1</v>
      </c>
      <c r="C128" s="39">
        <v>1751401</v>
      </c>
      <c r="D128" s="39" t="s">
        <v>14530</v>
      </c>
    </row>
    <row r="129" spans="1:4" ht="21.75" customHeight="1">
      <c r="A129" s="39" t="s">
        <v>14650</v>
      </c>
      <c r="B129" s="39">
        <v>1</v>
      </c>
      <c r="C129" s="39">
        <v>1921401</v>
      </c>
      <c r="D129" s="39" t="s">
        <v>14651</v>
      </c>
    </row>
    <row r="130" spans="1:4" ht="21.75" customHeight="1">
      <c r="A130" s="39" t="s">
        <v>14652</v>
      </c>
      <c r="B130" s="39">
        <v>2</v>
      </c>
      <c r="C130" s="39">
        <v>2921401</v>
      </c>
      <c r="D130" s="39" t="s">
        <v>14653</v>
      </c>
    </row>
    <row r="131" spans="1:4" ht="21.75" customHeight="1">
      <c r="A131" s="39" t="s">
        <v>14654</v>
      </c>
      <c r="B131" s="39">
        <v>2</v>
      </c>
      <c r="C131" s="39">
        <v>2852001</v>
      </c>
      <c r="D131" s="39" t="s">
        <v>14655</v>
      </c>
    </row>
    <row r="132" spans="1:4" ht="21.75" customHeight="1">
      <c r="A132" s="39" t="s">
        <v>14656</v>
      </c>
      <c r="B132" s="39">
        <v>1</v>
      </c>
      <c r="C132" s="39">
        <v>1721001</v>
      </c>
      <c r="D132" s="39" t="s">
        <v>14657</v>
      </c>
    </row>
    <row r="133" spans="1:4" ht="21.75" customHeight="1">
      <c r="A133" s="39" t="s">
        <v>14658</v>
      </c>
      <c r="B133" s="39">
        <v>1</v>
      </c>
      <c r="C133" s="39">
        <v>1722001</v>
      </c>
      <c r="D133" s="39" t="s">
        <v>14657</v>
      </c>
    </row>
    <row r="134" spans="1:4" ht="21.75" customHeight="1">
      <c r="A134" s="39" t="s">
        <v>14659</v>
      </c>
      <c r="B134" s="39">
        <v>2</v>
      </c>
      <c r="C134" s="39">
        <v>2013001</v>
      </c>
      <c r="D134" s="39" t="s">
        <v>14659</v>
      </c>
    </row>
    <row r="135" spans="1:4" ht="21.75" customHeight="1">
      <c r="A135" s="39" t="s">
        <v>14660</v>
      </c>
      <c r="B135" s="39">
        <v>2</v>
      </c>
      <c r="C135" s="39">
        <v>2012901</v>
      </c>
      <c r="D135" s="39" t="s">
        <v>14660</v>
      </c>
    </row>
    <row r="136" spans="1:4" ht="21.75" customHeight="1">
      <c r="A136" s="39" t="s">
        <v>14661</v>
      </c>
      <c r="B136" s="39">
        <v>3</v>
      </c>
      <c r="C136" s="39">
        <v>3410001</v>
      </c>
      <c r="D136" s="39" t="s">
        <v>14662</v>
      </c>
    </row>
    <row r="137" spans="1:4" ht="21.75" customHeight="1">
      <c r="A137" s="39" t="s">
        <v>14663</v>
      </c>
      <c r="B137" s="39">
        <v>2</v>
      </c>
      <c r="C137" s="39">
        <v>2015001</v>
      </c>
      <c r="D137" s="39" t="s">
        <v>14663</v>
      </c>
    </row>
    <row r="138" spans="1:4" ht="21.75" customHeight="1">
      <c r="A138" s="39" t="s">
        <v>14664</v>
      </c>
      <c r="B138" s="39">
        <v>2</v>
      </c>
      <c r="C138" s="39">
        <v>2174101</v>
      </c>
      <c r="D138" s="39" t="s">
        <v>14448</v>
      </c>
    </row>
    <row r="139" spans="1:4" ht="21.75" customHeight="1">
      <c r="A139" s="39" t="s">
        <v>14665</v>
      </c>
      <c r="B139" s="39">
        <v>3</v>
      </c>
      <c r="C139" s="39">
        <v>3174102</v>
      </c>
      <c r="D139" s="39" t="s">
        <v>14448</v>
      </c>
    </row>
    <row r="140" spans="1:4" ht="21.75" customHeight="1">
      <c r="A140" s="39" t="s">
        <v>14666</v>
      </c>
      <c r="B140" s="39">
        <v>2</v>
      </c>
      <c r="C140" s="39">
        <v>2012301</v>
      </c>
      <c r="D140" s="39" t="s">
        <v>14666</v>
      </c>
    </row>
    <row r="141" spans="1:4" ht="21.75" customHeight="1">
      <c r="A141" s="39" t="s">
        <v>14667</v>
      </c>
      <c r="B141" s="39">
        <v>2</v>
      </c>
      <c r="C141" s="39">
        <v>2012201</v>
      </c>
      <c r="D141" s="39" t="s">
        <v>14667</v>
      </c>
    </row>
    <row r="142" spans="1:4" ht="21.75" customHeight="1">
      <c r="A142" s="39" t="s">
        <v>14668</v>
      </c>
      <c r="B142" s="39">
        <v>2</v>
      </c>
      <c r="C142" s="39">
        <v>2012101</v>
      </c>
      <c r="D142" s="39" t="s">
        <v>14668</v>
      </c>
    </row>
    <row r="143" spans="1:4" ht="21.75" customHeight="1">
      <c r="A143" s="39" t="s">
        <v>14669</v>
      </c>
      <c r="B143" s="39">
        <v>2</v>
      </c>
      <c r="C143" s="39">
        <v>2012501</v>
      </c>
      <c r="D143" s="39" t="s">
        <v>14669</v>
      </c>
    </row>
    <row r="144" spans="1:4" ht="21.75" customHeight="1">
      <c r="A144" s="39" t="s">
        <v>14670</v>
      </c>
      <c r="B144" s="39">
        <v>3</v>
      </c>
      <c r="C144" s="39">
        <v>3012501</v>
      </c>
      <c r="D144" s="39" t="s">
        <v>14670</v>
      </c>
    </row>
    <row r="145" spans="1:4" ht="21.75" customHeight="1">
      <c r="A145" s="39" t="s">
        <v>14671</v>
      </c>
      <c r="B145" s="39">
        <v>2</v>
      </c>
      <c r="C145" s="39">
        <v>2012401</v>
      </c>
      <c r="D145" s="39" t="s">
        <v>14671</v>
      </c>
    </row>
    <row r="146" spans="1:4" ht="21.75" customHeight="1">
      <c r="A146" s="39" t="s">
        <v>14672</v>
      </c>
      <c r="B146" s="39">
        <v>3</v>
      </c>
      <c r="C146" s="39">
        <v>3221101</v>
      </c>
      <c r="D146" s="39" t="s">
        <v>14673</v>
      </c>
    </row>
    <row r="147" spans="1:4" ht="21.75" customHeight="1">
      <c r="A147" s="39" t="s">
        <v>14674</v>
      </c>
      <c r="B147" s="39">
        <v>3</v>
      </c>
      <c r="C147" s="39">
        <v>3221301</v>
      </c>
      <c r="D147" s="39" t="s">
        <v>14673</v>
      </c>
    </row>
    <row r="148" spans="1:4" ht="21.75" customHeight="1">
      <c r="A148" s="39" t="s">
        <v>14675</v>
      </c>
      <c r="B148" s="39">
        <v>3</v>
      </c>
      <c r="C148" s="39">
        <v>3221201</v>
      </c>
      <c r="D148" s="39" t="s">
        <v>14673</v>
      </c>
    </row>
    <row r="149" spans="1:4" ht="21.75" customHeight="1">
      <c r="A149" s="39" t="s">
        <v>14676</v>
      </c>
      <c r="B149" s="39">
        <v>4</v>
      </c>
      <c r="C149" s="39">
        <v>4152201</v>
      </c>
      <c r="D149" s="39" t="s">
        <v>14450</v>
      </c>
    </row>
    <row r="150" spans="1:4" ht="21.75" customHeight="1">
      <c r="A150" s="39" t="s">
        <v>14677</v>
      </c>
      <c r="B150" s="39">
        <v>2</v>
      </c>
      <c r="C150" s="39">
        <v>2152101</v>
      </c>
      <c r="D150" s="39" t="s">
        <v>14448</v>
      </c>
    </row>
    <row r="151" spans="1:4" ht="21.75" customHeight="1">
      <c r="A151" s="39" t="s">
        <v>14678</v>
      </c>
      <c r="B151" s="39">
        <v>3</v>
      </c>
      <c r="C151" s="39">
        <v>3152102</v>
      </c>
      <c r="D151" s="39" t="s">
        <v>14448</v>
      </c>
    </row>
    <row r="152" spans="1:4" ht="21.75" customHeight="1">
      <c r="A152" s="39" t="s">
        <v>14679</v>
      </c>
      <c r="B152" s="39">
        <v>3</v>
      </c>
      <c r="C152" s="39">
        <v>3154301</v>
      </c>
      <c r="D152" s="39" t="s">
        <v>14448</v>
      </c>
    </row>
    <row r="153" spans="1:4" ht="21.75" customHeight="1">
      <c r="A153" s="39" t="s">
        <v>14680</v>
      </c>
      <c r="B153" s="39">
        <v>3</v>
      </c>
      <c r="C153" s="39">
        <v>3159401</v>
      </c>
      <c r="D153" s="39" t="s">
        <v>14448</v>
      </c>
    </row>
    <row r="154" spans="1:4" ht="21.75" customHeight="1">
      <c r="A154" s="39" t="s">
        <v>14681</v>
      </c>
      <c r="B154" s="39">
        <v>3</v>
      </c>
      <c r="C154" s="39">
        <v>3158101</v>
      </c>
      <c r="D154" s="39" t="s">
        <v>14448</v>
      </c>
    </row>
    <row r="155" spans="1:4" ht="21.75" customHeight="1">
      <c r="A155" s="39" t="s">
        <v>14682</v>
      </c>
      <c r="B155" s="39">
        <v>2</v>
      </c>
      <c r="C155" s="39">
        <v>2158901</v>
      </c>
      <c r="D155" s="39" t="s">
        <v>14448</v>
      </c>
    </row>
    <row r="156" spans="1:4" ht="21.75" customHeight="1">
      <c r="A156" s="39" t="s">
        <v>14683</v>
      </c>
      <c r="B156" s="39">
        <v>2</v>
      </c>
      <c r="C156" s="39">
        <v>2154101</v>
      </c>
      <c r="D156" s="39" t="s">
        <v>14448</v>
      </c>
    </row>
    <row r="157" spans="1:4" ht="21.75" customHeight="1">
      <c r="A157" s="39" t="s">
        <v>14684</v>
      </c>
      <c r="B157" s="39">
        <v>2</v>
      </c>
      <c r="C157" s="39">
        <v>2154201</v>
      </c>
      <c r="D157" s="39" t="s">
        <v>14448</v>
      </c>
    </row>
    <row r="158" spans="1:4" ht="21.75" customHeight="1">
      <c r="A158" s="39" t="s">
        <v>14685</v>
      </c>
      <c r="B158" s="39">
        <v>2</v>
      </c>
      <c r="C158" s="39">
        <v>2155101</v>
      </c>
      <c r="D158" s="39" t="s">
        <v>14686</v>
      </c>
    </row>
    <row r="159" spans="1:4" ht="21.75" customHeight="1">
      <c r="A159" s="39" t="s">
        <v>14687</v>
      </c>
      <c r="B159" s="39">
        <v>3</v>
      </c>
      <c r="C159" s="39">
        <v>3155102</v>
      </c>
      <c r="D159" s="39" t="s">
        <v>14688</v>
      </c>
    </row>
    <row r="160" spans="1:4" ht="21.75" customHeight="1">
      <c r="A160" s="39" t="s">
        <v>14689</v>
      </c>
      <c r="B160" s="39">
        <v>4</v>
      </c>
      <c r="C160" s="39">
        <v>4232201</v>
      </c>
      <c r="D160" s="39" t="s">
        <v>14450</v>
      </c>
    </row>
    <row r="161" spans="1:4" ht="21.75" customHeight="1">
      <c r="A161" s="39" t="s">
        <v>14690</v>
      </c>
      <c r="B161" s="39">
        <v>2</v>
      </c>
      <c r="C161" s="39">
        <v>2153001</v>
      </c>
      <c r="D161" s="39" t="s">
        <v>14448</v>
      </c>
    </row>
    <row r="162" spans="1:4" ht="21.75" customHeight="1">
      <c r="A162" s="39" t="s">
        <v>14691</v>
      </c>
      <c r="B162" s="39">
        <v>3</v>
      </c>
      <c r="C162" s="39">
        <v>3900001</v>
      </c>
      <c r="D162" s="39" t="s">
        <v>14692</v>
      </c>
    </row>
    <row r="163" spans="1:4" ht="21.75" customHeight="1">
      <c r="A163" s="39" t="s">
        <v>14693</v>
      </c>
      <c r="B163" s="39">
        <v>3</v>
      </c>
      <c r="C163" s="39">
        <v>3223301</v>
      </c>
      <c r="D163" s="39" t="s">
        <v>14694</v>
      </c>
    </row>
    <row r="164" spans="1:4" ht="21.75" customHeight="1">
      <c r="A164" s="39" t="s">
        <v>14695</v>
      </c>
      <c r="B164" s="39">
        <v>2</v>
      </c>
      <c r="C164" s="39">
        <v>2223301</v>
      </c>
      <c r="D164" s="39" t="s">
        <v>14696</v>
      </c>
    </row>
    <row r="165" spans="1:4" ht="21.75" customHeight="1">
      <c r="A165" s="39" t="s">
        <v>14697</v>
      </c>
      <c r="B165" s="39">
        <v>2</v>
      </c>
      <c r="C165" s="39">
        <v>2921201</v>
      </c>
      <c r="D165" s="39" t="s">
        <v>14698</v>
      </c>
    </row>
    <row r="166" spans="1:4" ht="21.75" customHeight="1">
      <c r="A166" s="39" t="s">
        <v>14699</v>
      </c>
      <c r="B166" s="39">
        <v>3</v>
      </c>
      <c r="C166" s="39">
        <v>3142101</v>
      </c>
      <c r="D166" s="39" t="s">
        <v>14448</v>
      </c>
    </row>
    <row r="167" spans="1:4" ht="21.75" customHeight="1">
      <c r="A167" s="39" t="s">
        <v>14700</v>
      </c>
      <c r="B167" s="39">
        <v>3</v>
      </c>
      <c r="C167" s="39">
        <v>3142201</v>
      </c>
      <c r="D167" s="39" t="s">
        <v>14448</v>
      </c>
    </row>
    <row r="168" spans="1:4" ht="21.75" customHeight="1">
      <c r="A168" s="39" t="s">
        <v>14701</v>
      </c>
      <c r="B168" s="39">
        <v>4</v>
      </c>
      <c r="C168" s="39">
        <v>4241201</v>
      </c>
      <c r="D168" s="39" t="s">
        <v>14450</v>
      </c>
    </row>
    <row r="169" spans="1:4" ht="21.75" customHeight="1">
      <c r="A169" s="39" t="s">
        <v>14702</v>
      </c>
      <c r="B169" s="39">
        <v>4</v>
      </c>
      <c r="C169" s="39">
        <v>4314001</v>
      </c>
      <c r="D169" s="39" t="s">
        <v>14450</v>
      </c>
    </row>
    <row r="170" spans="1:4" ht="21.75" customHeight="1">
      <c r="A170" s="39" t="s">
        <v>14703</v>
      </c>
      <c r="B170" s="39">
        <v>3</v>
      </c>
      <c r="C170" s="39">
        <v>3353001</v>
      </c>
      <c r="D170" s="39" t="s">
        <v>14448</v>
      </c>
    </row>
    <row r="171" spans="1:4" ht="21.75" customHeight="1">
      <c r="A171" s="39" t="s">
        <v>14704</v>
      </c>
      <c r="B171" s="39">
        <v>4</v>
      </c>
      <c r="C171" s="39">
        <v>4353002</v>
      </c>
      <c r="D171" s="39" t="s">
        <v>14450</v>
      </c>
    </row>
    <row r="172" spans="1:4" ht="21.75" customHeight="1">
      <c r="A172" s="39" t="s">
        <v>14705</v>
      </c>
      <c r="B172" s="39">
        <v>3</v>
      </c>
      <c r="C172" s="39">
        <v>3312001</v>
      </c>
      <c r="D172" s="39" t="s">
        <v>14448</v>
      </c>
    </row>
    <row r="173" spans="1:4" ht="21.75" customHeight="1">
      <c r="A173" s="39" t="s">
        <v>14706</v>
      </c>
      <c r="B173" s="39">
        <v>3</v>
      </c>
      <c r="C173" s="39">
        <v>3293001</v>
      </c>
      <c r="D173" s="39" t="s">
        <v>14448</v>
      </c>
    </row>
    <row r="174" spans="1:4" ht="21.75" customHeight="1">
      <c r="A174" s="39" t="s">
        <v>14707</v>
      </c>
      <c r="B174" s="39">
        <v>4</v>
      </c>
      <c r="C174" s="39">
        <v>4293002</v>
      </c>
      <c r="D174" s="39" t="s">
        <v>14450</v>
      </c>
    </row>
    <row r="175" spans="1:4" ht="21.75" customHeight="1">
      <c r="A175" s="39" t="s">
        <v>14708</v>
      </c>
      <c r="B175" s="39">
        <v>3</v>
      </c>
      <c r="C175" s="39">
        <v>3292702</v>
      </c>
      <c r="D175" s="39" t="s">
        <v>14448</v>
      </c>
    </row>
    <row r="176" spans="1:4" ht="21.75" customHeight="1">
      <c r="A176" s="39" t="s">
        <v>14709</v>
      </c>
      <c r="B176" s="39">
        <v>2</v>
      </c>
      <c r="C176" s="39">
        <v>2292701</v>
      </c>
      <c r="D176" s="39" t="s">
        <v>14448</v>
      </c>
    </row>
    <row r="177" spans="1:4" ht="21.75" customHeight="1">
      <c r="A177" s="39" t="s">
        <v>14710</v>
      </c>
      <c r="B177" s="39">
        <v>3</v>
      </c>
      <c r="C177" s="39">
        <v>3289301</v>
      </c>
      <c r="D177" s="39" t="s">
        <v>14448</v>
      </c>
    </row>
    <row r="178" spans="1:4" ht="21.75" customHeight="1">
      <c r="A178" s="39" t="s">
        <v>14711</v>
      </c>
      <c r="B178" s="39">
        <v>4</v>
      </c>
      <c r="C178" s="39">
        <v>4289301</v>
      </c>
      <c r="D178" s="39" t="s">
        <v>14450</v>
      </c>
    </row>
    <row r="179" spans="1:4" ht="21.75" customHeight="1">
      <c r="A179" s="39" t="s">
        <v>14712</v>
      </c>
      <c r="B179" s="39">
        <v>4</v>
      </c>
      <c r="C179" s="39">
        <v>4269501</v>
      </c>
      <c r="D179" s="39" t="s">
        <v>14450</v>
      </c>
    </row>
    <row r="180" spans="1:4" ht="21.75" customHeight="1">
      <c r="A180" s="39" t="s">
        <v>14713</v>
      </c>
      <c r="B180" s="39">
        <v>3</v>
      </c>
      <c r="C180" s="39">
        <v>3252901</v>
      </c>
      <c r="D180" s="39" t="s">
        <v>14448</v>
      </c>
    </row>
    <row r="181" spans="1:4" ht="21.75" customHeight="1">
      <c r="A181" s="39" t="s">
        <v>14714</v>
      </c>
      <c r="B181" s="39">
        <v>3</v>
      </c>
      <c r="C181" s="39">
        <v>3193201</v>
      </c>
      <c r="D181" s="39" t="s">
        <v>14448</v>
      </c>
    </row>
    <row r="182" spans="1:4" ht="21.75" customHeight="1">
      <c r="A182" s="39" t="s">
        <v>14715</v>
      </c>
      <c r="B182" s="39">
        <v>3</v>
      </c>
      <c r="C182" s="39">
        <v>3193901</v>
      </c>
      <c r="D182" s="39" t="s">
        <v>14448</v>
      </c>
    </row>
    <row r="183" spans="1:4" ht="21.75" customHeight="1">
      <c r="A183" s="39" t="s">
        <v>14716</v>
      </c>
      <c r="B183" s="39">
        <v>2</v>
      </c>
      <c r="C183" s="39">
        <v>2193101</v>
      </c>
      <c r="D183" s="39" t="s">
        <v>14448</v>
      </c>
    </row>
    <row r="184" spans="1:4" ht="21.75" customHeight="1">
      <c r="A184" s="39" t="s">
        <v>14717</v>
      </c>
      <c r="B184" s="39">
        <v>3</v>
      </c>
      <c r="C184" s="39">
        <v>3193102</v>
      </c>
      <c r="D184" s="39" t="s">
        <v>14448</v>
      </c>
    </row>
    <row r="185" spans="1:4" ht="21.75" customHeight="1">
      <c r="A185" s="39" t="s">
        <v>14718</v>
      </c>
      <c r="B185" s="39">
        <v>2</v>
      </c>
      <c r="C185" s="39">
        <v>2369301</v>
      </c>
      <c r="D185" s="39" t="s">
        <v>14448</v>
      </c>
    </row>
    <row r="186" spans="1:4" ht="21.75" customHeight="1">
      <c r="A186" s="39" t="s">
        <v>14719</v>
      </c>
      <c r="B186" s="39">
        <v>3</v>
      </c>
      <c r="C186" s="39">
        <v>3359201</v>
      </c>
      <c r="D186" s="39" t="s">
        <v>14448</v>
      </c>
    </row>
    <row r="187" spans="1:4" ht="21.75" customHeight="1">
      <c r="A187" s="39" t="s">
        <v>14720</v>
      </c>
      <c r="B187" s="39">
        <v>3</v>
      </c>
      <c r="C187" s="39">
        <v>3192302</v>
      </c>
      <c r="D187" s="39" t="s">
        <v>14448</v>
      </c>
    </row>
    <row r="188" spans="1:4" ht="21.75" customHeight="1">
      <c r="A188" s="39" t="s">
        <v>14721</v>
      </c>
      <c r="B188" s="39">
        <v>2</v>
      </c>
      <c r="C188" s="39">
        <v>2192301</v>
      </c>
      <c r="D188" s="39" t="s">
        <v>14448</v>
      </c>
    </row>
    <row r="189" spans="1:4" ht="21.75" customHeight="1">
      <c r="A189" s="39" t="s">
        <v>14722</v>
      </c>
      <c r="B189" s="39">
        <v>2</v>
      </c>
      <c r="C189" s="39">
        <v>2192101</v>
      </c>
      <c r="D189" s="39" t="s">
        <v>14448</v>
      </c>
    </row>
    <row r="190" spans="1:4" ht="21.75" customHeight="1">
      <c r="A190" s="39" t="s">
        <v>14723</v>
      </c>
      <c r="B190" s="39">
        <v>3</v>
      </c>
      <c r="C190" s="39">
        <v>3192102</v>
      </c>
      <c r="D190" s="39" t="s">
        <v>14448</v>
      </c>
    </row>
    <row r="191" spans="1:4" ht="21.75" customHeight="1">
      <c r="A191" s="39" t="s">
        <v>14724</v>
      </c>
      <c r="B191" s="39">
        <v>2</v>
      </c>
      <c r="C191" s="39">
        <v>2192201</v>
      </c>
      <c r="D191" s="39" t="s">
        <v>14448</v>
      </c>
    </row>
    <row r="192" spans="1:4" ht="21.75" customHeight="1">
      <c r="A192" s="39" t="s">
        <v>14725</v>
      </c>
      <c r="B192" s="39">
        <v>3</v>
      </c>
      <c r="C192" s="39">
        <v>3192202</v>
      </c>
      <c r="D192" s="39" t="s">
        <v>14448</v>
      </c>
    </row>
    <row r="193" spans="1:4" ht="21.75" customHeight="1">
      <c r="A193" s="39" t="s">
        <v>14726</v>
      </c>
      <c r="B193" s="39">
        <v>2</v>
      </c>
      <c r="C193" s="39">
        <v>2192401</v>
      </c>
      <c r="D193" s="39" t="s">
        <v>14448</v>
      </c>
    </row>
    <row r="194" spans="1:4" ht="21.75" customHeight="1">
      <c r="A194" s="39" t="s">
        <v>14727</v>
      </c>
      <c r="B194" s="39">
        <v>3</v>
      </c>
      <c r="C194" s="39">
        <v>3192402</v>
      </c>
      <c r="D194" s="39" t="s">
        <v>14448</v>
      </c>
    </row>
    <row r="195" spans="1:4" ht="21.75" customHeight="1">
      <c r="A195" s="39" t="s">
        <v>14728</v>
      </c>
      <c r="B195" s="39">
        <v>2</v>
      </c>
      <c r="C195" s="39">
        <v>2192501</v>
      </c>
      <c r="D195" s="39" t="s">
        <v>14448</v>
      </c>
    </row>
    <row r="196" spans="1:4" ht="21.75" customHeight="1">
      <c r="A196" s="39" t="s">
        <v>14729</v>
      </c>
      <c r="B196" s="39">
        <v>3</v>
      </c>
      <c r="C196" s="39">
        <v>3192502</v>
      </c>
      <c r="D196" s="39" t="s">
        <v>14448</v>
      </c>
    </row>
    <row r="197" spans="1:4" ht="21.75" customHeight="1">
      <c r="A197" s="39" t="s">
        <v>14730</v>
      </c>
      <c r="B197" s="39">
        <v>3</v>
      </c>
      <c r="C197" s="39">
        <v>3192902</v>
      </c>
      <c r="D197" s="39" t="s">
        <v>14448</v>
      </c>
    </row>
    <row r="198" spans="1:4" ht="21.75" customHeight="1">
      <c r="A198" s="39" t="s">
        <v>14731</v>
      </c>
      <c r="B198" s="39">
        <v>2</v>
      </c>
      <c r="C198" s="39">
        <v>2192901</v>
      </c>
      <c r="D198" s="39" t="s">
        <v>14448</v>
      </c>
    </row>
    <row r="199" spans="1:4" ht="21.75" customHeight="1">
      <c r="A199" s="39" t="s">
        <v>14732</v>
      </c>
      <c r="B199" s="39">
        <v>3</v>
      </c>
      <c r="C199" s="39">
        <v>3342001</v>
      </c>
      <c r="D199" s="39" t="s">
        <v>14448</v>
      </c>
    </row>
    <row r="200" spans="1:4" ht="21.75" customHeight="1">
      <c r="A200" s="39" t="s">
        <v>14733</v>
      </c>
      <c r="B200" s="39">
        <v>3</v>
      </c>
      <c r="C200" s="39">
        <v>3241401</v>
      </c>
      <c r="D200" s="39" t="s">
        <v>14448</v>
      </c>
    </row>
    <row r="201" spans="1:4" ht="21.75" customHeight="1">
      <c r="A201" s="39" t="s">
        <v>14734</v>
      </c>
      <c r="B201" s="39">
        <v>3</v>
      </c>
      <c r="C201" s="39">
        <v>3269401</v>
      </c>
      <c r="D201" s="39" t="s">
        <v>14448</v>
      </c>
    </row>
    <row r="202" spans="1:4" ht="21.75" customHeight="1">
      <c r="A202" s="39" t="s">
        <v>14735</v>
      </c>
      <c r="B202" s="39">
        <v>2</v>
      </c>
      <c r="C202" s="39">
        <v>2361401</v>
      </c>
      <c r="D202" s="39" t="s">
        <v>14448</v>
      </c>
    </row>
    <row r="203" spans="1:4" ht="21.75" customHeight="1">
      <c r="A203" s="39" t="s">
        <v>14736</v>
      </c>
      <c r="B203" s="39">
        <v>3</v>
      </c>
      <c r="C203" s="39">
        <v>3174301</v>
      </c>
      <c r="D203" s="39" t="s">
        <v>14448</v>
      </c>
    </row>
    <row r="204" spans="1:4" ht="21.75" customHeight="1">
      <c r="A204" s="39" t="s">
        <v>14737</v>
      </c>
      <c r="B204" s="39">
        <v>3</v>
      </c>
      <c r="C204" s="39">
        <v>3210202</v>
      </c>
      <c r="D204" s="39" t="s">
        <v>14448</v>
      </c>
    </row>
    <row r="205" spans="1:4" ht="21.75" customHeight="1">
      <c r="A205" s="39" t="s">
        <v>14738</v>
      </c>
      <c r="B205" s="39">
        <v>2</v>
      </c>
      <c r="C205" s="39">
        <v>2210201</v>
      </c>
      <c r="D205" s="39" t="s">
        <v>14448</v>
      </c>
    </row>
    <row r="206" spans="1:4" ht="21.75" customHeight="1">
      <c r="A206" s="39" t="s">
        <v>14739</v>
      </c>
      <c r="B206" s="39">
        <v>3</v>
      </c>
      <c r="C206" s="39">
        <v>3331301</v>
      </c>
      <c r="D206" s="39" t="s">
        <v>14448</v>
      </c>
    </row>
    <row r="207" spans="1:4" ht="21.75" customHeight="1">
      <c r="A207" s="39" t="s">
        <v>14740</v>
      </c>
      <c r="B207" s="39">
        <v>3</v>
      </c>
      <c r="C207" s="39">
        <v>3331101</v>
      </c>
      <c r="D207" s="39" t="s">
        <v>14741</v>
      </c>
    </row>
    <row r="208" spans="1:4" ht="21.75" customHeight="1">
      <c r="A208" s="39" t="s">
        <v>14742</v>
      </c>
      <c r="B208" s="39">
        <v>3</v>
      </c>
      <c r="C208" s="39">
        <v>3243001</v>
      </c>
      <c r="D208" s="39" t="s">
        <v>14448</v>
      </c>
    </row>
    <row r="209" spans="1:4" ht="21.75" customHeight="1">
      <c r="A209" s="39" t="s">
        <v>14743</v>
      </c>
      <c r="B209" s="39">
        <v>4</v>
      </c>
      <c r="C209" s="39">
        <v>4251301</v>
      </c>
      <c r="D209" s="39" t="s">
        <v>14450</v>
      </c>
    </row>
    <row r="210" spans="1:4" ht="21.75" customHeight="1">
      <c r="A210" s="39" t="s">
        <v>14744</v>
      </c>
      <c r="B210" s="39">
        <v>3</v>
      </c>
      <c r="C210" s="39">
        <v>3252101</v>
      </c>
      <c r="D210" s="39" t="s">
        <v>14448</v>
      </c>
    </row>
    <row r="211" spans="1:4" ht="21.75" customHeight="1">
      <c r="A211" s="39" t="s">
        <v>14745</v>
      </c>
      <c r="B211" s="39">
        <v>4</v>
      </c>
      <c r="C211" s="39">
        <v>4402001</v>
      </c>
      <c r="D211" s="39" t="s">
        <v>14746</v>
      </c>
    </row>
    <row r="212" spans="1:4" ht="21.75" customHeight="1">
      <c r="A212" s="39" t="s">
        <v>14747</v>
      </c>
      <c r="B212" s="39">
        <v>4</v>
      </c>
      <c r="C212" s="39">
        <v>4313001</v>
      </c>
      <c r="D212" s="39" t="s">
        <v>14450</v>
      </c>
    </row>
    <row r="213" spans="1:4" ht="21.75" customHeight="1">
      <c r="A213" s="39" t="s">
        <v>14748</v>
      </c>
      <c r="B213" s="39">
        <v>4</v>
      </c>
      <c r="C213" s="39">
        <v>4202001</v>
      </c>
      <c r="D213" s="39" t="s">
        <v>14450</v>
      </c>
    </row>
    <row r="214" spans="1:4" ht="21.75" customHeight="1">
      <c r="A214" s="39" t="s">
        <v>14749</v>
      </c>
      <c r="B214" s="39">
        <v>4</v>
      </c>
      <c r="C214" s="39">
        <v>4291401</v>
      </c>
      <c r="D214" s="39" t="s">
        <v>14450</v>
      </c>
    </row>
    <row r="215" spans="1:4" ht="21.75" customHeight="1">
      <c r="A215" s="39" t="s">
        <v>14750</v>
      </c>
      <c r="B215" s="39">
        <v>4</v>
      </c>
      <c r="C215" s="39">
        <v>4222002</v>
      </c>
      <c r="D215" s="39" t="s">
        <v>14751</v>
      </c>
    </row>
    <row r="216" spans="1:4" ht="21.75" customHeight="1">
      <c r="A216" s="39" t="s">
        <v>14752</v>
      </c>
      <c r="B216" s="39">
        <v>3</v>
      </c>
      <c r="C216" s="39">
        <v>3369202</v>
      </c>
      <c r="D216" s="39" t="s">
        <v>14448</v>
      </c>
    </row>
    <row r="217" spans="1:4" ht="21.75" customHeight="1">
      <c r="A217" s="39" t="s">
        <v>14753</v>
      </c>
      <c r="B217" s="39">
        <v>2</v>
      </c>
      <c r="C217" s="39">
        <v>2369201</v>
      </c>
      <c r="D217" s="39" t="s">
        <v>14448</v>
      </c>
    </row>
    <row r="218" spans="1:4" ht="21.75" customHeight="1">
      <c r="A218" s="39" t="s">
        <v>14754</v>
      </c>
      <c r="B218" s="39">
        <v>2</v>
      </c>
      <c r="C218" s="39">
        <v>2332001</v>
      </c>
      <c r="D218" s="39" t="s">
        <v>14448</v>
      </c>
    </row>
    <row r="219" spans="1:4" ht="21.75" customHeight="1">
      <c r="A219" s="39" t="s">
        <v>14755</v>
      </c>
      <c r="B219" s="39">
        <v>3</v>
      </c>
      <c r="C219" s="39">
        <v>3332002</v>
      </c>
      <c r="D219" s="39" t="s">
        <v>14756</v>
      </c>
    </row>
    <row r="220" spans="1:4" ht="21.75" customHeight="1">
      <c r="A220" s="39" t="s">
        <v>14757</v>
      </c>
      <c r="B220" s="39">
        <v>3</v>
      </c>
      <c r="C220" s="39">
        <v>3331201</v>
      </c>
      <c r="D220" s="39" t="s">
        <v>14758</v>
      </c>
    </row>
    <row r="221" spans="1:4" ht="21.75" customHeight="1">
      <c r="A221" s="39" t="s">
        <v>14759</v>
      </c>
      <c r="B221" s="39">
        <v>2</v>
      </c>
      <c r="C221" s="39">
        <v>2242401</v>
      </c>
      <c r="D221" s="39" t="s">
        <v>14448</v>
      </c>
    </row>
    <row r="222" spans="1:4" ht="21.75" customHeight="1">
      <c r="A222" s="39" t="s">
        <v>14760</v>
      </c>
      <c r="B222" s="39">
        <v>3</v>
      </c>
      <c r="C222" s="39">
        <v>3242402</v>
      </c>
      <c r="D222" s="39" t="s">
        <v>14448</v>
      </c>
    </row>
    <row r="223" spans="1:4" ht="21.75" customHeight="1">
      <c r="A223" s="39" t="s">
        <v>14761</v>
      </c>
      <c r="B223" s="39">
        <v>3</v>
      </c>
      <c r="C223" s="39">
        <v>3369101</v>
      </c>
      <c r="D223" s="39" t="s">
        <v>14762</v>
      </c>
    </row>
    <row r="224" spans="1:4" ht="21.75" customHeight="1">
      <c r="A224" s="39" t="s">
        <v>14763</v>
      </c>
      <c r="B224" s="39">
        <v>4</v>
      </c>
      <c r="C224" s="39">
        <v>4369102</v>
      </c>
      <c r="D224" s="39" t="s">
        <v>14450</v>
      </c>
    </row>
    <row r="225" spans="1:4" ht="21.75" customHeight="1">
      <c r="A225" s="39" t="s">
        <v>14764</v>
      </c>
      <c r="B225" s="39">
        <v>3</v>
      </c>
      <c r="C225" s="39">
        <v>3369401</v>
      </c>
      <c r="D225" s="39" t="s">
        <v>14448</v>
      </c>
    </row>
    <row r="226" spans="1:4" ht="21.75" customHeight="1">
      <c r="A226" s="39" t="s">
        <v>14765</v>
      </c>
      <c r="B226" s="39">
        <v>4</v>
      </c>
      <c r="C226" s="39">
        <v>4315002</v>
      </c>
      <c r="D226" s="39" t="s">
        <v>14766</v>
      </c>
    </row>
    <row r="227" spans="1:4" ht="21.75" customHeight="1">
      <c r="A227" s="39" t="s">
        <v>14767</v>
      </c>
      <c r="B227" s="39">
        <v>3</v>
      </c>
      <c r="C227" s="39">
        <v>3315001</v>
      </c>
      <c r="D227" s="39" t="s">
        <v>14448</v>
      </c>
    </row>
    <row r="228" spans="1:4" ht="21.75" customHeight="1">
      <c r="A228" s="39" t="s">
        <v>14768</v>
      </c>
      <c r="B228" s="39">
        <v>4</v>
      </c>
      <c r="C228" s="39">
        <v>4251101</v>
      </c>
      <c r="D228" s="39" t="s">
        <v>14450</v>
      </c>
    </row>
    <row r="229" spans="1:4" ht="21.75" customHeight="1">
      <c r="A229" s="39" t="s">
        <v>14769</v>
      </c>
      <c r="B229" s="39">
        <v>4</v>
      </c>
      <c r="C229" s="39">
        <v>4352002</v>
      </c>
      <c r="D229" s="39" t="s">
        <v>14450</v>
      </c>
    </row>
    <row r="230" spans="1:4" ht="21.75" customHeight="1">
      <c r="A230" s="39" t="s">
        <v>14770</v>
      </c>
      <c r="B230" s="39">
        <v>3</v>
      </c>
      <c r="C230" s="39">
        <v>3292101</v>
      </c>
      <c r="D230" s="39" t="s">
        <v>14771</v>
      </c>
    </row>
    <row r="231" spans="1:4" ht="21.75" customHeight="1">
      <c r="A231" s="39" t="s">
        <v>14772</v>
      </c>
      <c r="B231" s="39">
        <v>3</v>
      </c>
      <c r="C231" s="39">
        <v>3300001</v>
      </c>
      <c r="D231" s="39" t="s">
        <v>14448</v>
      </c>
    </row>
    <row r="232" spans="1:4" ht="21.75" customHeight="1">
      <c r="A232" s="39" t="s">
        <v>14773</v>
      </c>
      <c r="B232" s="39">
        <v>4</v>
      </c>
      <c r="C232" s="39">
        <v>4300002</v>
      </c>
      <c r="D232" s="39" t="s">
        <v>14450</v>
      </c>
    </row>
    <row r="233" spans="1:4" ht="21.75" customHeight="1">
      <c r="A233" s="39" t="s">
        <v>14774</v>
      </c>
      <c r="B233" s="39">
        <v>4</v>
      </c>
      <c r="C233" s="39">
        <v>4292501</v>
      </c>
      <c r="D233" s="39" t="s">
        <v>14450</v>
      </c>
    </row>
    <row r="234" spans="1:4" ht="21.75" customHeight="1">
      <c r="A234" s="39" t="s">
        <v>14775</v>
      </c>
      <c r="B234" s="39">
        <v>3</v>
      </c>
      <c r="C234" s="39">
        <v>3292601</v>
      </c>
      <c r="D234" s="39" t="s">
        <v>14448</v>
      </c>
    </row>
    <row r="235" spans="1:4" ht="21.75" customHeight="1">
      <c r="A235" s="39" t="s">
        <v>14775</v>
      </c>
      <c r="B235" s="39">
        <v>4</v>
      </c>
      <c r="C235" s="39">
        <v>4292602</v>
      </c>
      <c r="D235" s="39" t="s">
        <v>14450</v>
      </c>
    </row>
    <row r="236" spans="1:4" ht="21.75" customHeight="1">
      <c r="A236" s="39" t="s">
        <v>14776</v>
      </c>
      <c r="B236" s="39">
        <v>3</v>
      </c>
      <c r="C236" s="39">
        <v>3292201</v>
      </c>
      <c r="D236" s="39" t="s">
        <v>14448</v>
      </c>
    </row>
    <row r="237" spans="1:4" ht="21.75" customHeight="1">
      <c r="A237" s="39" t="s">
        <v>14777</v>
      </c>
      <c r="B237" s="39">
        <v>3</v>
      </c>
      <c r="C237" s="39">
        <v>3359101</v>
      </c>
      <c r="D237" s="39" t="s">
        <v>14448</v>
      </c>
    </row>
    <row r="238" spans="1:4" ht="21.75" customHeight="1">
      <c r="A238" s="39" t="s">
        <v>14778</v>
      </c>
      <c r="B238" s="39">
        <v>4</v>
      </c>
      <c r="C238" s="39">
        <v>4359102</v>
      </c>
      <c r="D238" s="39" t="s">
        <v>14779</v>
      </c>
    </row>
    <row r="239" spans="1:4" ht="21.75" customHeight="1">
      <c r="A239" s="39" t="s">
        <v>14780</v>
      </c>
      <c r="B239" s="39">
        <v>4</v>
      </c>
      <c r="C239" s="39">
        <v>4291101</v>
      </c>
      <c r="D239" s="39" t="s">
        <v>14450</v>
      </c>
    </row>
    <row r="240" spans="1:4" ht="21.75" customHeight="1">
      <c r="A240" s="39" t="s">
        <v>14781</v>
      </c>
      <c r="B240" s="39">
        <v>3</v>
      </c>
      <c r="C240" s="39">
        <v>3311001</v>
      </c>
      <c r="D240" s="39" t="s">
        <v>14448</v>
      </c>
    </row>
    <row r="241" spans="1:4" ht="21.75" customHeight="1">
      <c r="A241" s="39" t="s">
        <v>14782</v>
      </c>
      <c r="B241" s="39">
        <v>2</v>
      </c>
      <c r="C241" s="39">
        <v>2361101</v>
      </c>
      <c r="D241" s="39" t="s">
        <v>14783</v>
      </c>
    </row>
    <row r="242" spans="1:4" ht="21.75" customHeight="1">
      <c r="A242" s="39" t="s">
        <v>14784</v>
      </c>
      <c r="B242" s="39">
        <v>3</v>
      </c>
      <c r="C242" s="39">
        <v>3361102</v>
      </c>
      <c r="D242" s="39" t="s">
        <v>14785</v>
      </c>
    </row>
    <row r="243" spans="1:4" ht="21.75" customHeight="1">
      <c r="A243" s="39" t="s">
        <v>14786</v>
      </c>
      <c r="B243" s="39">
        <v>2</v>
      </c>
      <c r="C243" s="39">
        <v>2361301</v>
      </c>
      <c r="D243" s="39" t="s">
        <v>14783</v>
      </c>
    </row>
    <row r="244" spans="1:4" ht="21.75" customHeight="1">
      <c r="A244" s="39" t="s">
        <v>14787</v>
      </c>
      <c r="B244" s="39">
        <v>3</v>
      </c>
      <c r="C244" s="39">
        <v>3361302</v>
      </c>
      <c r="D244" s="39" t="s">
        <v>14785</v>
      </c>
    </row>
    <row r="245" spans="1:4" ht="21.75" customHeight="1">
      <c r="A245" s="39" t="s">
        <v>14788</v>
      </c>
      <c r="B245" s="39">
        <v>2</v>
      </c>
      <c r="C245" s="39">
        <v>2361201</v>
      </c>
      <c r="D245" s="39" t="s">
        <v>14783</v>
      </c>
    </row>
    <row r="246" spans="1:4" ht="21.75" customHeight="1">
      <c r="A246" s="39" t="s">
        <v>14789</v>
      </c>
      <c r="B246" s="39">
        <v>3</v>
      </c>
      <c r="C246" s="39">
        <v>3361202</v>
      </c>
      <c r="D246" s="39" t="s">
        <v>14785</v>
      </c>
    </row>
    <row r="247" spans="1:4" ht="21.75" customHeight="1">
      <c r="A247" s="39" t="s">
        <v>14790</v>
      </c>
      <c r="B247" s="39">
        <v>4</v>
      </c>
      <c r="C247" s="39">
        <v>4210901</v>
      </c>
      <c r="D247" s="39" t="s">
        <v>14450</v>
      </c>
    </row>
    <row r="248" spans="1:4" ht="21.75" customHeight="1">
      <c r="A248" s="39" t="s">
        <v>14791</v>
      </c>
      <c r="B248" s="39">
        <v>2</v>
      </c>
      <c r="C248" s="39">
        <v>2174901</v>
      </c>
      <c r="D248" s="39" t="s">
        <v>14448</v>
      </c>
    </row>
    <row r="249" spans="1:4" ht="21.75" customHeight="1">
      <c r="A249" s="39" t="s">
        <v>14792</v>
      </c>
      <c r="B249" s="39">
        <v>4</v>
      </c>
      <c r="C249" s="39">
        <v>4174903</v>
      </c>
      <c r="D249" s="39" t="s">
        <v>14450</v>
      </c>
    </row>
    <row r="250" spans="1:4" ht="21.75" customHeight="1">
      <c r="A250" s="39" t="s">
        <v>14793</v>
      </c>
      <c r="B250" s="39">
        <v>3</v>
      </c>
      <c r="C250" s="39">
        <v>3174902</v>
      </c>
      <c r="D250" s="39" t="s">
        <v>14448</v>
      </c>
    </row>
    <row r="251" spans="1:4" ht="21.75" customHeight="1">
      <c r="A251" s="39" t="s">
        <v>14794</v>
      </c>
      <c r="B251" s="39">
        <v>2</v>
      </c>
      <c r="C251" s="39">
        <v>2361901</v>
      </c>
      <c r="D251" s="39" t="s">
        <v>14783</v>
      </c>
    </row>
    <row r="252" spans="1:4" ht="21.75" customHeight="1">
      <c r="A252" s="39" t="s">
        <v>14795</v>
      </c>
      <c r="B252" s="39">
        <v>3</v>
      </c>
      <c r="C252" s="39">
        <v>3361901</v>
      </c>
      <c r="D252" s="39" t="s">
        <v>14785</v>
      </c>
    </row>
    <row r="253" spans="1:4" ht="21.75" customHeight="1">
      <c r="A253" s="39" t="s">
        <v>14796</v>
      </c>
      <c r="B253" s="39">
        <v>2</v>
      </c>
      <c r="C253" s="39">
        <v>2251901</v>
      </c>
      <c r="D253" s="39" t="s">
        <v>14448</v>
      </c>
    </row>
    <row r="254" spans="1:4" ht="21.75" customHeight="1">
      <c r="A254" s="39" t="s">
        <v>14797</v>
      </c>
      <c r="B254" s="39">
        <v>4</v>
      </c>
      <c r="C254" s="39">
        <v>4251903</v>
      </c>
      <c r="D254" s="39" t="s">
        <v>14450</v>
      </c>
    </row>
    <row r="255" spans="1:4" ht="21.75" customHeight="1">
      <c r="A255" s="39" t="s">
        <v>14798</v>
      </c>
      <c r="B255" s="39">
        <v>3</v>
      </c>
      <c r="C255" s="39">
        <v>3251902</v>
      </c>
      <c r="D255" s="39" t="s">
        <v>14448</v>
      </c>
    </row>
    <row r="256" spans="1:4" ht="21.75" customHeight="1">
      <c r="A256" s="39" t="s">
        <v>14799</v>
      </c>
      <c r="B256" s="39">
        <v>2</v>
      </c>
      <c r="C256" s="39">
        <v>2209001</v>
      </c>
      <c r="D256" s="39" t="s">
        <v>14448</v>
      </c>
    </row>
    <row r="257" spans="1:4" ht="21.75" customHeight="1">
      <c r="A257" s="39" t="s">
        <v>14800</v>
      </c>
      <c r="B257" s="39">
        <v>3</v>
      </c>
      <c r="C257" s="39">
        <v>3209002</v>
      </c>
      <c r="D257" s="39" t="s">
        <v>14801</v>
      </c>
    </row>
    <row r="258" spans="1:4" ht="21.75" customHeight="1">
      <c r="A258" s="39" t="s">
        <v>14802</v>
      </c>
      <c r="B258" s="39">
        <v>3</v>
      </c>
      <c r="C258" s="39">
        <v>3289902</v>
      </c>
      <c r="D258" s="39" t="s">
        <v>14448</v>
      </c>
    </row>
    <row r="259" spans="1:4" ht="21.75" customHeight="1">
      <c r="A259" s="39" t="s">
        <v>14803</v>
      </c>
      <c r="B259" s="39">
        <v>2</v>
      </c>
      <c r="C259" s="39">
        <v>2289901</v>
      </c>
      <c r="D259" s="39" t="s">
        <v>14448</v>
      </c>
    </row>
    <row r="260" spans="1:4" ht="21.75" customHeight="1">
      <c r="A260" s="39" t="s">
        <v>14804</v>
      </c>
      <c r="B260" s="39">
        <v>4</v>
      </c>
      <c r="C260" s="39">
        <v>4289903</v>
      </c>
      <c r="D260" s="39" t="s">
        <v>14450</v>
      </c>
    </row>
    <row r="261" spans="1:4" ht="21.75" customHeight="1">
      <c r="A261" s="39" t="s">
        <v>14805</v>
      </c>
      <c r="B261" s="39">
        <v>4</v>
      </c>
      <c r="C261" s="39">
        <v>4269902</v>
      </c>
      <c r="D261" s="39" t="s">
        <v>14450</v>
      </c>
    </row>
    <row r="262" spans="1:4" ht="21.75" customHeight="1">
      <c r="A262" s="39" t="s">
        <v>14806</v>
      </c>
      <c r="B262" s="39">
        <v>3</v>
      </c>
      <c r="C262" s="39">
        <v>3269901</v>
      </c>
      <c r="D262" s="39" t="s">
        <v>14448</v>
      </c>
    </row>
    <row r="263" spans="1:4" ht="21.75" customHeight="1">
      <c r="A263" s="39" t="s">
        <v>14807</v>
      </c>
      <c r="B263" s="39">
        <v>2</v>
      </c>
      <c r="C263" s="39">
        <v>2242901</v>
      </c>
      <c r="D263" s="39" t="s">
        <v>14448</v>
      </c>
    </row>
    <row r="264" spans="1:4" ht="21.75" customHeight="1">
      <c r="A264" s="39" t="s">
        <v>14808</v>
      </c>
      <c r="B264" s="39">
        <v>4</v>
      </c>
      <c r="C264" s="39">
        <v>4242903</v>
      </c>
      <c r="D264" s="39" t="s">
        <v>14450</v>
      </c>
    </row>
    <row r="265" spans="1:4" ht="21.75" customHeight="1">
      <c r="A265" s="39" t="s">
        <v>14809</v>
      </c>
      <c r="B265" s="39">
        <v>3</v>
      </c>
      <c r="C265" s="39">
        <v>3242902</v>
      </c>
      <c r="D265" s="39" t="s">
        <v>14448</v>
      </c>
    </row>
    <row r="266" spans="1:4" ht="21.75" customHeight="1">
      <c r="A266" s="39" t="s">
        <v>14810</v>
      </c>
      <c r="B266" s="39">
        <v>3</v>
      </c>
      <c r="C266" s="39">
        <v>3359901</v>
      </c>
      <c r="D266" s="39" t="s">
        <v>14448</v>
      </c>
    </row>
    <row r="267" spans="1:4" ht="21.75" customHeight="1">
      <c r="A267" s="39" t="s">
        <v>14811</v>
      </c>
      <c r="B267" s="39">
        <v>3</v>
      </c>
      <c r="C267" s="39">
        <v>3319001</v>
      </c>
      <c r="D267" s="39" t="s">
        <v>14448</v>
      </c>
    </row>
    <row r="268" spans="1:4" ht="21.75" customHeight="1">
      <c r="A268" s="39" t="s">
        <v>14812</v>
      </c>
      <c r="B268" s="39">
        <v>4</v>
      </c>
      <c r="C268" s="39">
        <v>4292902</v>
      </c>
      <c r="D268" s="39" t="s">
        <v>14450</v>
      </c>
    </row>
    <row r="269" spans="1:4" ht="21.75" customHeight="1">
      <c r="A269" s="39" t="s">
        <v>14813</v>
      </c>
      <c r="B269" s="39">
        <v>3</v>
      </c>
      <c r="C269" s="39">
        <v>3292901</v>
      </c>
      <c r="D269" s="39" t="s">
        <v>14448</v>
      </c>
    </row>
    <row r="270" spans="1:4" ht="21.75" customHeight="1">
      <c r="A270" s="39" t="s">
        <v>14814</v>
      </c>
      <c r="B270" s="39">
        <v>3</v>
      </c>
      <c r="C270" s="39">
        <v>3291901</v>
      </c>
      <c r="D270" s="39" t="s">
        <v>14815</v>
      </c>
    </row>
    <row r="271" spans="1:4" ht="21.75" customHeight="1">
      <c r="A271" s="39" t="s">
        <v>14816</v>
      </c>
      <c r="B271" s="39">
        <v>3</v>
      </c>
      <c r="C271" s="39">
        <v>3157201</v>
      </c>
      <c r="D271" s="39" t="s">
        <v>14817</v>
      </c>
    </row>
    <row r="272" spans="1:4" ht="21.75" customHeight="1">
      <c r="A272" s="39" t="s">
        <v>14818</v>
      </c>
      <c r="B272" s="39">
        <v>4</v>
      </c>
      <c r="C272" s="39">
        <v>4210101</v>
      </c>
      <c r="D272" s="39" t="s">
        <v>14450</v>
      </c>
    </row>
    <row r="273" spans="1:4" ht="21.75" customHeight="1">
      <c r="A273" s="39" t="s">
        <v>14819</v>
      </c>
      <c r="B273" s="39">
        <v>3</v>
      </c>
      <c r="C273" s="39">
        <v>3192601</v>
      </c>
      <c r="D273" s="39" t="s">
        <v>14448</v>
      </c>
    </row>
    <row r="274" spans="1:4" ht="21.75" customHeight="1">
      <c r="A274" s="39" t="s">
        <v>14820</v>
      </c>
      <c r="B274" s="39">
        <v>3</v>
      </c>
      <c r="C274" s="39">
        <v>3203001</v>
      </c>
      <c r="D274" s="39" t="s">
        <v>14801</v>
      </c>
    </row>
    <row r="275" spans="1:4" ht="21.75" customHeight="1">
      <c r="A275" s="39" t="s">
        <v>14821</v>
      </c>
      <c r="B275" s="39">
        <v>3</v>
      </c>
      <c r="C275" s="39">
        <v>3343001</v>
      </c>
      <c r="D275" s="39" t="s">
        <v>14448</v>
      </c>
    </row>
    <row r="276" spans="1:4" ht="21.75" customHeight="1">
      <c r="A276" s="39" t="s">
        <v>14822</v>
      </c>
      <c r="B276" s="39">
        <v>4</v>
      </c>
      <c r="C276" s="39">
        <v>4242202</v>
      </c>
      <c r="D276" s="39" t="s">
        <v>14450</v>
      </c>
    </row>
    <row r="277" spans="1:4" ht="21.75" customHeight="1">
      <c r="A277" s="39" t="s">
        <v>14823</v>
      </c>
      <c r="B277" s="39">
        <v>3</v>
      </c>
      <c r="C277" s="39">
        <v>3242201</v>
      </c>
      <c r="D277" s="39" t="s">
        <v>14448</v>
      </c>
    </row>
    <row r="278" spans="1:4" ht="21.75" customHeight="1">
      <c r="A278" s="39" t="s">
        <v>14824</v>
      </c>
      <c r="B278" s="39">
        <v>2</v>
      </c>
      <c r="C278" s="39">
        <v>2241301</v>
      </c>
      <c r="D278" s="39" t="s">
        <v>14448</v>
      </c>
    </row>
    <row r="279" spans="1:4" ht="21.75" customHeight="1">
      <c r="A279" s="39" t="s">
        <v>14825</v>
      </c>
      <c r="B279" s="39">
        <v>3</v>
      </c>
      <c r="C279" s="39">
        <v>3181003</v>
      </c>
      <c r="D279" s="39" t="s">
        <v>14448</v>
      </c>
    </row>
    <row r="280" spans="1:4" ht="21.75" customHeight="1">
      <c r="A280" s="39" t="s">
        <v>14826</v>
      </c>
      <c r="B280" s="39">
        <v>2</v>
      </c>
      <c r="C280" s="39">
        <v>2181002</v>
      </c>
      <c r="D280" s="39" t="s">
        <v>14448</v>
      </c>
    </row>
    <row r="281" spans="1:4" ht="21.75" customHeight="1">
      <c r="A281" s="39" t="s">
        <v>14827</v>
      </c>
      <c r="B281" s="39">
        <v>4</v>
      </c>
      <c r="C281" s="39">
        <v>4269301</v>
      </c>
      <c r="D281" s="39" t="s">
        <v>14450</v>
      </c>
    </row>
    <row r="282" spans="1:4" ht="21.75" customHeight="1">
      <c r="A282" s="39" t="s">
        <v>14828</v>
      </c>
      <c r="B282" s="39">
        <v>4</v>
      </c>
      <c r="C282" s="39">
        <v>4269101</v>
      </c>
      <c r="D282" s="39" t="s">
        <v>14450</v>
      </c>
    </row>
    <row r="283" spans="1:4" ht="21.75" customHeight="1">
      <c r="A283" s="39" t="s">
        <v>14829</v>
      </c>
      <c r="B283" s="39">
        <v>4</v>
      </c>
      <c r="C283" s="39">
        <v>4269201</v>
      </c>
      <c r="D283" s="39" t="s">
        <v>14450</v>
      </c>
    </row>
    <row r="284" spans="1:4" ht="21.75" customHeight="1">
      <c r="A284" s="39" t="s">
        <v>14830</v>
      </c>
      <c r="B284" s="39">
        <v>3</v>
      </c>
      <c r="C284" s="39">
        <v>3160001</v>
      </c>
      <c r="D284" s="39" t="s">
        <v>14448</v>
      </c>
    </row>
    <row r="285" spans="1:4" ht="21.75" customHeight="1">
      <c r="A285" s="39" t="s">
        <v>14831</v>
      </c>
      <c r="B285" s="39">
        <v>3</v>
      </c>
      <c r="C285" s="39">
        <v>3242301</v>
      </c>
      <c r="D285" s="39" t="s">
        <v>14448</v>
      </c>
    </row>
    <row r="286" spans="1:4" ht="21.75" customHeight="1">
      <c r="A286" s="39" t="s">
        <v>14832</v>
      </c>
      <c r="B286" s="39">
        <v>3</v>
      </c>
      <c r="C286" s="39">
        <v>3281101</v>
      </c>
      <c r="D286" s="39" t="s">
        <v>14448</v>
      </c>
    </row>
    <row r="287" spans="1:4" ht="21.75" customHeight="1">
      <c r="A287" s="39" t="s">
        <v>14833</v>
      </c>
      <c r="B287" s="39">
        <v>3</v>
      </c>
      <c r="C287" s="39">
        <v>3323001</v>
      </c>
      <c r="D287" s="39" t="s">
        <v>14448</v>
      </c>
    </row>
    <row r="288" spans="1:4" ht="21.75" customHeight="1">
      <c r="A288" s="39" t="s">
        <v>14834</v>
      </c>
      <c r="B288" s="39">
        <v>3</v>
      </c>
      <c r="C288" s="39">
        <v>3204001</v>
      </c>
      <c r="D288" s="39" t="s">
        <v>14801</v>
      </c>
    </row>
    <row r="289" spans="1:4" ht="21.75" customHeight="1">
      <c r="A289" s="39" t="s">
        <v>14835</v>
      </c>
      <c r="B289" s="39">
        <v>3</v>
      </c>
      <c r="C289" s="39">
        <v>3333001</v>
      </c>
      <c r="D289" s="39" t="s">
        <v>14836</v>
      </c>
    </row>
    <row r="290" spans="1:4" ht="21.75" customHeight="1">
      <c r="A290" s="39" t="s">
        <v>14837</v>
      </c>
      <c r="B290" s="39">
        <v>3</v>
      </c>
      <c r="C290" s="39">
        <v>3241101</v>
      </c>
      <c r="D290" s="39" t="s">
        <v>14448</v>
      </c>
    </row>
    <row r="291" spans="1:4" ht="21.75" customHeight="1">
      <c r="A291" s="39" t="s">
        <v>14838</v>
      </c>
      <c r="B291" s="39">
        <v>4</v>
      </c>
      <c r="C291" s="39">
        <v>4241102</v>
      </c>
      <c r="D291" s="39" t="s">
        <v>14450</v>
      </c>
    </row>
    <row r="292" spans="1:4" ht="21.75" customHeight="1">
      <c r="A292" s="39" t="s">
        <v>14839</v>
      </c>
      <c r="B292" s="39">
        <v>2</v>
      </c>
      <c r="C292" s="39">
        <v>2174202</v>
      </c>
      <c r="D292" s="39" t="s">
        <v>14448</v>
      </c>
    </row>
    <row r="293" spans="1:4" ht="21.75" customHeight="1">
      <c r="A293" s="39" t="s">
        <v>14840</v>
      </c>
      <c r="B293" s="39">
        <v>3</v>
      </c>
      <c r="C293" s="39">
        <v>3175002</v>
      </c>
      <c r="D293" s="39" t="s">
        <v>14448</v>
      </c>
    </row>
    <row r="294" spans="1:4" ht="21.75" customHeight="1">
      <c r="A294" s="39" t="s">
        <v>14841</v>
      </c>
      <c r="B294" s="39">
        <v>2</v>
      </c>
      <c r="C294" s="39">
        <v>2175001</v>
      </c>
      <c r="D294" s="39" t="s">
        <v>14448</v>
      </c>
    </row>
    <row r="295" spans="1:4" ht="21.75" customHeight="1">
      <c r="A295" s="39" t="s">
        <v>14842</v>
      </c>
      <c r="B295" s="39">
        <v>3</v>
      </c>
      <c r="C295" s="39">
        <v>3322001</v>
      </c>
      <c r="D295" s="39" t="s">
        <v>14448</v>
      </c>
    </row>
    <row r="296" spans="1:4" ht="21.75" customHeight="1">
      <c r="A296" s="39" t="s">
        <v>14843</v>
      </c>
      <c r="B296" s="39">
        <v>3</v>
      </c>
      <c r="C296" s="39">
        <v>3321001</v>
      </c>
      <c r="D296" s="39" t="s">
        <v>14448</v>
      </c>
    </row>
    <row r="297" spans="1:4" ht="21.75" customHeight="1">
      <c r="A297" s="39" t="s">
        <v>14844</v>
      </c>
      <c r="B297" s="39">
        <v>4</v>
      </c>
      <c r="C297" s="39">
        <v>4341002</v>
      </c>
      <c r="D297" s="39" t="s">
        <v>14450</v>
      </c>
    </row>
    <row r="298" spans="1:4" ht="21.75" customHeight="1">
      <c r="A298" s="39" t="s">
        <v>14845</v>
      </c>
      <c r="B298" s="39">
        <v>3</v>
      </c>
      <c r="C298" s="39">
        <v>3341001</v>
      </c>
      <c r="D298" s="39" t="s">
        <v>14448</v>
      </c>
    </row>
    <row r="299" spans="1:4" ht="21.75" customHeight="1">
      <c r="A299" s="39" t="s">
        <v>14846</v>
      </c>
      <c r="B299" s="39">
        <v>4</v>
      </c>
      <c r="C299" s="39">
        <v>4261002</v>
      </c>
      <c r="D299" s="39" t="s">
        <v>14450</v>
      </c>
    </row>
    <row r="300" spans="1:4" ht="21.75" customHeight="1">
      <c r="A300" s="39" t="s">
        <v>14847</v>
      </c>
      <c r="B300" s="39">
        <v>3</v>
      </c>
      <c r="C300" s="39">
        <v>3261001</v>
      </c>
      <c r="D300" s="39" t="s">
        <v>14448</v>
      </c>
    </row>
    <row r="301" spans="1:4" ht="21.75" customHeight="1">
      <c r="A301" s="39" t="s">
        <v>14848</v>
      </c>
      <c r="B301" s="39">
        <v>4</v>
      </c>
      <c r="C301" s="39">
        <v>4157101</v>
      </c>
      <c r="D301" s="39" t="s">
        <v>14849</v>
      </c>
    </row>
    <row r="302" spans="1:4" ht="21.75" customHeight="1">
      <c r="A302" s="39" t="s">
        <v>14850</v>
      </c>
      <c r="B302" s="39">
        <v>3</v>
      </c>
      <c r="C302" s="39">
        <v>3289101</v>
      </c>
      <c r="D302" s="39" t="s">
        <v>14448</v>
      </c>
    </row>
    <row r="303" spans="1:4" ht="21.75" customHeight="1">
      <c r="A303" s="39" t="s">
        <v>14851</v>
      </c>
      <c r="B303" s="39">
        <v>3</v>
      </c>
      <c r="C303" s="39">
        <v>3223201</v>
      </c>
      <c r="D303" s="39" t="s">
        <v>14852</v>
      </c>
    </row>
    <row r="304" spans="1:4" ht="21.75" customHeight="1">
      <c r="A304" s="39" t="s">
        <v>14853</v>
      </c>
      <c r="B304" s="39">
        <v>1</v>
      </c>
      <c r="C304" s="39">
        <v>1741301</v>
      </c>
      <c r="D304" s="39" t="s">
        <v>14854</v>
      </c>
    </row>
    <row r="305" spans="1:4" ht="21.75" customHeight="1">
      <c r="A305" s="39" t="s">
        <v>14855</v>
      </c>
      <c r="B305" s="39">
        <v>1</v>
      </c>
      <c r="C305" s="39">
        <v>1731001</v>
      </c>
      <c r="D305" s="39" t="s">
        <v>14856</v>
      </c>
    </row>
    <row r="306" spans="1:4" ht="21.75" customHeight="1">
      <c r="A306" s="39" t="s">
        <v>14857</v>
      </c>
      <c r="B306" s="39">
        <v>3</v>
      </c>
      <c r="C306" s="39">
        <v>3631001</v>
      </c>
      <c r="D306" s="39" t="s">
        <v>14858</v>
      </c>
    </row>
    <row r="307" spans="1:4" ht="21.75" customHeight="1">
      <c r="A307" s="39" t="s">
        <v>14859</v>
      </c>
      <c r="B307" s="39">
        <v>1</v>
      </c>
      <c r="C307" s="39">
        <v>1749101</v>
      </c>
      <c r="D307" s="39" t="s">
        <v>14530</v>
      </c>
    </row>
    <row r="308" spans="1:4" ht="21.75" customHeight="1">
      <c r="A308" s="39" t="s">
        <v>14860</v>
      </c>
      <c r="B308" s="39">
        <v>3</v>
      </c>
      <c r="C308" s="39">
        <v>3749101</v>
      </c>
      <c r="D308" s="39" t="s">
        <v>14861</v>
      </c>
    </row>
    <row r="309" spans="1:4" ht="21.75" customHeight="1">
      <c r="A309" s="39" t="s">
        <v>14862</v>
      </c>
      <c r="B309" s="39">
        <v>1</v>
      </c>
      <c r="C309" s="39">
        <v>1930201</v>
      </c>
      <c r="D309" s="39" t="s">
        <v>14863</v>
      </c>
    </row>
    <row r="310" spans="1:4" ht="21.75" customHeight="1">
      <c r="A310" s="39" t="s">
        <v>14864</v>
      </c>
      <c r="B310" s="39">
        <v>3</v>
      </c>
      <c r="C310" s="39">
        <v>3171001</v>
      </c>
      <c r="D310" s="39" t="s">
        <v>14448</v>
      </c>
    </row>
    <row r="311" spans="1:4" ht="21.75" customHeight="1">
      <c r="A311" s="39" t="s">
        <v>14865</v>
      </c>
      <c r="B311" s="39">
        <v>2</v>
      </c>
      <c r="C311" s="39">
        <v>2011901</v>
      </c>
      <c r="D311" s="39" t="s">
        <v>14865</v>
      </c>
    </row>
    <row r="312" spans="1:4" ht="21.75" customHeight="1">
      <c r="A312" s="39" t="s">
        <v>14866</v>
      </c>
      <c r="B312" s="39">
        <v>2</v>
      </c>
      <c r="C312" s="39">
        <v>2011801</v>
      </c>
      <c r="D312" s="39" t="s">
        <v>14866</v>
      </c>
    </row>
    <row r="313" spans="1:4" ht="21.75" customHeight="1">
      <c r="A313" s="39" t="s">
        <v>14867</v>
      </c>
      <c r="B313" s="39">
        <v>2</v>
      </c>
      <c r="C313" s="39">
        <v>2011301</v>
      </c>
      <c r="D313" s="39" t="s">
        <v>14867</v>
      </c>
    </row>
    <row r="314" spans="1:4" ht="21.75" customHeight="1">
      <c r="A314" s="39" t="s">
        <v>14868</v>
      </c>
      <c r="B314" s="39">
        <v>2</v>
      </c>
      <c r="C314" s="39">
        <v>2011501</v>
      </c>
      <c r="D314" s="39" t="s">
        <v>14868</v>
      </c>
    </row>
    <row r="315" spans="1:4" ht="21.75" customHeight="1">
      <c r="A315" s="39" t="s">
        <v>14869</v>
      </c>
      <c r="B315" s="39">
        <v>3</v>
      </c>
      <c r="C315" s="39">
        <v>3011201</v>
      </c>
      <c r="D315" s="39" t="s">
        <v>14869</v>
      </c>
    </row>
    <row r="316" spans="1:4" ht="21.75" customHeight="1">
      <c r="A316" s="39" t="s">
        <v>14870</v>
      </c>
      <c r="B316" s="39">
        <v>2</v>
      </c>
      <c r="C316" s="39">
        <v>2011701</v>
      </c>
      <c r="D316" s="39" t="s">
        <v>14870</v>
      </c>
    </row>
    <row r="317" spans="1:4" ht="21.75" customHeight="1">
      <c r="A317" s="39" t="s">
        <v>14871</v>
      </c>
      <c r="B317" s="39">
        <v>2</v>
      </c>
      <c r="C317" s="39">
        <v>2011601</v>
      </c>
      <c r="D317" s="39" t="s">
        <v>14871</v>
      </c>
    </row>
    <row r="318" spans="1:4" ht="21.75" customHeight="1">
      <c r="A318" s="39" t="s">
        <v>14872</v>
      </c>
      <c r="B318" s="39">
        <v>2</v>
      </c>
      <c r="C318" s="39">
        <v>2011101</v>
      </c>
      <c r="D318" s="39" t="s">
        <v>14872</v>
      </c>
    </row>
    <row r="319" spans="1:4" ht="21.75" customHeight="1">
      <c r="A319" s="39" t="s">
        <v>14873</v>
      </c>
      <c r="B319" s="39">
        <v>2</v>
      </c>
      <c r="C319" s="39">
        <v>2921101</v>
      </c>
      <c r="D319" s="39" t="s">
        <v>14698</v>
      </c>
    </row>
    <row r="320" spans="1:4" ht="21.75" customHeight="1">
      <c r="A320" s="39" t="s">
        <v>14874</v>
      </c>
      <c r="B320" s="39">
        <v>2</v>
      </c>
      <c r="C320" s="39">
        <v>2151101</v>
      </c>
      <c r="D320" s="39" t="s">
        <v>14448</v>
      </c>
    </row>
    <row r="321" spans="1:4" ht="21.75" customHeight="1">
      <c r="A321" s="39" t="s">
        <v>14875</v>
      </c>
      <c r="B321" s="39">
        <v>1</v>
      </c>
      <c r="C321" s="39">
        <v>1743001</v>
      </c>
      <c r="D321" s="39" t="s">
        <v>14876</v>
      </c>
    </row>
    <row r="322" spans="1:4" ht="21.75" customHeight="1">
      <c r="A322" s="39" t="s">
        <v>14877</v>
      </c>
      <c r="B322" s="39">
        <v>1</v>
      </c>
      <c r="C322" s="39">
        <v>1751301</v>
      </c>
      <c r="D322" s="39" t="s">
        <v>14530</v>
      </c>
    </row>
    <row r="323" spans="1:4" ht="21.75" customHeight="1">
      <c r="A323" s="39" t="s">
        <v>14878</v>
      </c>
      <c r="B323" s="39">
        <v>1</v>
      </c>
      <c r="C323" s="39">
        <v>1527101</v>
      </c>
      <c r="D323" s="39" t="s">
        <v>14879</v>
      </c>
    </row>
    <row r="324" spans="1:4" ht="21.75" customHeight="1">
      <c r="A324" s="39" t="s">
        <v>14880</v>
      </c>
      <c r="B324" s="39">
        <v>2</v>
      </c>
      <c r="C324" s="39">
        <v>2527102</v>
      </c>
      <c r="D324" s="39" t="s">
        <v>14881</v>
      </c>
    </row>
    <row r="325" spans="1:4" ht="21.75" customHeight="1">
      <c r="A325" s="39" t="s">
        <v>14882</v>
      </c>
      <c r="B325" s="39">
        <v>2</v>
      </c>
      <c r="C325" s="39">
        <v>2527202</v>
      </c>
      <c r="D325" s="39" t="s">
        <v>14883</v>
      </c>
    </row>
    <row r="326" spans="1:4" ht="21.75" customHeight="1">
      <c r="A326" s="39" t="s">
        <v>14884</v>
      </c>
      <c r="B326" s="39">
        <v>1</v>
      </c>
      <c r="C326" s="39">
        <v>1527201</v>
      </c>
      <c r="D326" s="39" t="s">
        <v>14879</v>
      </c>
    </row>
    <row r="327" spans="1:4" ht="21.75" customHeight="1">
      <c r="A327" s="39" t="s">
        <v>14885</v>
      </c>
      <c r="B327" s="39">
        <v>2</v>
      </c>
      <c r="C327" s="39">
        <v>2224001</v>
      </c>
      <c r="D327" s="39" t="s">
        <v>14696</v>
      </c>
    </row>
    <row r="328" spans="1:4" ht="21.75" customHeight="1">
      <c r="A328" s="39" t="s">
        <v>14886</v>
      </c>
      <c r="B328" s="39">
        <v>2</v>
      </c>
      <c r="C328" s="39">
        <v>2020101</v>
      </c>
      <c r="D328" s="39" t="s">
        <v>14886</v>
      </c>
    </row>
    <row r="329" spans="1:4" ht="21.75" customHeight="1">
      <c r="A329" s="39" t="s">
        <v>14887</v>
      </c>
      <c r="B329" s="39">
        <v>3</v>
      </c>
      <c r="C329" s="39">
        <v>3172001</v>
      </c>
      <c r="D329" s="39" t="s">
        <v>14448</v>
      </c>
    </row>
    <row r="330" spans="1:4" ht="21.75" customHeight="1">
      <c r="A330" s="39" t="s">
        <v>14888</v>
      </c>
      <c r="B330" s="39">
        <v>3</v>
      </c>
      <c r="C330" s="39">
        <v>3151201</v>
      </c>
      <c r="D330" s="39" t="s">
        <v>14889</v>
      </c>
    </row>
    <row r="331" spans="1:4" ht="21.75" customHeight="1">
      <c r="A331" s="39" t="s">
        <v>14890</v>
      </c>
      <c r="B331" s="39">
        <v>3</v>
      </c>
      <c r="C331" s="39">
        <v>3159201</v>
      </c>
      <c r="D331" s="39" t="s">
        <v>14448</v>
      </c>
    </row>
    <row r="332" spans="1:4" ht="21.75" customHeight="1">
      <c r="A332" s="39" t="s">
        <v>14891</v>
      </c>
      <c r="B332" s="39">
        <v>1</v>
      </c>
      <c r="C332" s="39">
        <v>1724001</v>
      </c>
      <c r="D332" s="39" t="s">
        <v>14892</v>
      </c>
    </row>
    <row r="333" spans="1:4" ht="21.75" customHeight="1">
      <c r="A333" s="39" t="s">
        <v>14893</v>
      </c>
      <c r="B333" s="39">
        <v>2</v>
      </c>
      <c r="C333" s="39">
        <v>2642401</v>
      </c>
      <c r="D333" s="39" t="s">
        <v>14894</v>
      </c>
    </row>
    <row r="334" spans="1:4" ht="21.75" customHeight="1">
      <c r="A334" s="39" t="s">
        <v>14895</v>
      </c>
      <c r="B334" s="39">
        <v>3</v>
      </c>
      <c r="C334" s="39">
        <v>3642201</v>
      </c>
      <c r="D334" s="39" t="s">
        <v>14896</v>
      </c>
    </row>
    <row r="335" spans="1:4" ht="21.75" customHeight="1">
      <c r="A335" s="39" t="s">
        <v>14897</v>
      </c>
      <c r="B335" s="39">
        <v>1</v>
      </c>
      <c r="C335" s="39">
        <v>1729001</v>
      </c>
      <c r="D335" s="39" t="s">
        <v>14892</v>
      </c>
    </row>
    <row r="336" spans="1:4" ht="21.75" customHeight="1">
      <c r="A336" s="39" t="s">
        <v>14898</v>
      </c>
      <c r="B336" s="39">
        <v>1</v>
      </c>
      <c r="C336" s="39">
        <v>1930901</v>
      </c>
      <c r="D336" s="39" t="s">
        <v>14530</v>
      </c>
    </row>
    <row r="337" spans="1:4" ht="21.75" customHeight="1">
      <c r="A337" s="39" t="s">
        <v>14899</v>
      </c>
      <c r="B337" s="39">
        <v>1</v>
      </c>
      <c r="C337" s="39">
        <v>1749901</v>
      </c>
      <c r="D337" s="39" t="s">
        <v>14900</v>
      </c>
    </row>
    <row r="338" spans="1:4" ht="21.75" customHeight="1">
      <c r="A338" s="39" t="s">
        <v>14901</v>
      </c>
      <c r="B338" s="39">
        <v>2</v>
      </c>
      <c r="C338" s="39">
        <v>2369901</v>
      </c>
      <c r="D338" s="39" t="s">
        <v>14448</v>
      </c>
    </row>
    <row r="339" spans="1:4" ht="21.75" customHeight="1">
      <c r="A339" s="39" t="s">
        <v>14902</v>
      </c>
      <c r="B339" s="39">
        <v>2</v>
      </c>
      <c r="C339" s="39">
        <v>2551901</v>
      </c>
      <c r="D339" s="39" t="s">
        <v>14474</v>
      </c>
    </row>
    <row r="340" spans="1:4" ht="21.75" customHeight="1">
      <c r="A340" s="39" t="s">
        <v>14903</v>
      </c>
      <c r="B340" s="39">
        <v>4</v>
      </c>
      <c r="C340" s="39">
        <v>4603901</v>
      </c>
      <c r="D340" s="39" t="s">
        <v>14520</v>
      </c>
    </row>
    <row r="341" spans="1:4" ht="21.75" customHeight="1">
      <c r="A341" s="39" t="s">
        <v>14904</v>
      </c>
      <c r="B341" s="39">
        <v>3</v>
      </c>
      <c r="C341" s="39">
        <v>3221901</v>
      </c>
      <c r="D341" s="39" t="s">
        <v>14673</v>
      </c>
    </row>
    <row r="342" spans="1:4" ht="21.75" customHeight="1">
      <c r="A342" s="39" t="s">
        <v>14905</v>
      </c>
      <c r="B342" s="39">
        <v>2</v>
      </c>
      <c r="C342" s="39">
        <v>2930301</v>
      </c>
      <c r="D342" s="39" t="s">
        <v>14906</v>
      </c>
    </row>
    <row r="343" spans="1:4" ht="21.75" customHeight="1">
      <c r="A343" s="39" t="s">
        <v>14907</v>
      </c>
      <c r="B343" s="39">
        <v>2</v>
      </c>
      <c r="C343" s="39">
        <v>2642501</v>
      </c>
      <c r="D343" s="39" t="s">
        <v>14894</v>
      </c>
    </row>
    <row r="344" spans="1:4" ht="21.75" customHeight="1">
      <c r="A344" s="39" t="s">
        <v>14908</v>
      </c>
      <c r="B344" s="39">
        <v>2</v>
      </c>
      <c r="C344" s="39">
        <v>2642301</v>
      </c>
      <c r="D344" s="39" t="s">
        <v>14909</v>
      </c>
    </row>
    <row r="345" spans="1:4" ht="21.75" customHeight="1">
      <c r="A345" s="39" t="s">
        <v>14910</v>
      </c>
      <c r="B345" s="39">
        <v>3</v>
      </c>
      <c r="C345" s="39">
        <v>3151102</v>
      </c>
      <c r="D345" s="39" t="s">
        <v>14448</v>
      </c>
    </row>
    <row r="346" spans="1:4" ht="21.75" customHeight="1">
      <c r="A346" s="39" t="s">
        <v>14911</v>
      </c>
      <c r="B346" s="39">
        <v>1</v>
      </c>
      <c r="C346" s="39">
        <v>1752101</v>
      </c>
      <c r="D346" s="39" t="s">
        <v>14912</v>
      </c>
    </row>
    <row r="347" spans="1:4" ht="21.75" customHeight="1">
      <c r="A347" s="39" t="s">
        <v>14913</v>
      </c>
      <c r="B347" s="39">
        <v>1</v>
      </c>
      <c r="C347" s="39">
        <v>1853101</v>
      </c>
      <c r="D347" s="39" t="s">
        <v>14914</v>
      </c>
    </row>
    <row r="348" spans="1:4" ht="21.75" customHeight="1">
      <c r="A348" s="39" t="s">
        <v>14915</v>
      </c>
      <c r="B348" s="39">
        <v>3</v>
      </c>
      <c r="C348" s="39">
        <v>3454201</v>
      </c>
      <c r="D348" s="39" t="s">
        <v>14916</v>
      </c>
    </row>
    <row r="349" spans="1:4" ht="21.75" customHeight="1">
      <c r="A349" s="39" t="s">
        <v>14917</v>
      </c>
      <c r="B349" s="39">
        <v>2</v>
      </c>
      <c r="C349" s="39">
        <v>2455202</v>
      </c>
      <c r="D349" s="39" t="s">
        <v>14918</v>
      </c>
    </row>
    <row r="350" spans="1:4" ht="21.75" customHeight="1">
      <c r="A350" s="39" t="s">
        <v>14919</v>
      </c>
      <c r="B350" s="39">
        <v>3</v>
      </c>
      <c r="C350" s="39">
        <v>3455202</v>
      </c>
      <c r="D350" s="39" t="s">
        <v>14916</v>
      </c>
    </row>
    <row r="351" spans="1:4" ht="21.75" customHeight="1">
      <c r="A351" s="39" t="s">
        <v>14920</v>
      </c>
      <c r="B351" s="39">
        <v>4</v>
      </c>
      <c r="C351" s="39">
        <v>4604102</v>
      </c>
      <c r="D351" s="39" t="s">
        <v>14520</v>
      </c>
    </row>
    <row r="352" spans="1:4" ht="21.75" customHeight="1">
      <c r="A352" s="39" t="s">
        <v>14921</v>
      </c>
      <c r="B352" s="39">
        <v>2</v>
      </c>
      <c r="C352" s="39">
        <v>2173001</v>
      </c>
      <c r="D352" s="39" t="s">
        <v>14448</v>
      </c>
    </row>
    <row r="353" spans="1:4" ht="21.75" customHeight="1">
      <c r="A353" s="39" t="s">
        <v>14922</v>
      </c>
      <c r="B353" s="39">
        <v>3</v>
      </c>
      <c r="C353" s="39">
        <v>3223401</v>
      </c>
      <c r="D353" s="39" t="s">
        <v>14448</v>
      </c>
    </row>
    <row r="354" spans="1:4" ht="21.75" customHeight="1">
      <c r="A354" s="39" t="s">
        <v>14923</v>
      </c>
      <c r="B354" s="39">
        <v>2</v>
      </c>
      <c r="C354" s="39">
        <v>2632001</v>
      </c>
      <c r="D354" s="39" t="s">
        <v>14924</v>
      </c>
    </row>
    <row r="355" spans="1:4" ht="21.75" customHeight="1">
      <c r="A355" s="39" t="s">
        <v>14925</v>
      </c>
      <c r="B355" s="39">
        <v>3</v>
      </c>
      <c r="C355" s="39">
        <v>3632002</v>
      </c>
      <c r="D355" s="39" t="s">
        <v>14926</v>
      </c>
    </row>
    <row r="356" spans="1:4" ht="21.75" customHeight="1">
      <c r="A356" s="39" t="s">
        <v>14927</v>
      </c>
      <c r="B356" s="39">
        <v>1</v>
      </c>
      <c r="C356" s="39">
        <v>1713001</v>
      </c>
      <c r="D356" s="39" t="s">
        <v>14879</v>
      </c>
    </row>
    <row r="357" spans="1:4" ht="21.75" customHeight="1">
      <c r="A357" s="39" t="s">
        <v>14928</v>
      </c>
      <c r="B357" s="39">
        <v>2</v>
      </c>
      <c r="C357" s="39">
        <v>2711201</v>
      </c>
      <c r="D357" s="39" t="s">
        <v>14698</v>
      </c>
    </row>
    <row r="358" spans="1:4" ht="21.75" customHeight="1">
      <c r="A358" s="39" t="s">
        <v>14929</v>
      </c>
      <c r="B358" s="39">
        <v>2</v>
      </c>
      <c r="C358" s="39">
        <v>2711301</v>
      </c>
      <c r="D358" s="39" t="s">
        <v>14698</v>
      </c>
    </row>
    <row r="359" spans="1:4" ht="21.75" customHeight="1">
      <c r="A359" s="39" t="s">
        <v>14929</v>
      </c>
      <c r="B359" s="39">
        <v>4</v>
      </c>
      <c r="C359" s="39">
        <v>4711302</v>
      </c>
      <c r="D359" s="39" t="s">
        <v>14517</v>
      </c>
    </row>
    <row r="360" spans="1:4" ht="21.75" customHeight="1">
      <c r="A360" s="39" t="s">
        <v>14930</v>
      </c>
      <c r="B360" s="39">
        <v>4</v>
      </c>
      <c r="C360" s="39">
        <v>4711102</v>
      </c>
      <c r="D360" s="39" t="s">
        <v>14520</v>
      </c>
    </row>
    <row r="361" spans="1:4" ht="21.75" customHeight="1">
      <c r="A361" s="39" t="s">
        <v>14931</v>
      </c>
      <c r="B361" s="39">
        <v>2</v>
      </c>
      <c r="C361" s="39">
        <v>2711101</v>
      </c>
      <c r="D361" s="39" t="s">
        <v>14698</v>
      </c>
    </row>
    <row r="362" spans="1:4" ht="21.75" customHeight="1">
      <c r="A362" s="39" t="s">
        <v>14932</v>
      </c>
      <c r="B362" s="39">
        <v>2</v>
      </c>
      <c r="C362" s="39">
        <v>2712101</v>
      </c>
      <c r="D362" s="39" t="s">
        <v>14698</v>
      </c>
    </row>
    <row r="363" spans="1:4" ht="21.75" customHeight="1">
      <c r="A363" s="39" t="s">
        <v>14933</v>
      </c>
      <c r="B363" s="39">
        <v>2</v>
      </c>
      <c r="C363" s="39">
        <v>2712201</v>
      </c>
      <c r="D363" s="39" t="s">
        <v>14698</v>
      </c>
    </row>
    <row r="364" spans="1:4" ht="21.75" customHeight="1">
      <c r="A364" s="39" t="s">
        <v>14934</v>
      </c>
      <c r="B364" s="39">
        <v>2</v>
      </c>
      <c r="C364" s="39">
        <v>2712301</v>
      </c>
      <c r="D364" s="39" t="s">
        <v>14698</v>
      </c>
    </row>
    <row r="365" spans="1:4" ht="21.75" customHeight="1">
      <c r="A365" s="39" t="s">
        <v>14935</v>
      </c>
      <c r="B365" s="39">
        <v>4</v>
      </c>
      <c r="C365" s="39">
        <v>4604401</v>
      </c>
      <c r="D365" s="39" t="s">
        <v>14520</v>
      </c>
    </row>
    <row r="366" spans="1:4" ht="21.75" customHeight="1">
      <c r="A366" s="39" t="s">
        <v>14936</v>
      </c>
      <c r="B366" s="39">
        <v>3</v>
      </c>
      <c r="C366" s="39">
        <v>3201001</v>
      </c>
      <c r="D366" s="39" t="s">
        <v>14937</v>
      </c>
    </row>
    <row r="367" spans="1:4" ht="21.75" customHeight="1">
      <c r="A367" s="39" t="s">
        <v>14938</v>
      </c>
      <c r="B367" s="39">
        <v>1</v>
      </c>
      <c r="C367" s="39">
        <v>1511201</v>
      </c>
      <c r="D367" s="39" t="s">
        <v>14532</v>
      </c>
    </row>
    <row r="368" spans="1:4" ht="21.75" customHeight="1">
      <c r="A368" s="39" t="s">
        <v>14939</v>
      </c>
      <c r="B368" s="39">
        <v>1</v>
      </c>
      <c r="C368" s="39">
        <v>1511101</v>
      </c>
      <c r="D368" s="39" t="s">
        <v>14532</v>
      </c>
    </row>
    <row r="369" spans="1:4" ht="21.75" customHeight="1">
      <c r="A369" s="39" t="s">
        <v>14940</v>
      </c>
      <c r="B369" s="39">
        <v>2</v>
      </c>
      <c r="C369" s="39">
        <v>2511102</v>
      </c>
      <c r="D369" s="39" t="s">
        <v>14941</v>
      </c>
    </row>
    <row r="370" spans="1:4" ht="21.75" customHeight="1">
      <c r="A370" s="39" t="s">
        <v>14942</v>
      </c>
      <c r="B370" s="39">
        <v>3</v>
      </c>
      <c r="C370" s="39">
        <v>3511101</v>
      </c>
      <c r="D370" s="39" t="s">
        <v>14943</v>
      </c>
    </row>
    <row r="371" spans="1:4" ht="21.75" customHeight="1">
      <c r="A371" s="39" t="s">
        <v>14944</v>
      </c>
      <c r="B371" s="39">
        <v>5</v>
      </c>
      <c r="C371" s="39">
        <v>5511303</v>
      </c>
      <c r="D371" s="39" t="s">
        <v>14945</v>
      </c>
    </row>
    <row r="372" spans="1:4" ht="21.75" customHeight="1">
      <c r="A372" s="39" t="s">
        <v>14946</v>
      </c>
      <c r="B372" s="39">
        <v>4</v>
      </c>
      <c r="C372" s="39">
        <v>4511302</v>
      </c>
      <c r="D372" s="39" t="s">
        <v>14947</v>
      </c>
    </row>
    <row r="373" spans="1:4" ht="21.75" customHeight="1">
      <c r="A373" s="39" t="s">
        <v>14948</v>
      </c>
      <c r="B373" s="39">
        <v>2</v>
      </c>
      <c r="C373" s="39">
        <v>2511301</v>
      </c>
      <c r="D373" s="39" t="s">
        <v>14941</v>
      </c>
    </row>
    <row r="374" spans="1:4" ht="21.75" customHeight="1">
      <c r="A374" s="39" t="s">
        <v>14949</v>
      </c>
      <c r="B374" s="39">
        <v>1</v>
      </c>
      <c r="C374" s="39">
        <v>1511901</v>
      </c>
      <c r="D374" s="39" t="s">
        <v>14532</v>
      </c>
    </row>
    <row r="375" spans="1:4" ht="21.75" customHeight="1">
      <c r="A375" s="39" t="s">
        <v>14950</v>
      </c>
      <c r="B375" s="39">
        <v>1</v>
      </c>
      <c r="C375" s="39">
        <v>1513401</v>
      </c>
      <c r="D375" s="39" t="s">
        <v>14532</v>
      </c>
    </row>
    <row r="376" spans="1:4" ht="21.75" customHeight="1">
      <c r="A376" s="39" t="s">
        <v>14951</v>
      </c>
      <c r="B376" s="39">
        <v>2</v>
      </c>
      <c r="C376" s="39">
        <v>2512701</v>
      </c>
      <c r="D376" s="39" t="s">
        <v>14952</v>
      </c>
    </row>
    <row r="377" spans="1:4" ht="21.75" customHeight="1">
      <c r="A377" s="39" t="s">
        <v>14953</v>
      </c>
      <c r="B377" s="39">
        <v>1</v>
      </c>
      <c r="C377" s="39">
        <v>1512201</v>
      </c>
      <c r="D377" s="39" t="s">
        <v>14532</v>
      </c>
    </row>
    <row r="378" spans="1:4" ht="21.75" customHeight="1">
      <c r="A378" s="39" t="s">
        <v>14954</v>
      </c>
      <c r="B378" s="39">
        <v>1</v>
      </c>
      <c r="C378" s="39">
        <v>1512601</v>
      </c>
      <c r="D378" s="39" t="s">
        <v>14532</v>
      </c>
    </row>
    <row r="379" spans="1:4" ht="21.75" customHeight="1">
      <c r="A379" s="39" t="s">
        <v>14955</v>
      </c>
      <c r="B379" s="39">
        <v>1</v>
      </c>
      <c r="C379" s="39">
        <v>1513301</v>
      </c>
      <c r="D379" s="39" t="s">
        <v>14532</v>
      </c>
    </row>
    <row r="380" spans="1:4" ht="21.75" customHeight="1">
      <c r="A380" s="39" t="s">
        <v>14956</v>
      </c>
      <c r="B380" s="39">
        <v>1</v>
      </c>
      <c r="C380" s="39">
        <v>1515101</v>
      </c>
      <c r="D380" s="39" t="s">
        <v>14957</v>
      </c>
    </row>
    <row r="381" spans="1:4" ht="21.75" customHeight="1">
      <c r="A381" s="39" t="s">
        <v>14958</v>
      </c>
      <c r="B381" s="39">
        <v>3</v>
      </c>
      <c r="C381" s="39">
        <v>3515101</v>
      </c>
      <c r="D381" s="39" t="s">
        <v>14943</v>
      </c>
    </row>
    <row r="382" spans="1:4" ht="21.75" customHeight="1">
      <c r="A382" s="39" t="s">
        <v>14959</v>
      </c>
      <c r="B382" s="39">
        <v>3</v>
      </c>
      <c r="C382" s="39">
        <v>3515501</v>
      </c>
      <c r="D382" s="39" t="s">
        <v>14960</v>
      </c>
    </row>
    <row r="383" spans="1:4" ht="21.75" customHeight="1">
      <c r="A383" s="39" t="s">
        <v>14961</v>
      </c>
      <c r="B383" s="39">
        <v>2</v>
      </c>
      <c r="C383" s="39">
        <v>2516201</v>
      </c>
      <c r="D383" s="39" t="s">
        <v>14962</v>
      </c>
    </row>
    <row r="384" spans="1:4" ht="21.75" customHeight="1">
      <c r="A384" s="39" t="s">
        <v>14963</v>
      </c>
      <c r="B384" s="39">
        <v>1</v>
      </c>
      <c r="C384" s="39">
        <v>1513601</v>
      </c>
      <c r="D384" s="39" t="s">
        <v>14532</v>
      </c>
    </row>
    <row r="385" spans="1:4" ht="21.75" customHeight="1">
      <c r="A385" s="39" t="s">
        <v>14964</v>
      </c>
      <c r="B385" s="39">
        <v>1</v>
      </c>
      <c r="C385" s="39">
        <v>1515401</v>
      </c>
      <c r="D385" s="39" t="s">
        <v>14532</v>
      </c>
    </row>
    <row r="386" spans="1:4" ht="21.75" customHeight="1">
      <c r="A386" s="39" t="s">
        <v>14965</v>
      </c>
      <c r="B386" s="39">
        <v>1</v>
      </c>
      <c r="C386" s="39">
        <v>1512301</v>
      </c>
      <c r="D386" s="39" t="s">
        <v>14532</v>
      </c>
    </row>
    <row r="387" spans="1:4" ht="21.75" customHeight="1">
      <c r="A387" s="39" t="s">
        <v>14966</v>
      </c>
      <c r="B387" s="39">
        <v>1</v>
      </c>
      <c r="C387" s="39">
        <v>1516301</v>
      </c>
      <c r="D387" s="39" t="s">
        <v>14532</v>
      </c>
    </row>
    <row r="388" spans="1:4" ht="21.75" customHeight="1">
      <c r="A388" s="39" t="s">
        <v>14967</v>
      </c>
      <c r="B388" s="39">
        <v>2</v>
      </c>
      <c r="C388" s="39">
        <v>2516101</v>
      </c>
      <c r="D388" s="39" t="s">
        <v>14962</v>
      </c>
    </row>
    <row r="389" spans="1:4" ht="21.75" customHeight="1">
      <c r="A389" s="39" t="s">
        <v>14968</v>
      </c>
      <c r="B389" s="39">
        <v>2</v>
      </c>
      <c r="C389" s="39">
        <v>2514101</v>
      </c>
      <c r="D389" s="39" t="s">
        <v>14962</v>
      </c>
    </row>
    <row r="390" spans="1:4" ht="21.75" customHeight="1">
      <c r="A390" s="39" t="s">
        <v>14969</v>
      </c>
      <c r="B390" s="39">
        <v>4</v>
      </c>
      <c r="C390" s="39">
        <v>4514102</v>
      </c>
      <c r="D390" s="39" t="s">
        <v>14970</v>
      </c>
    </row>
    <row r="391" spans="1:4" ht="21.75" customHeight="1">
      <c r="A391" s="39" t="s">
        <v>14971</v>
      </c>
      <c r="B391" s="39">
        <v>1</v>
      </c>
      <c r="C391" s="39">
        <v>1512401</v>
      </c>
      <c r="D391" s="39" t="s">
        <v>14532</v>
      </c>
    </row>
    <row r="392" spans="1:4" ht="21.75" customHeight="1">
      <c r="A392" s="39" t="s">
        <v>14972</v>
      </c>
      <c r="B392" s="39">
        <v>2</v>
      </c>
      <c r="C392" s="39">
        <v>2512101</v>
      </c>
      <c r="D392" s="39" t="s">
        <v>14952</v>
      </c>
    </row>
    <row r="393" spans="1:4" ht="21.75" customHeight="1">
      <c r="A393" s="39" t="s">
        <v>14973</v>
      </c>
      <c r="B393" s="39">
        <v>1</v>
      </c>
      <c r="C393" s="39">
        <v>1515901</v>
      </c>
      <c r="D393" s="39" t="s">
        <v>14532</v>
      </c>
    </row>
    <row r="394" spans="1:4" ht="21.75" customHeight="1">
      <c r="A394" s="39" t="s">
        <v>14974</v>
      </c>
      <c r="B394" s="39">
        <v>1</v>
      </c>
      <c r="C394" s="39">
        <v>1514201</v>
      </c>
      <c r="D394" s="39" t="s">
        <v>14532</v>
      </c>
    </row>
    <row r="395" spans="1:4" ht="21.75" customHeight="1">
      <c r="A395" s="39" t="s">
        <v>14975</v>
      </c>
      <c r="B395" s="39">
        <v>1</v>
      </c>
      <c r="C395" s="39">
        <v>1513201</v>
      </c>
      <c r="D395" s="39" t="s">
        <v>14532</v>
      </c>
    </row>
    <row r="396" spans="1:4" ht="21.75" customHeight="1">
      <c r="A396" s="39" t="s">
        <v>14976</v>
      </c>
      <c r="B396" s="39">
        <v>1</v>
      </c>
      <c r="C396" s="39">
        <v>1512501</v>
      </c>
      <c r="D396" s="39" t="s">
        <v>14532</v>
      </c>
    </row>
    <row r="397" spans="1:4" ht="21.75" customHeight="1">
      <c r="A397" s="39" t="s">
        <v>14977</v>
      </c>
      <c r="B397" s="39">
        <v>5</v>
      </c>
      <c r="C397" s="39">
        <v>5519001</v>
      </c>
      <c r="D397" s="39" t="s">
        <v>14978</v>
      </c>
    </row>
    <row r="398" spans="1:4" ht="21.75" customHeight="1">
      <c r="A398" s="39" t="s">
        <v>14979</v>
      </c>
      <c r="B398" s="39">
        <v>3</v>
      </c>
      <c r="C398" s="39">
        <v>3519002</v>
      </c>
      <c r="D398" s="39" t="s">
        <v>14980</v>
      </c>
    </row>
    <row r="399" spans="1:4" ht="21.75" customHeight="1">
      <c r="A399" s="39" t="s">
        <v>14981</v>
      </c>
      <c r="B399" s="39">
        <v>2</v>
      </c>
      <c r="C399" s="39">
        <v>2519001</v>
      </c>
      <c r="D399" s="39" t="s">
        <v>14962</v>
      </c>
    </row>
    <row r="400" spans="1:4" ht="21.75" customHeight="1">
      <c r="A400" s="39" t="s">
        <v>14982</v>
      </c>
      <c r="B400" s="39">
        <v>1</v>
      </c>
      <c r="C400" s="39">
        <v>1513501</v>
      </c>
      <c r="D400" s="39" t="s">
        <v>14532</v>
      </c>
    </row>
    <row r="401" spans="1:4" ht="21.75" customHeight="1">
      <c r="A401" s="39" t="s">
        <v>14983</v>
      </c>
      <c r="B401" s="39">
        <v>1</v>
      </c>
      <c r="C401" s="39">
        <v>1515301</v>
      </c>
      <c r="D401" s="39" t="s">
        <v>14532</v>
      </c>
    </row>
    <row r="402" spans="1:4" ht="21.75" customHeight="1">
      <c r="A402" s="39" t="s">
        <v>14984</v>
      </c>
      <c r="B402" s="39">
        <v>4</v>
      </c>
      <c r="C402" s="39">
        <v>4515302</v>
      </c>
      <c r="D402" s="39" t="s">
        <v>14970</v>
      </c>
    </row>
    <row r="403" spans="1:4" ht="21.75" customHeight="1">
      <c r="A403" s="39" t="s">
        <v>14985</v>
      </c>
      <c r="B403" s="39">
        <v>1</v>
      </c>
      <c r="C403" s="39">
        <v>1513101</v>
      </c>
      <c r="D403" s="39" t="s">
        <v>14532</v>
      </c>
    </row>
    <row r="404" spans="1:4" ht="21.75" customHeight="1">
      <c r="A404" s="39" t="s">
        <v>14986</v>
      </c>
      <c r="B404" s="39">
        <v>1</v>
      </c>
      <c r="C404" s="39">
        <v>1526101</v>
      </c>
      <c r="D404" s="39" t="s">
        <v>14532</v>
      </c>
    </row>
    <row r="405" spans="1:4" ht="21.75" customHeight="1">
      <c r="A405" s="39" t="s">
        <v>14987</v>
      </c>
      <c r="B405" s="39">
        <v>1</v>
      </c>
      <c r="C405" s="39">
        <v>1524101</v>
      </c>
      <c r="D405" s="39" t="s">
        <v>14879</v>
      </c>
    </row>
    <row r="406" spans="1:4" ht="21.75" customHeight="1">
      <c r="A406" s="39" t="s">
        <v>14988</v>
      </c>
      <c r="B406" s="39">
        <v>3</v>
      </c>
      <c r="C406" s="39">
        <v>3524101</v>
      </c>
      <c r="D406" s="39" t="s">
        <v>14980</v>
      </c>
    </row>
    <row r="407" spans="1:4" ht="21.75" customHeight="1">
      <c r="A407" s="39" t="s">
        <v>14989</v>
      </c>
      <c r="B407" s="39">
        <v>2</v>
      </c>
      <c r="C407" s="39">
        <v>2524102</v>
      </c>
      <c r="D407" s="39" t="s">
        <v>14990</v>
      </c>
    </row>
    <row r="408" spans="1:4" ht="21.75" customHeight="1">
      <c r="A408" s="39" t="s">
        <v>14991</v>
      </c>
      <c r="B408" s="39">
        <v>4</v>
      </c>
      <c r="C408" s="39">
        <v>4524104</v>
      </c>
      <c r="D408" s="39" t="s">
        <v>14970</v>
      </c>
    </row>
    <row r="409" spans="1:4" ht="21.75" customHeight="1">
      <c r="A409" s="39" t="s">
        <v>14992</v>
      </c>
      <c r="B409" s="39">
        <v>1</v>
      </c>
      <c r="C409" s="39">
        <v>1525101</v>
      </c>
      <c r="D409" s="39" t="s">
        <v>14532</v>
      </c>
    </row>
    <row r="410" spans="1:4" ht="21.75" customHeight="1">
      <c r="A410" s="39" t="s">
        <v>14993</v>
      </c>
      <c r="B410" s="39">
        <v>1</v>
      </c>
      <c r="C410" s="39">
        <v>1522501</v>
      </c>
      <c r="D410" s="39" t="s">
        <v>14994</v>
      </c>
    </row>
    <row r="411" spans="1:4" ht="21.75" customHeight="1">
      <c r="A411" s="39" t="s">
        <v>14995</v>
      </c>
      <c r="B411" s="39">
        <v>2</v>
      </c>
      <c r="C411" s="39">
        <v>2522302</v>
      </c>
      <c r="D411" s="39" t="s">
        <v>14962</v>
      </c>
    </row>
    <row r="412" spans="1:4" ht="21.75" customHeight="1">
      <c r="A412" s="39" t="s">
        <v>14996</v>
      </c>
      <c r="B412" s="39">
        <v>1</v>
      </c>
      <c r="C412" s="39">
        <v>1522301</v>
      </c>
      <c r="D412" s="39" t="s">
        <v>14879</v>
      </c>
    </row>
    <row r="413" spans="1:4" ht="21.75" customHeight="1">
      <c r="A413" s="39" t="s">
        <v>14997</v>
      </c>
      <c r="B413" s="39">
        <v>3</v>
      </c>
      <c r="C413" s="39">
        <v>3505101</v>
      </c>
      <c r="D413" s="39" t="s">
        <v>14998</v>
      </c>
    </row>
    <row r="414" spans="1:4" ht="21.75" customHeight="1">
      <c r="A414" s="39" t="s">
        <v>14999</v>
      </c>
      <c r="B414" s="39">
        <v>1</v>
      </c>
      <c r="C414" s="39">
        <v>1523501</v>
      </c>
      <c r="D414" s="39" t="s">
        <v>14532</v>
      </c>
    </row>
    <row r="415" spans="1:4" ht="21.75" customHeight="1">
      <c r="A415" s="39" t="s">
        <v>15000</v>
      </c>
      <c r="B415" s="39">
        <v>1</v>
      </c>
      <c r="C415" s="39">
        <v>1524501</v>
      </c>
      <c r="D415" s="39" t="s">
        <v>14532</v>
      </c>
    </row>
    <row r="416" spans="1:4" ht="21.75" customHeight="1">
      <c r="A416" s="39" t="s">
        <v>15001</v>
      </c>
      <c r="B416" s="39">
        <v>1</v>
      </c>
      <c r="C416" s="39">
        <v>1524601</v>
      </c>
      <c r="D416" s="39" t="s">
        <v>15002</v>
      </c>
    </row>
    <row r="417" spans="1:4" ht="21.75" customHeight="1">
      <c r="A417" s="39" t="s">
        <v>15003</v>
      </c>
      <c r="B417" s="39">
        <v>1</v>
      </c>
      <c r="C417" s="39">
        <v>1523701</v>
      </c>
      <c r="D417" s="39" t="s">
        <v>14879</v>
      </c>
    </row>
    <row r="418" spans="1:4" ht="21.75" customHeight="1">
      <c r="A418" s="39" t="s">
        <v>15004</v>
      </c>
      <c r="B418" s="39">
        <v>1</v>
      </c>
      <c r="C418" s="39">
        <v>1522101</v>
      </c>
      <c r="D418" s="39" t="s">
        <v>14994</v>
      </c>
    </row>
    <row r="419" spans="1:4" ht="21.75" customHeight="1">
      <c r="A419" s="39" t="s">
        <v>15005</v>
      </c>
      <c r="B419" s="39">
        <v>1</v>
      </c>
      <c r="C419" s="39">
        <v>1522201</v>
      </c>
      <c r="D419" s="39" t="s">
        <v>14879</v>
      </c>
    </row>
    <row r="420" spans="1:4" ht="21.75" customHeight="1">
      <c r="A420" s="39" t="s">
        <v>15006</v>
      </c>
      <c r="B420" s="39">
        <v>1</v>
      </c>
      <c r="C420" s="39">
        <v>1524401</v>
      </c>
      <c r="D420" s="39" t="s">
        <v>14879</v>
      </c>
    </row>
    <row r="421" spans="1:4" ht="21.75" customHeight="1">
      <c r="A421" s="39" t="s">
        <v>15007</v>
      </c>
      <c r="B421" s="39">
        <v>1</v>
      </c>
      <c r="C421" s="39">
        <v>1505201</v>
      </c>
      <c r="D421" s="39" t="s">
        <v>14532</v>
      </c>
    </row>
    <row r="422" spans="1:4" ht="21.75" customHeight="1">
      <c r="A422" s="39" t="s">
        <v>15008</v>
      </c>
      <c r="B422" s="39">
        <v>1</v>
      </c>
      <c r="C422" s="39">
        <v>1523601</v>
      </c>
      <c r="D422" s="39" t="s">
        <v>14532</v>
      </c>
    </row>
    <row r="423" spans="1:4" ht="21.75" customHeight="1">
      <c r="A423" s="39" t="s">
        <v>15009</v>
      </c>
      <c r="B423" s="39">
        <v>1</v>
      </c>
      <c r="C423" s="39">
        <v>1524301</v>
      </c>
      <c r="D423" s="39" t="s">
        <v>14532</v>
      </c>
    </row>
    <row r="424" spans="1:4" ht="21.75" customHeight="1">
      <c r="A424" s="39" t="s">
        <v>15010</v>
      </c>
      <c r="B424" s="39">
        <v>1</v>
      </c>
      <c r="C424" s="39">
        <v>1522901</v>
      </c>
      <c r="D424" s="39" t="s">
        <v>15011</v>
      </c>
    </row>
    <row r="425" spans="1:4" ht="21.75" customHeight="1">
      <c r="A425" s="39" t="s">
        <v>15012</v>
      </c>
      <c r="B425" s="39">
        <v>1</v>
      </c>
      <c r="C425" s="39">
        <v>1524201</v>
      </c>
      <c r="D425" s="39" t="s">
        <v>14532</v>
      </c>
    </row>
    <row r="426" spans="1:4" ht="21.75" customHeight="1">
      <c r="A426" s="39" t="s">
        <v>15013</v>
      </c>
      <c r="B426" s="39">
        <v>1</v>
      </c>
      <c r="C426" s="39">
        <v>1523301</v>
      </c>
      <c r="D426" s="39" t="s">
        <v>14879</v>
      </c>
    </row>
    <row r="427" spans="1:4" ht="21.75" customHeight="1">
      <c r="A427" s="39" t="s">
        <v>15014</v>
      </c>
      <c r="B427" s="39">
        <v>1</v>
      </c>
      <c r="C427" s="39">
        <v>1522401</v>
      </c>
      <c r="D427" s="39" t="s">
        <v>14994</v>
      </c>
    </row>
    <row r="428" spans="1:4" ht="21.75" customHeight="1">
      <c r="A428" s="39" t="s">
        <v>15015</v>
      </c>
      <c r="B428" s="39">
        <v>5</v>
      </c>
      <c r="C428" s="39">
        <v>5523904</v>
      </c>
      <c r="D428" s="39" t="s">
        <v>15016</v>
      </c>
    </row>
    <row r="429" spans="1:4" ht="21.75" customHeight="1">
      <c r="A429" s="39" t="s">
        <v>15017</v>
      </c>
      <c r="B429" s="39">
        <v>2</v>
      </c>
      <c r="C429" s="39">
        <v>2523902</v>
      </c>
      <c r="D429" s="39" t="s">
        <v>15018</v>
      </c>
    </row>
    <row r="430" spans="1:4" ht="21.75" customHeight="1">
      <c r="A430" s="39" t="s">
        <v>15019</v>
      </c>
      <c r="B430" s="39">
        <v>4</v>
      </c>
      <c r="C430" s="39">
        <v>4523903</v>
      </c>
      <c r="D430" s="39" t="s">
        <v>14970</v>
      </c>
    </row>
    <row r="431" spans="1:4" ht="21.75" customHeight="1">
      <c r="A431" s="39" t="s">
        <v>15020</v>
      </c>
      <c r="B431" s="39">
        <v>1</v>
      </c>
      <c r="C431" s="39">
        <v>1523901</v>
      </c>
      <c r="D431" s="39" t="s">
        <v>14879</v>
      </c>
    </row>
    <row r="432" spans="1:4" ht="21.75" customHeight="1">
      <c r="A432" s="39" t="s">
        <v>15021</v>
      </c>
      <c r="B432" s="39">
        <v>1</v>
      </c>
      <c r="C432" s="39">
        <v>1523101</v>
      </c>
      <c r="D432" s="39" t="s">
        <v>15022</v>
      </c>
    </row>
    <row r="433" spans="1:4" ht="21.75" customHeight="1">
      <c r="A433" s="39" t="s">
        <v>15023</v>
      </c>
      <c r="B433" s="39">
        <v>1</v>
      </c>
      <c r="C433" s="39">
        <v>1523201</v>
      </c>
      <c r="D433" s="39" t="s">
        <v>14532</v>
      </c>
    </row>
    <row r="434" spans="1:4" ht="21.75" customHeight="1">
      <c r="A434" s="39" t="s">
        <v>15024</v>
      </c>
      <c r="B434" s="39">
        <v>1</v>
      </c>
      <c r="C434" s="39">
        <v>1523401</v>
      </c>
      <c r="D434" s="39" t="s">
        <v>14879</v>
      </c>
    </row>
    <row r="435" spans="1:4" ht="21.75" customHeight="1">
      <c r="A435" s="39" t="s">
        <v>15025</v>
      </c>
      <c r="B435" s="39">
        <v>1</v>
      </c>
      <c r="C435" s="39">
        <v>1521901</v>
      </c>
      <c r="D435" s="39" t="s">
        <v>14879</v>
      </c>
    </row>
    <row r="436" spans="1:4" ht="21.75" customHeight="1">
      <c r="A436" s="39" t="s">
        <v>15026</v>
      </c>
      <c r="B436" s="39">
        <v>2</v>
      </c>
      <c r="C436" s="39">
        <v>2521902</v>
      </c>
      <c r="D436" s="39" t="s">
        <v>14962</v>
      </c>
    </row>
    <row r="437" spans="1:4" ht="21.75" customHeight="1">
      <c r="A437" s="39" t="s">
        <v>15027</v>
      </c>
      <c r="B437" s="39">
        <v>1</v>
      </c>
      <c r="C437" s="39">
        <v>1526201</v>
      </c>
      <c r="D437" s="39" t="s">
        <v>14532</v>
      </c>
    </row>
    <row r="438" spans="1:4" ht="21.75" customHeight="1">
      <c r="A438" s="39" t="s">
        <v>15028</v>
      </c>
      <c r="B438" s="39">
        <v>1</v>
      </c>
      <c r="C438" s="39">
        <v>1521101</v>
      </c>
      <c r="D438" s="39" t="s">
        <v>14879</v>
      </c>
    </row>
    <row r="439" spans="1:4" ht="21.75" customHeight="1">
      <c r="A439" s="39" t="s">
        <v>15029</v>
      </c>
      <c r="B439" s="39">
        <v>3</v>
      </c>
      <c r="C439" s="39">
        <v>3503001</v>
      </c>
      <c r="D439" s="39" t="s">
        <v>14698</v>
      </c>
    </row>
    <row r="440" spans="1:4" ht="21.75" customHeight="1">
      <c r="A440" s="39" t="s">
        <v>15030</v>
      </c>
      <c r="B440" s="39">
        <v>2</v>
      </c>
      <c r="C440" s="39">
        <v>2501101</v>
      </c>
      <c r="D440" s="39" t="s">
        <v>14941</v>
      </c>
    </row>
    <row r="441" spans="1:4" ht="21.75" customHeight="1">
      <c r="A441" s="39" t="s">
        <v>15031</v>
      </c>
      <c r="B441" s="39">
        <v>2</v>
      </c>
      <c r="C441" s="39">
        <v>2501201</v>
      </c>
      <c r="D441" s="39" t="s">
        <v>14941</v>
      </c>
    </row>
    <row r="442" spans="1:4" ht="21.75" customHeight="1">
      <c r="A442" s="39" t="s">
        <v>15032</v>
      </c>
      <c r="B442" s="39">
        <v>1</v>
      </c>
      <c r="C442" s="39">
        <v>1504001</v>
      </c>
      <c r="D442" s="39" t="s">
        <v>15033</v>
      </c>
    </row>
    <row r="443" spans="1:4" ht="21.75" customHeight="1">
      <c r="A443" s="39" t="s">
        <v>15034</v>
      </c>
      <c r="B443" s="39">
        <v>3</v>
      </c>
      <c r="C443" s="39">
        <v>3269601</v>
      </c>
      <c r="D443" s="39" t="s">
        <v>14448</v>
      </c>
    </row>
    <row r="444" spans="1:4" ht="21.75" customHeight="1">
      <c r="A444" s="39" t="s">
        <v>15035</v>
      </c>
      <c r="B444" s="39">
        <v>2</v>
      </c>
      <c r="C444" s="39">
        <v>2050101</v>
      </c>
      <c r="D444" s="39" t="s">
        <v>15035</v>
      </c>
    </row>
    <row r="445" spans="1:4" ht="21.75" customHeight="1">
      <c r="A445" s="39" t="s">
        <v>15036</v>
      </c>
      <c r="B445" s="39">
        <v>3</v>
      </c>
      <c r="C445" s="39">
        <v>3930101</v>
      </c>
      <c r="D445" s="39" t="s">
        <v>15037</v>
      </c>
    </row>
    <row r="446" spans="1:4" ht="21.75" customHeight="1">
      <c r="A446" s="39" t="s">
        <v>15038</v>
      </c>
      <c r="B446" s="39">
        <v>2</v>
      </c>
      <c r="C446" s="39">
        <v>2725001</v>
      </c>
      <c r="D446" s="39" t="s">
        <v>15039</v>
      </c>
    </row>
    <row r="447" spans="1:4" ht="21.75" customHeight="1">
      <c r="A447" s="39" t="s">
        <v>15040</v>
      </c>
      <c r="B447" s="39">
        <v>2</v>
      </c>
      <c r="C447" s="39">
        <v>2517001</v>
      </c>
      <c r="D447" s="39" t="s">
        <v>15041</v>
      </c>
    </row>
    <row r="448" spans="1:4" ht="21.75" customHeight="1">
      <c r="A448" s="39" t="s">
        <v>15042</v>
      </c>
      <c r="B448" s="39">
        <v>3</v>
      </c>
      <c r="C448" s="39">
        <v>3517002</v>
      </c>
      <c r="D448" s="39" t="s">
        <v>15043</v>
      </c>
    </row>
    <row r="449" spans="1:4" ht="21.75" customHeight="1">
      <c r="A449" s="39" t="s">
        <v>15044</v>
      </c>
      <c r="B449" s="39">
        <v>2</v>
      </c>
      <c r="C449" s="39">
        <v>2182001</v>
      </c>
      <c r="D449" s="39" t="s">
        <v>14448</v>
      </c>
    </row>
    <row r="450" spans="1:4" ht="21.75" customHeight="1">
      <c r="A450" s="39" t="s">
        <v>15045</v>
      </c>
      <c r="B450" s="39">
        <v>3</v>
      </c>
      <c r="C450" s="39">
        <v>3372001</v>
      </c>
      <c r="D450" s="39" t="s">
        <v>14960</v>
      </c>
    </row>
    <row r="451" spans="1:4" ht="21.75" customHeight="1">
      <c r="A451" s="39" t="s">
        <v>15046</v>
      </c>
      <c r="B451" s="39">
        <v>4</v>
      </c>
      <c r="C451" s="39">
        <v>4603201</v>
      </c>
      <c r="D451" s="39" t="s">
        <v>14520</v>
      </c>
    </row>
    <row r="452" spans="1:4" ht="21.75" customHeight="1">
      <c r="A452" s="39" t="s">
        <v>15047</v>
      </c>
      <c r="B452" s="39">
        <v>4</v>
      </c>
      <c r="C452" s="39">
        <v>4602201</v>
      </c>
      <c r="D452" s="39" t="s">
        <v>14520</v>
      </c>
    </row>
    <row r="453" spans="1:4" ht="21.75" customHeight="1">
      <c r="A453" s="39" t="s">
        <v>15048</v>
      </c>
      <c r="B453" s="39">
        <v>4</v>
      </c>
      <c r="C453" s="39">
        <v>4602301</v>
      </c>
      <c r="D453" s="39" t="s">
        <v>14520</v>
      </c>
    </row>
    <row r="454" spans="1:4" ht="21.75" customHeight="1">
      <c r="A454" s="39" t="s">
        <v>15049</v>
      </c>
      <c r="B454" s="39">
        <v>4</v>
      </c>
      <c r="C454" s="39">
        <v>4604301</v>
      </c>
      <c r="D454" s="39" t="s">
        <v>14520</v>
      </c>
    </row>
    <row r="455" spans="1:4" ht="21.75" customHeight="1">
      <c r="A455" s="39" t="s">
        <v>15050</v>
      </c>
      <c r="B455" s="39">
        <v>4</v>
      </c>
      <c r="C455" s="39">
        <v>4611201</v>
      </c>
      <c r="D455" s="39" t="s">
        <v>14478</v>
      </c>
    </row>
    <row r="456" spans="1:4" ht="21.75" customHeight="1">
      <c r="A456" s="39" t="s">
        <v>15051</v>
      </c>
      <c r="B456" s="39">
        <v>4</v>
      </c>
      <c r="C456" s="39">
        <v>4611101</v>
      </c>
      <c r="D456" s="39" t="s">
        <v>14478</v>
      </c>
    </row>
    <row r="457" spans="1:4" ht="21.75" customHeight="1">
      <c r="A457" s="39" t="s">
        <v>15052</v>
      </c>
      <c r="B457" s="39">
        <v>4</v>
      </c>
      <c r="C457" s="39">
        <v>4603101</v>
      </c>
      <c r="D457" s="39" t="s">
        <v>14520</v>
      </c>
    </row>
    <row r="458" spans="1:4" ht="21.75" customHeight="1">
      <c r="A458" s="39" t="s">
        <v>15053</v>
      </c>
      <c r="B458" s="39">
        <v>5</v>
      </c>
      <c r="C458" s="39">
        <v>5605001</v>
      </c>
      <c r="D458" s="39" t="s">
        <v>14448</v>
      </c>
    </row>
    <row r="459" spans="1:4" ht="21.75" customHeight="1">
      <c r="A459" s="39" t="s">
        <v>15054</v>
      </c>
      <c r="B459" s="39">
        <v>4</v>
      </c>
      <c r="C459" s="39">
        <v>4601001</v>
      </c>
      <c r="D459" s="39" t="s">
        <v>14520</v>
      </c>
    </row>
    <row r="460" spans="1:4" ht="21.75" customHeight="1">
      <c r="A460" s="39" t="s">
        <v>15055</v>
      </c>
      <c r="B460" s="39">
        <v>4</v>
      </c>
      <c r="C460" s="39">
        <v>4621401</v>
      </c>
      <c r="D460" s="39" t="s">
        <v>14517</v>
      </c>
    </row>
    <row r="461" spans="1:4" ht="21.75" customHeight="1">
      <c r="A461" s="39" t="s">
        <v>15056</v>
      </c>
      <c r="B461" s="39">
        <v>4</v>
      </c>
      <c r="C461" s="39">
        <v>4621301</v>
      </c>
      <c r="D461" s="39" t="s">
        <v>14517</v>
      </c>
    </row>
    <row r="462" spans="1:4" ht="21.75" customHeight="1">
      <c r="A462" s="39" t="s">
        <v>15057</v>
      </c>
      <c r="B462" s="39">
        <v>4</v>
      </c>
      <c r="C462" s="39">
        <v>4602101</v>
      </c>
      <c r="D462" s="39" t="s">
        <v>14520</v>
      </c>
    </row>
    <row r="463" spans="1:4" ht="21.75" customHeight="1">
      <c r="A463" s="39" t="s">
        <v>15058</v>
      </c>
      <c r="B463" s="39">
        <v>4</v>
      </c>
      <c r="C463" s="39">
        <v>4612001</v>
      </c>
      <c r="D463" s="39" t="s">
        <v>14478</v>
      </c>
    </row>
    <row r="464" spans="1:4" ht="21.75" customHeight="1">
      <c r="A464" s="39" t="s">
        <v>15059</v>
      </c>
      <c r="B464" s="39">
        <v>4</v>
      </c>
      <c r="C464" s="39">
        <v>4621201</v>
      </c>
      <c r="D464" s="39" t="s">
        <v>14517</v>
      </c>
    </row>
    <row r="465" spans="1:4" ht="21.75" customHeight="1">
      <c r="A465" s="39" t="s">
        <v>15060</v>
      </c>
      <c r="B465" s="39">
        <v>2</v>
      </c>
      <c r="C465" s="39">
        <v>2731002</v>
      </c>
      <c r="D465" s="39" t="s">
        <v>15061</v>
      </c>
    </row>
    <row r="466" spans="1:4" ht="21.75" customHeight="1">
      <c r="A466" s="39" t="s">
        <v>15062</v>
      </c>
      <c r="B466" s="39">
        <v>3</v>
      </c>
      <c r="C466" s="39">
        <v>3731002</v>
      </c>
      <c r="D466" s="39" t="s">
        <v>15063</v>
      </c>
    </row>
    <row r="467" spans="1:4" ht="21.75" customHeight="1">
      <c r="A467" s="39" t="s">
        <v>15064</v>
      </c>
      <c r="B467" s="39">
        <v>4</v>
      </c>
      <c r="C467" s="39">
        <v>4712102</v>
      </c>
      <c r="D467" s="39" t="s">
        <v>14520</v>
      </c>
    </row>
    <row r="468" spans="1:4" ht="21.75" customHeight="1">
      <c r="A468" s="39" t="s">
        <v>15065</v>
      </c>
      <c r="B468" s="39">
        <v>5</v>
      </c>
      <c r="C468" s="39">
        <v>5742201</v>
      </c>
      <c r="D468" s="39" t="s">
        <v>15066</v>
      </c>
    </row>
    <row r="469" spans="1:4" ht="21.75" customHeight="1">
      <c r="A469" s="39" t="s">
        <v>15067</v>
      </c>
      <c r="B469" s="39">
        <v>1</v>
      </c>
      <c r="C469" s="39">
        <v>1801201</v>
      </c>
      <c r="D469" s="39" t="s">
        <v>14508</v>
      </c>
    </row>
    <row r="470" spans="1:4" ht="21.75" customHeight="1">
      <c r="A470" s="39" t="s">
        <v>15068</v>
      </c>
      <c r="B470" s="39">
        <v>1</v>
      </c>
      <c r="C470" s="39">
        <v>1802101</v>
      </c>
      <c r="D470" s="39" t="s">
        <v>14508</v>
      </c>
    </row>
    <row r="471" spans="1:4" ht="21.75" customHeight="1">
      <c r="A471" s="39" t="s">
        <v>15069</v>
      </c>
      <c r="B471" s="39">
        <v>1</v>
      </c>
      <c r="C471" s="39">
        <v>1802201</v>
      </c>
      <c r="D471" s="39" t="s">
        <v>14508</v>
      </c>
    </row>
    <row r="472" spans="1:4" ht="21.75" customHeight="1">
      <c r="A472" s="39" t="s">
        <v>15070</v>
      </c>
      <c r="B472" s="39">
        <v>1</v>
      </c>
      <c r="C472" s="39">
        <v>1806001</v>
      </c>
      <c r="D472" s="39" t="s">
        <v>14508</v>
      </c>
    </row>
    <row r="473" spans="1:4" ht="21.75" customHeight="1">
      <c r="A473" s="39" t="s">
        <v>15071</v>
      </c>
      <c r="B473" s="39">
        <v>1</v>
      </c>
      <c r="C473" s="39">
        <v>1801101</v>
      </c>
      <c r="D473" s="39" t="s">
        <v>15072</v>
      </c>
    </row>
    <row r="474" spans="1:4" ht="21.75" customHeight="1">
      <c r="A474" s="39" t="s">
        <v>15073</v>
      </c>
      <c r="B474" s="39">
        <v>1</v>
      </c>
      <c r="C474" s="39">
        <v>1804501</v>
      </c>
      <c r="D474" s="39" t="s">
        <v>14508</v>
      </c>
    </row>
    <row r="475" spans="1:4" ht="21.75" customHeight="1">
      <c r="A475" s="39" t="s">
        <v>15074</v>
      </c>
      <c r="B475" s="39">
        <v>1</v>
      </c>
      <c r="C475" s="39">
        <v>1804401</v>
      </c>
      <c r="D475" s="39" t="s">
        <v>14508</v>
      </c>
    </row>
    <row r="476" spans="1:4" ht="21.75" customHeight="1">
      <c r="A476" s="39" t="s">
        <v>15075</v>
      </c>
      <c r="B476" s="39">
        <v>1</v>
      </c>
      <c r="C476" s="39">
        <v>1804601</v>
      </c>
      <c r="D476" s="39" t="s">
        <v>14508</v>
      </c>
    </row>
    <row r="477" spans="1:4" ht="21.75" customHeight="1">
      <c r="A477" s="39" t="s">
        <v>15076</v>
      </c>
      <c r="B477" s="39">
        <v>1</v>
      </c>
      <c r="C477" s="39">
        <v>1804101</v>
      </c>
      <c r="D477" s="39" t="s">
        <v>14508</v>
      </c>
    </row>
    <row r="478" spans="1:4" ht="21.75" customHeight="1">
      <c r="A478" s="39" t="s">
        <v>15077</v>
      </c>
      <c r="B478" s="39">
        <v>1</v>
      </c>
      <c r="C478" s="39">
        <v>1804201</v>
      </c>
      <c r="D478" s="39" t="s">
        <v>14508</v>
      </c>
    </row>
    <row r="479" spans="1:4" ht="21.75" customHeight="1">
      <c r="A479" s="39" t="s">
        <v>15078</v>
      </c>
      <c r="B479" s="39">
        <v>1</v>
      </c>
      <c r="C479" s="39">
        <v>1804301</v>
      </c>
      <c r="D479" s="39" t="s">
        <v>14508</v>
      </c>
    </row>
    <row r="480" spans="1:4" ht="21.75" customHeight="1">
      <c r="A480" s="39" t="s">
        <v>15079</v>
      </c>
      <c r="B480" s="39">
        <v>1</v>
      </c>
      <c r="C480" s="39">
        <v>1552101</v>
      </c>
      <c r="D480" s="39" t="s">
        <v>15080</v>
      </c>
    </row>
    <row r="481" spans="1:4" ht="21.75" customHeight="1">
      <c r="A481" s="39" t="s">
        <v>15081</v>
      </c>
      <c r="B481" s="39">
        <v>2</v>
      </c>
      <c r="C481" s="39">
        <v>2553001</v>
      </c>
      <c r="D481" s="39" t="s">
        <v>15082</v>
      </c>
    </row>
    <row r="482" spans="1:4" ht="21.75" customHeight="1">
      <c r="A482" s="39" t="s">
        <v>15083</v>
      </c>
      <c r="B482" s="39">
        <v>1</v>
      </c>
      <c r="C482" s="39">
        <v>1552201</v>
      </c>
      <c r="D482" s="39" t="s">
        <v>15084</v>
      </c>
    </row>
    <row r="483" spans="1:4" ht="21.75" customHeight="1">
      <c r="A483" s="39" t="s">
        <v>15085</v>
      </c>
      <c r="B483" s="39">
        <v>2</v>
      </c>
      <c r="C483" s="39">
        <v>2552401</v>
      </c>
      <c r="D483" s="39" t="s">
        <v>15086</v>
      </c>
    </row>
    <row r="484" spans="1:4" ht="21.75" customHeight="1">
      <c r="A484" s="39" t="s">
        <v>15087</v>
      </c>
      <c r="B484" s="39">
        <v>3</v>
      </c>
      <c r="C484" s="39">
        <v>3552302</v>
      </c>
      <c r="D484" s="39" t="s">
        <v>15088</v>
      </c>
    </row>
    <row r="485" spans="1:4" ht="21.75" customHeight="1">
      <c r="A485" s="39" t="s">
        <v>15089</v>
      </c>
      <c r="B485" s="39">
        <v>5</v>
      </c>
      <c r="C485" s="39">
        <v>5142101</v>
      </c>
      <c r="D485" s="39" t="s">
        <v>15090</v>
      </c>
    </row>
    <row r="486" spans="1:4" ht="21.75" customHeight="1">
      <c r="A486" s="39" t="s">
        <v>15091</v>
      </c>
      <c r="B486" s="39">
        <v>5</v>
      </c>
      <c r="C486" s="39">
        <v>5141401</v>
      </c>
      <c r="D486" s="39" t="s">
        <v>15092</v>
      </c>
    </row>
    <row r="487" spans="1:4" ht="21.75" customHeight="1">
      <c r="A487" s="39" t="s">
        <v>15093</v>
      </c>
      <c r="B487" s="39">
        <v>5</v>
      </c>
      <c r="C487" s="39">
        <v>5141501</v>
      </c>
      <c r="D487" s="39" t="s">
        <v>15092</v>
      </c>
    </row>
    <row r="488" spans="1:4" ht="21.75" customHeight="1">
      <c r="A488" s="39" t="s">
        <v>15094</v>
      </c>
      <c r="B488" s="39">
        <v>5</v>
      </c>
      <c r="C488" s="39">
        <v>5141301</v>
      </c>
      <c r="D488" s="39" t="s">
        <v>15092</v>
      </c>
    </row>
    <row r="489" spans="1:4" ht="21.75" customHeight="1">
      <c r="A489" s="39" t="s">
        <v>15095</v>
      </c>
      <c r="B489" s="39">
        <v>5</v>
      </c>
      <c r="C489" s="39">
        <v>5143101</v>
      </c>
      <c r="D489" s="39" t="s">
        <v>15092</v>
      </c>
    </row>
    <row r="490" spans="1:4" ht="21.75" customHeight="1">
      <c r="A490" s="39" t="s">
        <v>15096</v>
      </c>
      <c r="B490" s="39">
        <v>5</v>
      </c>
      <c r="C490" s="39">
        <v>5142201</v>
      </c>
      <c r="D490" s="39" t="s">
        <v>15092</v>
      </c>
    </row>
    <row r="491" spans="1:4" ht="21.75" customHeight="1">
      <c r="A491" s="39" t="s">
        <v>15097</v>
      </c>
      <c r="B491" s="39">
        <v>5</v>
      </c>
      <c r="C491" s="39">
        <v>5132001</v>
      </c>
      <c r="D491" s="39" t="s">
        <v>14450</v>
      </c>
    </row>
    <row r="492" spans="1:4" ht="21.75" customHeight="1">
      <c r="A492" s="39" t="s">
        <v>15098</v>
      </c>
      <c r="B492" s="39">
        <v>5</v>
      </c>
      <c r="C492" s="39">
        <v>5133101</v>
      </c>
      <c r="D492" s="39" t="s">
        <v>15092</v>
      </c>
    </row>
    <row r="493" spans="1:4" ht="21.75" customHeight="1">
      <c r="A493" s="39" t="s">
        <v>15099</v>
      </c>
      <c r="B493" s="39">
        <v>5</v>
      </c>
      <c r="C493" s="39">
        <v>5120001</v>
      </c>
      <c r="D493" s="39" t="s">
        <v>15092</v>
      </c>
    </row>
    <row r="494" spans="1:4" ht="21.75" customHeight="1">
      <c r="A494" s="39" t="s">
        <v>15100</v>
      </c>
      <c r="B494" s="39">
        <v>5</v>
      </c>
      <c r="C494" s="39">
        <v>5143201</v>
      </c>
      <c r="D494" s="39" t="s">
        <v>15092</v>
      </c>
    </row>
    <row r="495" spans="1:4" ht="21.75" customHeight="1">
      <c r="A495" s="39" t="s">
        <v>15101</v>
      </c>
      <c r="B495" s="39">
        <v>5</v>
      </c>
      <c r="C495" s="39">
        <v>5133902</v>
      </c>
      <c r="D495" s="39" t="s">
        <v>15092</v>
      </c>
    </row>
    <row r="496" spans="1:4" ht="21.75" customHeight="1">
      <c r="A496" s="39" t="s">
        <v>15102</v>
      </c>
      <c r="B496" s="39">
        <v>4</v>
      </c>
      <c r="C496" s="39">
        <v>4133901</v>
      </c>
      <c r="D496" s="39" t="s">
        <v>14450</v>
      </c>
    </row>
    <row r="497" spans="1:4" ht="21.75" customHeight="1">
      <c r="A497" s="39" t="s">
        <v>15103</v>
      </c>
      <c r="B497" s="39">
        <v>5</v>
      </c>
      <c r="C497" s="39">
        <v>5149002</v>
      </c>
      <c r="D497" s="39" t="s">
        <v>15092</v>
      </c>
    </row>
    <row r="498" spans="1:4" ht="21.75" customHeight="1">
      <c r="A498" s="39" t="s">
        <v>15104</v>
      </c>
      <c r="B498" s="39">
        <v>4</v>
      </c>
      <c r="C498" s="39">
        <v>4149001</v>
      </c>
      <c r="D498" s="39" t="s">
        <v>14450</v>
      </c>
    </row>
    <row r="499" spans="1:4" ht="21.75" customHeight="1">
      <c r="A499" s="39" t="s">
        <v>15105</v>
      </c>
      <c r="B499" s="39">
        <v>5</v>
      </c>
      <c r="C499" s="39">
        <v>5111001</v>
      </c>
      <c r="D499" s="39" t="s">
        <v>15106</v>
      </c>
    </row>
    <row r="500" spans="1:4" ht="21.75" customHeight="1">
      <c r="A500" s="39" t="s">
        <v>15107</v>
      </c>
      <c r="B500" s="39">
        <v>5</v>
      </c>
      <c r="C500" s="39">
        <v>5141101</v>
      </c>
      <c r="D500" s="39" t="s">
        <v>15108</v>
      </c>
    </row>
    <row r="501" spans="1:4" ht="21.75" customHeight="1">
      <c r="A501" s="39" t="s">
        <v>15109</v>
      </c>
      <c r="B501" s="39">
        <v>5</v>
      </c>
      <c r="C501" s="39">
        <v>5141201</v>
      </c>
      <c r="D501" s="39" t="s">
        <v>15110</v>
      </c>
    </row>
    <row r="502" spans="1:4" ht="21.75" customHeight="1">
      <c r="A502" s="39" t="s">
        <v>15111</v>
      </c>
      <c r="B502" s="39">
        <v>5</v>
      </c>
      <c r="C502" s="39">
        <v>5131001</v>
      </c>
      <c r="D502" s="39" t="s">
        <v>15092</v>
      </c>
    </row>
    <row r="503" spans="1:4" ht="21.75" customHeight="1">
      <c r="A503" s="39" t="s">
        <v>15112</v>
      </c>
      <c r="B503" s="39">
        <v>5</v>
      </c>
      <c r="C503" s="39">
        <v>5102001</v>
      </c>
      <c r="D503" s="39" t="s">
        <v>15092</v>
      </c>
    </row>
    <row r="504" spans="1:4" ht="21.75" customHeight="1">
      <c r="A504" s="39" t="s">
        <v>15113</v>
      </c>
      <c r="B504" s="39">
        <v>5</v>
      </c>
      <c r="C504" s="39">
        <v>5101001</v>
      </c>
      <c r="D504" s="39" t="s">
        <v>15092</v>
      </c>
    </row>
    <row r="505" spans="1:4" ht="21.75" customHeight="1">
      <c r="A505" s="39" t="s">
        <v>15114</v>
      </c>
      <c r="B505" s="39">
        <v>5</v>
      </c>
      <c r="C505" s="39">
        <v>5103001</v>
      </c>
      <c r="D505" s="39" t="s">
        <v>15092</v>
      </c>
    </row>
    <row r="506" spans="1:4" ht="21.75" customHeight="1">
      <c r="A506" s="39" t="s">
        <v>15115</v>
      </c>
      <c r="B506" s="39">
        <v>5</v>
      </c>
      <c r="C506" s="39">
        <v>5292701</v>
      </c>
      <c r="D506" s="39" t="s">
        <v>14501</v>
      </c>
    </row>
    <row r="507" spans="1:4" ht="21.75" customHeight="1">
      <c r="A507" s="39" t="s">
        <v>15116</v>
      </c>
      <c r="B507" s="39">
        <v>5</v>
      </c>
      <c r="C507" s="39">
        <v>5269502</v>
      </c>
      <c r="D507" s="39" t="s">
        <v>14501</v>
      </c>
    </row>
    <row r="508" spans="1:4" ht="21.75" customHeight="1">
      <c r="A508" s="39" t="s">
        <v>15117</v>
      </c>
      <c r="B508" s="39">
        <v>5</v>
      </c>
      <c r="C508" s="39">
        <v>5291201</v>
      </c>
      <c r="D508" s="39" t="s">
        <v>14501</v>
      </c>
    </row>
    <row r="509" spans="1:4" ht="21.75" customHeight="1">
      <c r="A509" s="39" t="s">
        <v>15118</v>
      </c>
      <c r="B509" s="39">
        <v>5</v>
      </c>
      <c r="C509" s="39">
        <v>5241401</v>
      </c>
      <c r="D509" s="39" t="s">
        <v>14501</v>
      </c>
    </row>
    <row r="510" spans="1:4" ht="21.75" customHeight="1">
      <c r="A510" s="39" t="s">
        <v>15119</v>
      </c>
      <c r="B510" s="39">
        <v>5</v>
      </c>
      <c r="C510" s="39">
        <v>5269401</v>
      </c>
      <c r="D510" s="39" t="s">
        <v>14501</v>
      </c>
    </row>
    <row r="511" spans="1:4" ht="21.75" customHeight="1">
      <c r="A511" s="39" t="s">
        <v>15120</v>
      </c>
      <c r="B511" s="39">
        <v>5</v>
      </c>
      <c r="C511" s="39">
        <v>5291301</v>
      </c>
      <c r="D511" s="39" t="s">
        <v>14501</v>
      </c>
    </row>
    <row r="512" spans="1:4" ht="21.75" customHeight="1">
      <c r="A512" s="39" t="s">
        <v>15121</v>
      </c>
      <c r="B512" s="39">
        <v>5</v>
      </c>
      <c r="C512" s="39">
        <v>5291501</v>
      </c>
      <c r="D512" s="39" t="s">
        <v>14501</v>
      </c>
    </row>
    <row r="513" spans="1:4" ht="21.75" customHeight="1">
      <c r="A513" s="39" t="s">
        <v>15122</v>
      </c>
      <c r="B513" s="39">
        <v>5</v>
      </c>
      <c r="C513" s="39">
        <v>5331101</v>
      </c>
      <c r="D513" s="39" t="s">
        <v>14501</v>
      </c>
    </row>
    <row r="514" spans="1:4" ht="21.75" customHeight="1">
      <c r="A514" s="39" t="s">
        <v>15123</v>
      </c>
      <c r="B514" s="39">
        <v>5</v>
      </c>
      <c r="C514" s="39">
        <v>5281301</v>
      </c>
      <c r="D514" s="39" t="s">
        <v>14501</v>
      </c>
    </row>
    <row r="515" spans="1:4" ht="21.75" customHeight="1">
      <c r="A515" s="39" t="s">
        <v>15124</v>
      </c>
      <c r="B515" s="39">
        <v>5</v>
      </c>
      <c r="C515" s="39">
        <v>5292401</v>
      </c>
      <c r="D515" s="39" t="s">
        <v>14501</v>
      </c>
    </row>
    <row r="516" spans="1:4" ht="21.75" customHeight="1">
      <c r="A516" s="39" t="s">
        <v>15125</v>
      </c>
      <c r="B516" s="39">
        <v>5</v>
      </c>
      <c r="C516" s="39">
        <v>5292301</v>
      </c>
      <c r="D516" s="39" t="s">
        <v>14501</v>
      </c>
    </row>
    <row r="517" spans="1:4" ht="21.75" customHeight="1">
      <c r="A517" s="39" t="s">
        <v>15126</v>
      </c>
      <c r="B517" s="39">
        <v>5</v>
      </c>
      <c r="C517" s="39">
        <v>5292201</v>
      </c>
      <c r="D517" s="39" t="s">
        <v>14501</v>
      </c>
    </row>
    <row r="518" spans="1:4" ht="21.75" customHeight="1">
      <c r="A518" s="39" t="s">
        <v>15127</v>
      </c>
      <c r="B518" s="39">
        <v>5</v>
      </c>
      <c r="C518" s="39">
        <v>5291102</v>
      </c>
      <c r="D518" s="39" t="s">
        <v>14501</v>
      </c>
    </row>
    <row r="519" spans="1:4" ht="21.75" customHeight="1">
      <c r="A519" s="39" t="s">
        <v>15128</v>
      </c>
      <c r="B519" s="39">
        <v>5</v>
      </c>
      <c r="C519" s="39">
        <v>5289901</v>
      </c>
      <c r="D519" s="39" t="s">
        <v>14501</v>
      </c>
    </row>
    <row r="520" spans="1:4" ht="21.75" customHeight="1">
      <c r="A520" s="39" t="s">
        <v>15129</v>
      </c>
      <c r="B520" s="39">
        <v>5</v>
      </c>
      <c r="C520" s="39">
        <v>5269903</v>
      </c>
      <c r="D520" s="39" t="s">
        <v>14501</v>
      </c>
    </row>
    <row r="521" spans="1:4" ht="21.75" customHeight="1">
      <c r="A521" s="39" t="s">
        <v>15130</v>
      </c>
      <c r="B521" s="39">
        <v>5</v>
      </c>
      <c r="C521" s="39">
        <v>5242904</v>
      </c>
      <c r="D521" s="39" t="s">
        <v>14501</v>
      </c>
    </row>
    <row r="522" spans="1:4" ht="21.75" customHeight="1">
      <c r="A522" s="39" t="s">
        <v>15131</v>
      </c>
      <c r="B522" s="39">
        <v>5</v>
      </c>
      <c r="C522" s="39">
        <v>5291901</v>
      </c>
      <c r="D522" s="39" t="s">
        <v>14501</v>
      </c>
    </row>
    <row r="523" spans="1:4" ht="21.75" customHeight="1">
      <c r="A523" s="39" t="s">
        <v>15132</v>
      </c>
      <c r="B523" s="39">
        <v>4</v>
      </c>
      <c r="C523" s="39">
        <v>4210203</v>
      </c>
      <c r="D523" s="39" t="s">
        <v>14450</v>
      </c>
    </row>
    <row r="524" spans="1:4" ht="21.75" customHeight="1">
      <c r="A524" s="39" t="s">
        <v>15133</v>
      </c>
      <c r="B524" s="39">
        <v>5</v>
      </c>
      <c r="C524" s="39">
        <v>5242101</v>
      </c>
      <c r="D524" s="39" t="s">
        <v>14501</v>
      </c>
    </row>
    <row r="525" spans="1:4" ht="21.75" customHeight="1">
      <c r="A525" s="39" t="s">
        <v>15134</v>
      </c>
      <c r="B525" s="39">
        <v>5</v>
      </c>
      <c r="C525" s="39">
        <v>5241301</v>
      </c>
      <c r="D525" s="39" t="s">
        <v>14501</v>
      </c>
    </row>
    <row r="526" spans="1:4" ht="21.75" customHeight="1">
      <c r="A526" s="39" t="s">
        <v>15135</v>
      </c>
      <c r="B526" s="39">
        <v>1</v>
      </c>
      <c r="C526" s="39">
        <v>1181001</v>
      </c>
      <c r="D526" s="39" t="s">
        <v>15136</v>
      </c>
    </row>
    <row r="527" spans="1:4" ht="21.75" customHeight="1">
      <c r="A527" s="39" t="s">
        <v>15137</v>
      </c>
      <c r="B527" s="39">
        <v>5</v>
      </c>
      <c r="C527" s="39">
        <v>5231001</v>
      </c>
      <c r="D527" s="39" t="s">
        <v>14450</v>
      </c>
    </row>
    <row r="528" spans="1:4" ht="21.75" customHeight="1">
      <c r="A528" s="39" t="s">
        <v>15138</v>
      </c>
      <c r="B528" s="39">
        <v>5</v>
      </c>
      <c r="C528" s="39">
        <v>5232101</v>
      </c>
      <c r="D528" s="39" t="s">
        <v>14450</v>
      </c>
    </row>
    <row r="529" spans="1:4" ht="21.75" customHeight="1">
      <c r="A529" s="39" t="s">
        <v>15139</v>
      </c>
      <c r="B529" s="39">
        <v>5</v>
      </c>
      <c r="C529" s="39">
        <v>5281101</v>
      </c>
      <c r="D529" s="39" t="s">
        <v>14501</v>
      </c>
    </row>
    <row r="530" spans="1:4" ht="21.75" customHeight="1">
      <c r="A530" s="39" t="s">
        <v>15140</v>
      </c>
      <c r="B530" s="39">
        <v>5</v>
      </c>
      <c r="C530" s="39">
        <v>5241103</v>
      </c>
      <c r="D530" s="39" t="s">
        <v>14501</v>
      </c>
    </row>
    <row r="531" spans="1:4" ht="21.75" customHeight="1">
      <c r="A531" s="39" t="s">
        <v>15141</v>
      </c>
      <c r="B531" s="39">
        <v>5</v>
      </c>
      <c r="C531" s="39">
        <v>5281201</v>
      </c>
      <c r="D531" s="39" t="s">
        <v>14501</v>
      </c>
    </row>
    <row r="532" spans="1:4" ht="21.75" customHeight="1">
      <c r="A532" s="39" t="s">
        <v>15142</v>
      </c>
      <c r="B532" s="39">
        <v>1</v>
      </c>
      <c r="C532" s="39">
        <v>1174201</v>
      </c>
      <c r="D532" s="39" t="s">
        <v>15136</v>
      </c>
    </row>
    <row r="533" spans="1:4" ht="21.75" customHeight="1">
      <c r="A533" s="39" t="s">
        <v>15143</v>
      </c>
      <c r="B533" s="39">
        <v>5</v>
      </c>
      <c r="C533" s="39">
        <v>5261003</v>
      </c>
      <c r="D533" s="39" t="s">
        <v>14501</v>
      </c>
    </row>
    <row r="534" spans="1:4" ht="21.75" customHeight="1">
      <c r="A534" s="39" t="s">
        <v>15144</v>
      </c>
      <c r="B534" s="39">
        <v>5</v>
      </c>
      <c r="C534" s="39">
        <v>5203001</v>
      </c>
      <c r="D534" s="39" t="s">
        <v>15145</v>
      </c>
    </row>
    <row r="535" spans="1:4" ht="21.75" customHeight="1">
      <c r="A535" s="39" t="s">
        <v>15146</v>
      </c>
      <c r="B535" s="39">
        <v>4</v>
      </c>
      <c r="C535" s="39">
        <v>4289102</v>
      </c>
      <c r="D535" s="39" t="s">
        <v>14450</v>
      </c>
    </row>
    <row r="536" spans="1:4" ht="21.75" customHeight="1">
      <c r="A536" s="39" t="s">
        <v>15147</v>
      </c>
      <c r="B536" s="39">
        <v>5</v>
      </c>
      <c r="C536" s="39">
        <v>5289103</v>
      </c>
      <c r="D536" s="39" t="s">
        <v>14501</v>
      </c>
    </row>
    <row r="537" spans="1:4" ht="21.75" customHeight="1">
      <c r="A537" s="39" t="s">
        <v>15148</v>
      </c>
      <c r="B537" s="39">
        <v>5</v>
      </c>
      <c r="C537" s="39">
        <v>5273101</v>
      </c>
      <c r="D537" s="39" t="s">
        <v>15149</v>
      </c>
    </row>
    <row r="538" spans="1:4" ht="21.75" customHeight="1">
      <c r="A538" s="39" t="s">
        <v>15150</v>
      </c>
      <c r="B538" s="39">
        <v>5</v>
      </c>
      <c r="C538" s="39">
        <v>5273201</v>
      </c>
      <c r="D538" s="39" t="s">
        <v>15149</v>
      </c>
    </row>
    <row r="539" spans="1:4" ht="21.75" customHeight="1">
      <c r="A539" s="39" t="s">
        <v>15151</v>
      </c>
      <c r="B539" s="39">
        <v>4</v>
      </c>
      <c r="C539" s="39">
        <v>4401001</v>
      </c>
      <c r="D539" s="39" t="s">
        <v>14450</v>
      </c>
    </row>
    <row r="540" spans="1:4" ht="21.75" customHeight="1">
      <c r="A540" s="39" t="s">
        <v>15152</v>
      </c>
      <c r="B540" s="39">
        <v>1</v>
      </c>
      <c r="C540" s="39">
        <v>1950001</v>
      </c>
      <c r="D540" s="39" t="s">
        <v>15153</v>
      </c>
    </row>
    <row r="541" spans="1:4" ht="21.75" customHeight="1">
      <c r="A541" s="39" t="s">
        <v>15154</v>
      </c>
      <c r="B541" s="39">
        <v>5</v>
      </c>
      <c r="C541" s="39">
        <v>5271001</v>
      </c>
      <c r="D541" s="39" t="s">
        <v>14501</v>
      </c>
    </row>
    <row r="542" spans="1:4" ht="21.75" customHeight="1">
      <c r="A542" s="39" t="s">
        <v>15155</v>
      </c>
      <c r="B542" s="39">
        <v>3</v>
      </c>
      <c r="C542" s="39">
        <v>3272101</v>
      </c>
      <c r="D542" s="39" t="s">
        <v>14448</v>
      </c>
    </row>
    <row r="543" spans="1:4" ht="21.75" customHeight="1">
      <c r="A543" s="39" t="s">
        <v>15156</v>
      </c>
      <c r="B543" s="39">
        <v>5</v>
      </c>
      <c r="C543" s="39">
        <v>5272902</v>
      </c>
      <c r="D543" s="39" t="s">
        <v>14501</v>
      </c>
    </row>
    <row r="544" spans="1:4" ht="21.75" customHeight="1">
      <c r="A544" s="39" t="s">
        <v>15157</v>
      </c>
      <c r="B544" s="39">
        <v>4</v>
      </c>
      <c r="C544" s="39">
        <v>4272901</v>
      </c>
      <c r="D544" s="39" t="s">
        <v>14450</v>
      </c>
    </row>
    <row r="545" spans="1:4" ht="21.75" customHeight="1">
      <c r="A545" s="39" t="s">
        <v>15158</v>
      </c>
      <c r="B545" s="39">
        <v>5</v>
      </c>
      <c r="C545" s="39">
        <v>5455101</v>
      </c>
      <c r="D545" s="39" t="s">
        <v>15159</v>
      </c>
    </row>
    <row r="546" spans="1:4" ht="21.75" customHeight="1">
      <c r="A546" s="39" t="s">
        <v>15160</v>
      </c>
      <c r="B546" s="39">
        <v>5</v>
      </c>
      <c r="C546" s="39">
        <v>5454101</v>
      </c>
      <c r="D546" s="39" t="s">
        <v>15161</v>
      </c>
    </row>
    <row r="547" spans="1:4" ht="21.75" customHeight="1">
      <c r="A547" s="39" t="s">
        <v>15162</v>
      </c>
      <c r="B547" s="39">
        <v>3</v>
      </c>
      <c r="C547" s="39">
        <v>3454101</v>
      </c>
      <c r="D547" s="39" t="s">
        <v>15163</v>
      </c>
    </row>
    <row r="548" spans="1:4" ht="21.75" customHeight="1">
      <c r="A548" s="39" t="s">
        <v>15164</v>
      </c>
      <c r="B548" s="39">
        <v>3</v>
      </c>
      <c r="C548" s="39">
        <v>3732001</v>
      </c>
      <c r="D548" s="39" t="s">
        <v>15063</v>
      </c>
    </row>
    <row r="549" spans="1:4" ht="21.75" customHeight="1">
      <c r="A549" s="39" t="s">
        <v>15165</v>
      </c>
      <c r="B549" s="39">
        <v>5</v>
      </c>
      <c r="C549" s="39">
        <v>5631001</v>
      </c>
      <c r="D549" s="39" t="s">
        <v>14448</v>
      </c>
    </row>
    <row r="550" spans="1:4" ht="21.75" customHeight="1">
      <c r="A550" s="39" t="s">
        <v>15166</v>
      </c>
      <c r="B550" s="39">
        <v>5</v>
      </c>
      <c r="C550" s="39">
        <v>5517004</v>
      </c>
      <c r="D550" s="39" t="s">
        <v>15161</v>
      </c>
    </row>
    <row r="551" spans="1:4" ht="21.75" customHeight="1">
      <c r="A551" s="39" t="s">
        <v>15167</v>
      </c>
      <c r="B551" s="39">
        <v>4</v>
      </c>
      <c r="C551" s="39">
        <v>4517003</v>
      </c>
      <c r="D551" s="39" t="s">
        <v>15168</v>
      </c>
    </row>
    <row r="552" spans="1:4" ht="21.75" customHeight="1">
      <c r="A552" s="39" t="s">
        <v>15169</v>
      </c>
      <c r="B552" s="39">
        <v>4</v>
      </c>
      <c r="C552" s="39">
        <v>4502001</v>
      </c>
      <c r="D552" s="39" t="s">
        <v>15170</v>
      </c>
    </row>
    <row r="553" spans="1:4" ht="21.75" customHeight="1">
      <c r="A553" s="39" t="s">
        <v>15171</v>
      </c>
      <c r="B553" s="39">
        <v>3</v>
      </c>
      <c r="C553" s="39">
        <v>3990001</v>
      </c>
      <c r="D553" s="39" t="s">
        <v>15172</v>
      </c>
    </row>
    <row r="554" spans="1:4" ht="21.75" customHeight="1">
      <c r="A554" s="39" t="s">
        <v>15173</v>
      </c>
      <c r="B554" s="39">
        <v>1</v>
      </c>
      <c r="C554" s="39">
        <v>1671401</v>
      </c>
      <c r="D554" s="39" t="s">
        <v>14452</v>
      </c>
    </row>
    <row r="555" spans="1:4" ht="21.75" customHeight="1">
      <c r="A555" s="39" t="s">
        <v>15174</v>
      </c>
      <c r="B555" s="39">
        <v>4</v>
      </c>
      <c r="C555" s="39">
        <v>4633902</v>
      </c>
      <c r="D555" s="39" t="s">
        <v>15175</v>
      </c>
    </row>
    <row r="556" spans="1:4" ht="21.75" customHeight="1">
      <c r="A556" s="39" t="s">
        <v>15176</v>
      </c>
      <c r="B556" s="39">
        <v>3</v>
      </c>
      <c r="C556" s="39">
        <v>3921901</v>
      </c>
      <c r="D556" s="39" t="s">
        <v>15177</v>
      </c>
    </row>
    <row r="557" spans="1:4" ht="21.75" customHeight="1">
      <c r="A557" s="39" t="s">
        <v>15178</v>
      </c>
      <c r="B557" s="39">
        <v>2</v>
      </c>
      <c r="C557" s="39">
        <v>2924901</v>
      </c>
      <c r="D557" s="39" t="s">
        <v>15179</v>
      </c>
    </row>
    <row r="558" spans="1:4" ht="21.75" customHeight="1">
      <c r="A558" s="39" t="s">
        <v>15180</v>
      </c>
      <c r="B558" s="39">
        <v>3</v>
      </c>
      <c r="C558" s="39">
        <v>3924902</v>
      </c>
      <c r="D558" s="39" t="s">
        <v>15181</v>
      </c>
    </row>
    <row r="559" spans="1:4" ht="21.75" customHeight="1">
      <c r="A559" s="39" t="s">
        <v>15182</v>
      </c>
      <c r="B559" s="39">
        <v>2</v>
      </c>
      <c r="C559" s="39">
        <v>2930902</v>
      </c>
      <c r="D559" s="39" t="s">
        <v>15183</v>
      </c>
    </row>
    <row r="560" spans="1:4" ht="21.75" customHeight="1">
      <c r="A560" s="39" t="s">
        <v>15184</v>
      </c>
      <c r="B560" s="39">
        <v>5</v>
      </c>
      <c r="C560" s="39">
        <v>5930901</v>
      </c>
      <c r="D560" s="39" t="s">
        <v>15185</v>
      </c>
    </row>
    <row r="561" spans="1:4" ht="21.75" customHeight="1">
      <c r="A561" s="39" t="s">
        <v>15186</v>
      </c>
      <c r="B561" s="39">
        <v>2</v>
      </c>
      <c r="C561" s="39">
        <v>2749901</v>
      </c>
      <c r="D561" s="39" t="s">
        <v>14448</v>
      </c>
    </row>
    <row r="562" spans="1:4" ht="21.75" customHeight="1">
      <c r="A562" s="39" t="s">
        <v>15187</v>
      </c>
      <c r="B562" s="39">
        <v>3</v>
      </c>
      <c r="C562" s="39">
        <v>3369902</v>
      </c>
      <c r="D562" s="39" t="s">
        <v>14448</v>
      </c>
    </row>
    <row r="563" spans="1:4" ht="21.75" customHeight="1">
      <c r="A563" s="39" t="s">
        <v>15188</v>
      </c>
      <c r="B563" s="39">
        <v>4</v>
      </c>
      <c r="C563" s="39">
        <v>4369903</v>
      </c>
      <c r="D563" s="39" t="s">
        <v>14450</v>
      </c>
    </row>
    <row r="564" spans="1:4" ht="21.75" customHeight="1">
      <c r="A564" s="39" t="s">
        <v>15189</v>
      </c>
      <c r="B564" s="39">
        <v>4</v>
      </c>
      <c r="C564" s="39">
        <v>4223901</v>
      </c>
      <c r="D564" s="39" t="s">
        <v>15190</v>
      </c>
    </row>
    <row r="565" spans="1:4" ht="21.75" customHeight="1">
      <c r="A565" s="39" t="s">
        <v>15191</v>
      </c>
      <c r="B565" s="39">
        <v>3</v>
      </c>
      <c r="C565" s="39">
        <v>3551902</v>
      </c>
      <c r="D565" s="39" t="s">
        <v>15088</v>
      </c>
    </row>
    <row r="566" spans="1:4" ht="21.75" customHeight="1">
      <c r="A566" s="39" t="s">
        <v>15192</v>
      </c>
      <c r="B566" s="39">
        <v>1</v>
      </c>
      <c r="C566" s="39">
        <v>1659601</v>
      </c>
      <c r="D566" s="39" t="s">
        <v>14455</v>
      </c>
    </row>
    <row r="567" spans="1:4" ht="21.75" customHeight="1">
      <c r="A567" s="39" t="s">
        <v>15193</v>
      </c>
      <c r="B567" s="39">
        <v>1</v>
      </c>
      <c r="C567" s="39">
        <v>1526901</v>
      </c>
      <c r="D567" s="39" t="s">
        <v>15194</v>
      </c>
    </row>
    <row r="568" spans="1:4" ht="21.75" customHeight="1">
      <c r="A568" s="39" t="s">
        <v>15195</v>
      </c>
      <c r="B568" s="39">
        <v>2</v>
      </c>
      <c r="C568" s="39">
        <v>2552901</v>
      </c>
      <c r="D568" s="39" t="s">
        <v>15086</v>
      </c>
    </row>
    <row r="569" spans="1:4" ht="21.75" customHeight="1">
      <c r="A569" s="39" t="s">
        <v>15196</v>
      </c>
      <c r="B569" s="39">
        <v>1</v>
      </c>
      <c r="C569" s="39">
        <v>1659901</v>
      </c>
      <c r="D569" s="39" t="s">
        <v>14455</v>
      </c>
    </row>
    <row r="570" spans="1:4" ht="21.75" customHeight="1">
      <c r="A570" s="39" t="s">
        <v>15197</v>
      </c>
      <c r="B570" s="39">
        <v>1</v>
      </c>
      <c r="C570" s="39">
        <v>1651901</v>
      </c>
      <c r="D570" s="39" t="s">
        <v>14460</v>
      </c>
    </row>
    <row r="571" spans="1:4" ht="21.75" customHeight="1">
      <c r="A571" s="39" t="s">
        <v>15198</v>
      </c>
      <c r="B571" s="39">
        <v>5</v>
      </c>
      <c r="C571" s="39">
        <v>5454902</v>
      </c>
      <c r="D571" s="39" t="s">
        <v>15199</v>
      </c>
    </row>
    <row r="572" spans="1:4" ht="21.75" customHeight="1">
      <c r="A572" s="39" t="s">
        <v>15200</v>
      </c>
      <c r="B572" s="39">
        <v>4</v>
      </c>
      <c r="C572" s="39">
        <v>4454901</v>
      </c>
      <c r="D572" s="39" t="s">
        <v>15201</v>
      </c>
    </row>
    <row r="573" spans="1:4" ht="21.75" customHeight="1">
      <c r="A573" s="39" t="s">
        <v>15202</v>
      </c>
      <c r="B573" s="39">
        <v>5</v>
      </c>
      <c r="C573" s="39">
        <v>5455901</v>
      </c>
      <c r="D573" s="39" t="s">
        <v>15203</v>
      </c>
    </row>
    <row r="574" spans="1:4" ht="21.75" customHeight="1">
      <c r="A574" s="39" t="s">
        <v>15204</v>
      </c>
      <c r="B574" s="39">
        <v>4</v>
      </c>
      <c r="C574" s="39">
        <v>4050102</v>
      </c>
      <c r="D574" s="39" t="s">
        <v>15204</v>
      </c>
    </row>
    <row r="575" spans="1:4" ht="21.75" customHeight="1">
      <c r="A575" s="39" t="s">
        <v>15205</v>
      </c>
      <c r="B575" s="39">
        <v>1</v>
      </c>
      <c r="C575" s="39">
        <v>1660401</v>
      </c>
      <c r="D575" s="39" t="s">
        <v>15206</v>
      </c>
    </row>
    <row r="576" spans="1:4" ht="21.75" customHeight="1">
      <c r="A576" s="39" t="s">
        <v>15207</v>
      </c>
      <c r="B576" s="39">
        <v>1</v>
      </c>
      <c r="C576" s="39">
        <v>1660301</v>
      </c>
      <c r="D576" s="39" t="s">
        <v>15208</v>
      </c>
    </row>
    <row r="577" spans="1:4" ht="21.75" customHeight="1">
      <c r="A577" s="39" t="s">
        <v>15209</v>
      </c>
      <c r="B577" s="39">
        <v>1</v>
      </c>
      <c r="C577" s="39">
        <v>1660201</v>
      </c>
      <c r="D577" s="39" t="s">
        <v>15208</v>
      </c>
    </row>
    <row r="578" spans="1:4" ht="21.75" customHeight="1">
      <c r="A578" s="39" t="s">
        <v>15210</v>
      </c>
      <c r="B578" s="39">
        <v>1</v>
      </c>
      <c r="C578" s="39">
        <v>1660101</v>
      </c>
      <c r="D578" s="39" t="s">
        <v>15208</v>
      </c>
    </row>
    <row r="579" spans="1:4" ht="21.75" customHeight="1">
      <c r="A579" s="39" t="s">
        <v>15211</v>
      </c>
      <c r="B579" s="39">
        <v>3</v>
      </c>
      <c r="C579" s="39">
        <v>3930302</v>
      </c>
      <c r="D579" s="39" t="s">
        <v>15212</v>
      </c>
    </row>
    <row r="580" spans="1:4" ht="21.75" customHeight="1">
      <c r="A580" s="39" t="s">
        <v>15213</v>
      </c>
      <c r="B580" s="39">
        <v>4</v>
      </c>
      <c r="C580" s="39">
        <v>4930303</v>
      </c>
      <c r="D580" s="39" t="s">
        <v>15214</v>
      </c>
    </row>
    <row r="581" spans="1:4" ht="21.75" customHeight="1">
      <c r="A581" s="39" t="s">
        <v>15215</v>
      </c>
      <c r="B581" s="39">
        <v>4</v>
      </c>
      <c r="C581" s="39">
        <v>4171002</v>
      </c>
      <c r="D581" s="39" t="s">
        <v>14450</v>
      </c>
    </row>
    <row r="582" spans="1:4" ht="21.75" customHeight="1">
      <c r="A582" s="39" t="s">
        <v>15216</v>
      </c>
      <c r="B582" s="39">
        <v>4</v>
      </c>
      <c r="C582" s="39">
        <v>4182002</v>
      </c>
      <c r="D582" s="39" t="s">
        <v>14450</v>
      </c>
    </row>
    <row r="583" spans="1:4" ht="21.75" customHeight="1">
      <c r="A583" s="39" t="s">
        <v>15217</v>
      </c>
      <c r="B583" s="39">
        <v>1</v>
      </c>
      <c r="C583" s="39">
        <v>1723001</v>
      </c>
      <c r="D583" s="39" t="s">
        <v>14892</v>
      </c>
    </row>
    <row r="584" spans="1:4" ht="21.75" customHeight="1">
      <c r="A584" s="39" t="s">
        <v>15218</v>
      </c>
      <c r="B584" s="39">
        <v>5</v>
      </c>
      <c r="C584" s="39">
        <v>5011802</v>
      </c>
      <c r="D584" s="39" t="s">
        <v>15218</v>
      </c>
    </row>
    <row r="585" spans="1:4" ht="21.75" customHeight="1">
      <c r="A585" s="39" t="s">
        <v>15219</v>
      </c>
      <c r="B585" s="39">
        <v>4</v>
      </c>
      <c r="C585" s="39">
        <v>4159301</v>
      </c>
      <c r="D585" s="39" t="s">
        <v>15220</v>
      </c>
    </row>
    <row r="586" spans="1:4" ht="21.75" customHeight="1">
      <c r="A586" s="39" t="s">
        <v>15221</v>
      </c>
      <c r="B586" s="39">
        <v>4</v>
      </c>
      <c r="C586" s="39">
        <v>4151103</v>
      </c>
      <c r="D586" s="39" t="s">
        <v>14450</v>
      </c>
    </row>
    <row r="587" spans="1:4" ht="21.75" customHeight="1">
      <c r="A587" s="39" t="s">
        <v>15222</v>
      </c>
      <c r="B587" s="39">
        <v>5</v>
      </c>
      <c r="C587" s="39">
        <v>5371001</v>
      </c>
      <c r="D587" s="39" t="s">
        <v>14960</v>
      </c>
    </row>
    <row r="588" spans="1:4" ht="21.75" customHeight="1">
      <c r="A588" s="39" t="s">
        <v>15223</v>
      </c>
      <c r="B588" s="39">
        <v>4</v>
      </c>
      <c r="C588" s="39">
        <v>4251201</v>
      </c>
      <c r="D588" s="39" t="s">
        <v>15224</v>
      </c>
    </row>
    <row r="589" spans="1:4" ht="21.75" customHeight="1">
      <c r="A589" s="39" t="s">
        <v>15225</v>
      </c>
      <c r="B589" s="39">
        <v>3</v>
      </c>
      <c r="C589" s="39">
        <v>3642601</v>
      </c>
      <c r="D589" s="39" t="s">
        <v>14896</v>
      </c>
    </row>
    <row r="590" spans="1:4" ht="21.75" customHeight="1">
      <c r="A590" s="39" t="s">
        <v>15226</v>
      </c>
      <c r="B590" s="39">
        <v>3</v>
      </c>
      <c r="C590" s="39">
        <v>3642101</v>
      </c>
      <c r="D590" s="39" t="s">
        <v>15227</v>
      </c>
    </row>
    <row r="591" spans="1:4" ht="21.75" customHeight="1">
      <c r="A591" s="39" t="s">
        <v>15228</v>
      </c>
      <c r="B591" s="39">
        <v>4</v>
      </c>
      <c r="C591" s="39">
        <v>4020102</v>
      </c>
      <c r="D591" s="39" t="s">
        <v>15228</v>
      </c>
    </row>
    <row r="592" spans="1:4" ht="21.75" customHeight="1">
      <c r="A592" s="39" t="s">
        <v>15229</v>
      </c>
      <c r="B592" s="39">
        <v>3</v>
      </c>
      <c r="C592" s="39">
        <v>3403001</v>
      </c>
      <c r="D592" s="39" t="s">
        <v>15230</v>
      </c>
    </row>
    <row r="593" spans="1:4" ht="21.75" customHeight="1">
      <c r="A593" s="39" t="s">
        <v>15231</v>
      </c>
      <c r="B593" s="39">
        <v>5</v>
      </c>
      <c r="C593" s="39">
        <v>5172001</v>
      </c>
      <c r="D593" s="39" t="s">
        <v>14450</v>
      </c>
    </row>
    <row r="594" spans="1:4" ht="21.75" customHeight="1">
      <c r="A594" s="39" t="s">
        <v>15232</v>
      </c>
      <c r="B594" s="39">
        <v>1</v>
      </c>
      <c r="C594" s="39">
        <v>1172001</v>
      </c>
      <c r="D594" s="39" t="s">
        <v>15136</v>
      </c>
    </row>
    <row r="595" spans="1:4" ht="21.75" customHeight="1">
      <c r="A595" s="39" t="s">
        <v>15233</v>
      </c>
      <c r="B595" s="39">
        <v>5</v>
      </c>
      <c r="C595" s="39">
        <v>5451101</v>
      </c>
      <c r="D595" s="39" t="s">
        <v>15234</v>
      </c>
    </row>
    <row r="596" spans="1:4" ht="21.75" customHeight="1">
      <c r="A596" s="39" t="s">
        <v>15235</v>
      </c>
      <c r="B596" s="39">
        <v>4</v>
      </c>
      <c r="C596" s="39">
        <v>4454202</v>
      </c>
      <c r="D596" s="39" t="s">
        <v>15236</v>
      </c>
    </row>
    <row r="597" spans="1:4" ht="21.75" customHeight="1">
      <c r="A597" s="39" t="s">
        <v>15237</v>
      </c>
      <c r="B597" s="39">
        <v>4</v>
      </c>
      <c r="C597" s="39">
        <v>4454301</v>
      </c>
      <c r="D597" s="39" t="s">
        <v>15201</v>
      </c>
    </row>
    <row r="598" spans="1:4" ht="21.75" customHeight="1">
      <c r="A598" s="39" t="s">
        <v>15238</v>
      </c>
      <c r="B598" s="39">
        <v>5</v>
      </c>
      <c r="C598" s="39">
        <v>5454302</v>
      </c>
      <c r="D598" s="39" t="s">
        <v>14490</v>
      </c>
    </row>
    <row r="599" spans="1:4" ht="21.75" customHeight="1">
      <c r="A599" s="39" t="s">
        <v>15239</v>
      </c>
      <c r="B599" s="39">
        <v>5</v>
      </c>
      <c r="C599" s="39">
        <v>5451201</v>
      </c>
      <c r="D599" s="39" t="s">
        <v>14490</v>
      </c>
    </row>
    <row r="600" spans="1:4" ht="21.75" customHeight="1">
      <c r="A600" s="39" t="s">
        <v>15240</v>
      </c>
      <c r="B600" s="39">
        <v>3</v>
      </c>
      <c r="C600" s="39">
        <v>3604101</v>
      </c>
      <c r="D600" s="39" t="s">
        <v>14943</v>
      </c>
    </row>
    <row r="601" spans="1:4" ht="21.75" customHeight="1">
      <c r="A601" s="39" t="s">
        <v>15241</v>
      </c>
      <c r="B601" s="39">
        <v>4</v>
      </c>
      <c r="C601" s="39">
        <v>4621101</v>
      </c>
      <c r="D601" s="39" t="s">
        <v>14517</v>
      </c>
    </row>
    <row r="602" spans="1:4" ht="21.75" customHeight="1">
      <c r="A602" s="39" t="s">
        <v>15242</v>
      </c>
      <c r="B602" s="39">
        <v>5</v>
      </c>
      <c r="C602" s="39">
        <v>5289203</v>
      </c>
      <c r="D602" s="39" t="s">
        <v>15243</v>
      </c>
    </row>
    <row r="603" spans="1:4" ht="21.75" customHeight="1">
      <c r="A603" s="39" t="s">
        <v>15244</v>
      </c>
      <c r="B603" s="39">
        <v>3</v>
      </c>
      <c r="C603" s="39">
        <v>3289201</v>
      </c>
      <c r="D603" s="39" t="s">
        <v>14448</v>
      </c>
    </row>
    <row r="604" spans="1:4" ht="21.75" customHeight="1">
      <c r="A604" s="39" t="s">
        <v>15245</v>
      </c>
      <c r="B604" s="39">
        <v>4</v>
      </c>
      <c r="C604" s="39">
        <v>4289202</v>
      </c>
      <c r="D604" s="39" t="s">
        <v>15246</v>
      </c>
    </row>
    <row r="605" spans="1:4" ht="21.75" customHeight="1">
      <c r="A605" s="39" t="s">
        <v>15247</v>
      </c>
      <c r="B605" s="39">
        <v>3</v>
      </c>
      <c r="C605" s="39">
        <v>3156101</v>
      </c>
      <c r="D605" s="39" t="s">
        <v>15248</v>
      </c>
    </row>
  </sheetData>
  <sheetProtection selectLockedCells="1" selectUnlockedCells="1"/>
  <pageMargins left="0.75" right="0.75" top="1" bottom="1"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workbookViewId="0"/>
  </sheetViews>
  <sheetFormatPr defaultColWidth="11.42578125" defaultRowHeight="15"/>
  <cols>
    <col min="1" max="1" width="20.140625" style="29" customWidth="1"/>
    <col min="2" max="2" width="27.5703125" style="29" customWidth="1"/>
    <col min="3" max="256" width="11.42578125" style="29"/>
    <col min="257" max="257" width="20.140625" style="29" customWidth="1"/>
    <col min="258" max="258" width="27.5703125" style="29" customWidth="1"/>
    <col min="259" max="512" width="11.42578125" style="29"/>
    <col min="513" max="513" width="20.140625" style="29" customWidth="1"/>
    <col min="514" max="514" width="27.5703125" style="29" customWidth="1"/>
    <col min="515" max="768" width="11.42578125" style="29"/>
    <col min="769" max="769" width="20.140625" style="29" customWidth="1"/>
    <col min="770" max="770" width="27.5703125" style="29" customWidth="1"/>
    <col min="771" max="1024" width="11.42578125" style="29"/>
    <col min="1025" max="1025" width="20.140625" style="29" customWidth="1"/>
    <col min="1026" max="1026" width="27.5703125" style="29" customWidth="1"/>
    <col min="1027" max="1280" width="11.42578125" style="29"/>
    <col min="1281" max="1281" width="20.140625" style="29" customWidth="1"/>
    <col min="1282" max="1282" width="27.5703125" style="29" customWidth="1"/>
    <col min="1283" max="1536" width="11.42578125" style="29"/>
    <col min="1537" max="1537" width="20.140625" style="29" customWidth="1"/>
    <col min="1538" max="1538" width="27.5703125" style="29" customWidth="1"/>
    <col min="1539" max="1792" width="11.42578125" style="29"/>
    <col min="1793" max="1793" width="20.140625" style="29" customWidth="1"/>
    <col min="1794" max="1794" width="27.5703125" style="29" customWidth="1"/>
    <col min="1795" max="2048" width="11.42578125" style="29"/>
    <col min="2049" max="2049" width="20.140625" style="29" customWidth="1"/>
    <col min="2050" max="2050" width="27.5703125" style="29" customWidth="1"/>
    <col min="2051" max="2304" width="11.42578125" style="29"/>
    <col min="2305" max="2305" width="20.140625" style="29" customWidth="1"/>
    <col min="2306" max="2306" width="27.5703125" style="29" customWidth="1"/>
    <col min="2307" max="2560" width="11.42578125" style="29"/>
    <col min="2561" max="2561" width="20.140625" style="29" customWidth="1"/>
    <col min="2562" max="2562" width="27.5703125" style="29" customWidth="1"/>
    <col min="2563" max="2816" width="11.42578125" style="29"/>
    <col min="2817" max="2817" width="20.140625" style="29" customWidth="1"/>
    <col min="2818" max="2818" width="27.5703125" style="29" customWidth="1"/>
    <col min="2819" max="3072" width="11.42578125" style="29"/>
    <col min="3073" max="3073" width="20.140625" style="29" customWidth="1"/>
    <col min="3074" max="3074" width="27.5703125" style="29" customWidth="1"/>
    <col min="3075" max="3328" width="11.42578125" style="29"/>
    <col min="3329" max="3329" width="20.140625" style="29" customWidth="1"/>
    <col min="3330" max="3330" width="27.5703125" style="29" customWidth="1"/>
    <col min="3331" max="3584" width="11.42578125" style="29"/>
    <col min="3585" max="3585" width="20.140625" style="29" customWidth="1"/>
    <col min="3586" max="3586" width="27.5703125" style="29" customWidth="1"/>
    <col min="3587" max="3840" width="11.42578125" style="29"/>
    <col min="3841" max="3841" width="20.140625" style="29" customWidth="1"/>
    <col min="3842" max="3842" width="27.5703125" style="29" customWidth="1"/>
    <col min="3843" max="4096" width="11.42578125" style="29"/>
    <col min="4097" max="4097" width="20.140625" style="29" customWidth="1"/>
    <col min="4098" max="4098" width="27.5703125" style="29" customWidth="1"/>
    <col min="4099" max="4352" width="11.42578125" style="29"/>
    <col min="4353" max="4353" width="20.140625" style="29" customWidth="1"/>
    <col min="4354" max="4354" width="27.5703125" style="29" customWidth="1"/>
    <col min="4355" max="4608" width="11.42578125" style="29"/>
    <col min="4609" max="4609" width="20.140625" style="29" customWidth="1"/>
    <col min="4610" max="4610" width="27.5703125" style="29" customWidth="1"/>
    <col min="4611" max="4864" width="11.42578125" style="29"/>
    <col min="4865" max="4865" width="20.140625" style="29" customWidth="1"/>
    <col min="4866" max="4866" width="27.5703125" style="29" customWidth="1"/>
    <col min="4867" max="5120" width="11.42578125" style="29"/>
    <col min="5121" max="5121" width="20.140625" style="29" customWidth="1"/>
    <col min="5122" max="5122" width="27.5703125" style="29" customWidth="1"/>
    <col min="5123" max="5376" width="11.42578125" style="29"/>
    <col min="5377" max="5377" width="20.140625" style="29" customWidth="1"/>
    <col min="5378" max="5378" width="27.5703125" style="29" customWidth="1"/>
    <col min="5379" max="5632" width="11.42578125" style="29"/>
    <col min="5633" max="5633" width="20.140625" style="29" customWidth="1"/>
    <col min="5634" max="5634" width="27.5703125" style="29" customWidth="1"/>
    <col min="5635" max="5888" width="11.42578125" style="29"/>
    <col min="5889" max="5889" width="20.140625" style="29" customWidth="1"/>
    <col min="5890" max="5890" width="27.5703125" style="29" customWidth="1"/>
    <col min="5891" max="6144" width="11.42578125" style="29"/>
    <col min="6145" max="6145" width="20.140625" style="29" customWidth="1"/>
    <col min="6146" max="6146" width="27.5703125" style="29" customWidth="1"/>
    <col min="6147" max="6400" width="11.42578125" style="29"/>
    <col min="6401" max="6401" width="20.140625" style="29" customWidth="1"/>
    <col min="6402" max="6402" width="27.5703125" style="29" customWidth="1"/>
    <col min="6403" max="6656" width="11.42578125" style="29"/>
    <col min="6657" max="6657" width="20.140625" style="29" customWidth="1"/>
    <col min="6658" max="6658" width="27.5703125" style="29" customWidth="1"/>
    <col min="6659" max="6912" width="11.42578125" style="29"/>
    <col min="6913" max="6913" width="20.140625" style="29" customWidth="1"/>
    <col min="6914" max="6914" width="27.5703125" style="29" customWidth="1"/>
    <col min="6915" max="7168" width="11.42578125" style="29"/>
    <col min="7169" max="7169" width="20.140625" style="29" customWidth="1"/>
    <col min="7170" max="7170" width="27.5703125" style="29" customWidth="1"/>
    <col min="7171" max="7424" width="11.42578125" style="29"/>
    <col min="7425" max="7425" width="20.140625" style="29" customWidth="1"/>
    <col min="7426" max="7426" width="27.5703125" style="29" customWidth="1"/>
    <col min="7427" max="7680" width="11.42578125" style="29"/>
    <col min="7681" max="7681" width="20.140625" style="29" customWidth="1"/>
    <col min="7682" max="7682" width="27.5703125" style="29" customWidth="1"/>
    <col min="7683" max="7936" width="11.42578125" style="29"/>
    <col min="7937" max="7937" width="20.140625" style="29" customWidth="1"/>
    <col min="7938" max="7938" width="27.5703125" style="29" customWidth="1"/>
    <col min="7939" max="8192" width="11.42578125" style="29"/>
    <col min="8193" max="8193" width="20.140625" style="29" customWidth="1"/>
    <col min="8194" max="8194" width="27.5703125" style="29" customWidth="1"/>
    <col min="8195" max="8448" width="11.42578125" style="29"/>
    <col min="8449" max="8449" width="20.140625" style="29" customWidth="1"/>
    <col min="8450" max="8450" width="27.5703125" style="29" customWidth="1"/>
    <col min="8451" max="8704" width="11.42578125" style="29"/>
    <col min="8705" max="8705" width="20.140625" style="29" customWidth="1"/>
    <col min="8706" max="8706" width="27.5703125" style="29" customWidth="1"/>
    <col min="8707" max="8960" width="11.42578125" style="29"/>
    <col min="8961" max="8961" width="20.140625" style="29" customWidth="1"/>
    <col min="8962" max="8962" width="27.5703125" style="29" customWidth="1"/>
    <col min="8963" max="9216" width="11.42578125" style="29"/>
    <col min="9217" max="9217" width="20.140625" style="29" customWidth="1"/>
    <col min="9218" max="9218" width="27.5703125" style="29" customWidth="1"/>
    <col min="9219" max="9472" width="11.42578125" style="29"/>
    <col min="9473" max="9473" width="20.140625" style="29" customWidth="1"/>
    <col min="9474" max="9474" width="27.5703125" style="29" customWidth="1"/>
    <col min="9475" max="9728" width="11.42578125" style="29"/>
    <col min="9729" max="9729" width="20.140625" style="29" customWidth="1"/>
    <col min="9730" max="9730" width="27.5703125" style="29" customWidth="1"/>
    <col min="9731" max="9984" width="11.42578125" style="29"/>
    <col min="9985" max="9985" width="20.140625" style="29" customWidth="1"/>
    <col min="9986" max="9986" width="27.5703125" style="29" customWidth="1"/>
    <col min="9987" max="10240" width="11.42578125" style="29"/>
    <col min="10241" max="10241" width="20.140625" style="29" customWidth="1"/>
    <col min="10242" max="10242" width="27.5703125" style="29" customWidth="1"/>
    <col min="10243" max="10496" width="11.42578125" style="29"/>
    <col min="10497" max="10497" width="20.140625" style="29" customWidth="1"/>
    <col min="10498" max="10498" width="27.5703125" style="29" customWidth="1"/>
    <col min="10499" max="10752" width="11.42578125" style="29"/>
    <col min="10753" max="10753" width="20.140625" style="29" customWidth="1"/>
    <col min="10754" max="10754" width="27.5703125" style="29" customWidth="1"/>
    <col min="10755" max="11008" width="11.42578125" style="29"/>
    <col min="11009" max="11009" width="20.140625" style="29" customWidth="1"/>
    <col min="11010" max="11010" width="27.5703125" style="29" customWidth="1"/>
    <col min="11011" max="11264" width="11.42578125" style="29"/>
    <col min="11265" max="11265" width="20.140625" style="29" customWidth="1"/>
    <col min="11266" max="11266" width="27.5703125" style="29" customWidth="1"/>
    <col min="11267" max="11520" width="11.42578125" style="29"/>
    <col min="11521" max="11521" width="20.140625" style="29" customWidth="1"/>
    <col min="11522" max="11522" width="27.5703125" style="29" customWidth="1"/>
    <col min="11523" max="11776" width="11.42578125" style="29"/>
    <col min="11777" max="11777" width="20.140625" style="29" customWidth="1"/>
    <col min="11778" max="11778" width="27.5703125" style="29" customWidth="1"/>
    <col min="11779" max="12032" width="11.42578125" style="29"/>
    <col min="12033" max="12033" width="20.140625" style="29" customWidth="1"/>
    <col min="12034" max="12034" width="27.5703125" style="29" customWidth="1"/>
    <col min="12035" max="12288" width="11.42578125" style="29"/>
    <col min="12289" max="12289" width="20.140625" style="29" customWidth="1"/>
    <col min="12290" max="12290" width="27.5703125" style="29" customWidth="1"/>
    <col min="12291" max="12544" width="11.42578125" style="29"/>
    <col min="12545" max="12545" width="20.140625" style="29" customWidth="1"/>
    <col min="12546" max="12546" width="27.5703125" style="29" customWidth="1"/>
    <col min="12547" max="12800" width="11.42578125" style="29"/>
    <col min="12801" max="12801" width="20.140625" style="29" customWidth="1"/>
    <col min="12802" max="12802" width="27.5703125" style="29" customWidth="1"/>
    <col min="12803" max="13056" width="11.42578125" style="29"/>
    <col min="13057" max="13057" width="20.140625" style="29" customWidth="1"/>
    <col min="13058" max="13058" width="27.5703125" style="29" customWidth="1"/>
    <col min="13059" max="13312" width="11.42578125" style="29"/>
    <col min="13313" max="13313" width="20.140625" style="29" customWidth="1"/>
    <col min="13314" max="13314" width="27.5703125" style="29" customWidth="1"/>
    <col min="13315" max="13568" width="11.42578125" style="29"/>
    <col min="13569" max="13569" width="20.140625" style="29" customWidth="1"/>
    <col min="13570" max="13570" width="27.5703125" style="29" customWidth="1"/>
    <col min="13571" max="13824" width="11.42578125" style="29"/>
    <col min="13825" max="13825" width="20.140625" style="29" customWidth="1"/>
    <col min="13826" max="13826" width="27.5703125" style="29" customWidth="1"/>
    <col min="13827" max="14080" width="11.42578125" style="29"/>
    <col min="14081" max="14081" width="20.140625" style="29" customWidth="1"/>
    <col min="14082" max="14082" width="27.5703125" style="29" customWidth="1"/>
    <col min="14083" max="14336" width="11.42578125" style="29"/>
    <col min="14337" max="14337" width="20.140625" style="29" customWidth="1"/>
    <col min="14338" max="14338" width="27.5703125" style="29" customWidth="1"/>
    <col min="14339" max="14592" width="11.42578125" style="29"/>
    <col min="14593" max="14593" width="20.140625" style="29" customWidth="1"/>
    <col min="14594" max="14594" width="27.5703125" style="29" customWidth="1"/>
    <col min="14595" max="14848" width="11.42578125" style="29"/>
    <col min="14849" max="14849" width="20.140625" style="29" customWidth="1"/>
    <col min="14850" max="14850" width="27.5703125" style="29" customWidth="1"/>
    <col min="14851" max="15104" width="11.42578125" style="29"/>
    <col min="15105" max="15105" width="20.140625" style="29" customWidth="1"/>
    <col min="15106" max="15106" width="27.5703125" style="29" customWidth="1"/>
    <col min="15107" max="15360" width="11.42578125" style="29"/>
    <col min="15361" max="15361" width="20.140625" style="29" customWidth="1"/>
    <col min="15362" max="15362" width="27.5703125" style="29" customWidth="1"/>
    <col min="15363" max="15616" width="11.42578125" style="29"/>
    <col min="15617" max="15617" width="20.140625" style="29" customWidth="1"/>
    <col min="15618" max="15618" width="27.5703125" style="29" customWidth="1"/>
    <col min="15619" max="15872" width="11.42578125" style="29"/>
    <col min="15873" max="15873" width="20.140625" style="29" customWidth="1"/>
    <col min="15874" max="15874" width="27.5703125" style="29" customWidth="1"/>
    <col min="15875" max="16128" width="11.42578125" style="29"/>
    <col min="16129" max="16129" width="20.140625" style="29" customWidth="1"/>
    <col min="16130" max="16130" width="27.5703125" style="29" customWidth="1"/>
    <col min="16131" max="16384" width="11.42578125" style="29"/>
  </cols>
  <sheetData>
    <row r="1" spans="1:2">
      <c r="A1" s="30" t="s">
        <v>15249</v>
      </c>
      <c r="B1" s="30" t="s">
        <v>15250</v>
      </c>
    </row>
    <row r="2" spans="1:2">
      <c r="A2" s="31">
        <v>1</v>
      </c>
      <c r="B2" s="32" t="s">
        <v>15251</v>
      </c>
    </row>
    <row r="3" spans="1:2">
      <c r="A3" s="31">
        <v>2</v>
      </c>
      <c r="B3" s="32" t="s">
        <v>15252</v>
      </c>
    </row>
    <row r="4" spans="1:2">
      <c r="A4" s="31">
        <v>3</v>
      </c>
      <c r="B4" s="32" t="s">
        <v>15253</v>
      </c>
    </row>
    <row r="5" spans="1:2">
      <c r="A5" s="31">
        <v>4</v>
      </c>
      <c r="B5" s="32" t="s">
        <v>15254</v>
      </c>
    </row>
    <row r="6" spans="1:2">
      <c r="A6" s="31">
        <v>5</v>
      </c>
      <c r="B6" s="32" t="s">
        <v>15255</v>
      </c>
    </row>
    <row r="7" spans="1:2">
      <c r="A7" s="31">
        <v>6</v>
      </c>
      <c r="B7" s="32" t="s">
        <v>15256</v>
      </c>
    </row>
    <row r="8" spans="1:2">
      <c r="A8" s="31">
        <v>7</v>
      </c>
      <c r="B8" s="32" t="s">
        <v>15257</v>
      </c>
    </row>
    <row r="9" spans="1:2" ht="15.75" thickBot="1">
      <c r="A9" s="33">
        <v>15</v>
      </c>
      <c r="B9" s="34" t="s">
        <v>15258</v>
      </c>
    </row>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workbookViewId="0">
      <selection sqref="A1:B1"/>
    </sheetView>
  </sheetViews>
  <sheetFormatPr defaultColWidth="11.42578125" defaultRowHeight="15"/>
  <sheetData>
    <row r="1" spans="1:2">
      <c r="A1">
        <v>0</v>
      </c>
      <c r="B1" t="s">
        <v>15259</v>
      </c>
    </row>
    <row r="2" spans="1:2">
      <c r="A2">
        <v>1</v>
      </c>
      <c r="B2" t="s">
        <v>15260</v>
      </c>
    </row>
    <row r="3" spans="1:2">
      <c r="A3">
        <v>2</v>
      </c>
      <c r="B3" t="s">
        <v>15261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Sergio Andres Tovar Duran</dc:creator>
  <cp:keywords/>
  <dc:description/>
  <cp:lastModifiedBy>karen zarate</cp:lastModifiedBy>
  <cp:revision/>
  <dcterms:created xsi:type="dcterms:W3CDTF">2019-07-23T15:02:56Z</dcterms:created>
  <dcterms:modified xsi:type="dcterms:W3CDTF">2023-04-25T18:14:02Z</dcterms:modified>
  <cp:category/>
  <cp:contentStatus/>
</cp:coreProperties>
</file>