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eckout\patterns-kompakt-code\doc\"/>
    </mc:Choice>
  </mc:AlternateContent>
  <xr:revisionPtr revIDLastSave="0" documentId="13_ncr:1_{DCF80F40-B278-49D9-BB11-C43A0BB0380F}" xr6:coauthVersionLast="45" xr6:coauthVersionMax="45" xr10:uidLastSave="{00000000-0000-0000-0000-000000000000}"/>
  <bookViews>
    <workbookView xWindow="3885" yWindow="2130" windowWidth="28800" windowHeight="15435" activeTab="2" xr2:uid="{AA1E3BBB-4135-43CF-B9DD-9FF7FFD7DB3D}"/>
  </bookViews>
  <sheets>
    <sheet name="Tabelle1" sheetId="1" r:id="rId1"/>
    <sheet name="Tabelle2" sheetId="2" r:id="rId2"/>
    <sheet name="Histogra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H2" i="2"/>
  <c r="G2" i="2"/>
  <c r="F2" i="2"/>
</calcChain>
</file>

<file path=xl/sharedStrings.xml><?xml version="1.0" encoding="utf-8"?>
<sst xmlns="http://schemas.openxmlformats.org/spreadsheetml/2006/main" count="11" uniqueCount="8">
  <si>
    <t>Number of keys generated</t>
  </si>
  <si>
    <t>Collisions detected</t>
  </si>
  <si>
    <t>Collisions expected</t>
  </si>
  <si>
    <t>Number of keys generated (x10.000)</t>
  </si>
  <si>
    <t>Collisions detected (x10.000)</t>
  </si>
  <si>
    <t>Collisions expected (x10.000)</t>
  </si>
  <si>
    <t>number of items</t>
  </si>
  <si>
    <t>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</si>
</sst>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MUHAI-simulation</a:t>
            </a:r>
            <a:r>
              <a:rPr lang="de-DE" baseline="0"/>
              <a:t>, keyspace size 2^32 = 4294967296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Collisions detected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Tabelle1!$A$2:$A$500</c:f>
              <c:numCache>
                <c:formatCode>General</c:formatCode>
                <c:ptCount val="499"/>
                <c:pt idx="0">
                  <c:v>17179</c:v>
                </c:pt>
                <c:pt idx="1">
                  <c:v>34358</c:v>
                </c:pt>
                <c:pt idx="2">
                  <c:v>51537</c:v>
                </c:pt>
                <c:pt idx="3">
                  <c:v>68716</c:v>
                </c:pt>
                <c:pt idx="4">
                  <c:v>85895</c:v>
                </c:pt>
                <c:pt idx="5">
                  <c:v>103074</c:v>
                </c:pt>
                <c:pt idx="6">
                  <c:v>120253</c:v>
                </c:pt>
                <c:pt idx="7">
                  <c:v>137432</c:v>
                </c:pt>
                <c:pt idx="8">
                  <c:v>154611</c:v>
                </c:pt>
                <c:pt idx="9">
                  <c:v>171790</c:v>
                </c:pt>
                <c:pt idx="10">
                  <c:v>188969</c:v>
                </c:pt>
                <c:pt idx="11">
                  <c:v>206148</c:v>
                </c:pt>
                <c:pt idx="12">
                  <c:v>223327</c:v>
                </c:pt>
                <c:pt idx="13">
                  <c:v>240506</c:v>
                </c:pt>
                <c:pt idx="14">
                  <c:v>257685</c:v>
                </c:pt>
                <c:pt idx="15">
                  <c:v>274864</c:v>
                </c:pt>
                <c:pt idx="16">
                  <c:v>292043</c:v>
                </c:pt>
                <c:pt idx="17">
                  <c:v>309222</c:v>
                </c:pt>
                <c:pt idx="18">
                  <c:v>326401</c:v>
                </c:pt>
                <c:pt idx="19">
                  <c:v>343580</c:v>
                </c:pt>
                <c:pt idx="20">
                  <c:v>360759</c:v>
                </c:pt>
                <c:pt idx="21">
                  <c:v>377938</c:v>
                </c:pt>
                <c:pt idx="22">
                  <c:v>395117</c:v>
                </c:pt>
                <c:pt idx="23">
                  <c:v>412296</c:v>
                </c:pt>
                <c:pt idx="24">
                  <c:v>429475</c:v>
                </c:pt>
                <c:pt idx="25">
                  <c:v>446654</c:v>
                </c:pt>
                <c:pt idx="26">
                  <c:v>463833</c:v>
                </c:pt>
                <c:pt idx="27">
                  <c:v>481012</c:v>
                </c:pt>
                <c:pt idx="28">
                  <c:v>498191</c:v>
                </c:pt>
                <c:pt idx="29">
                  <c:v>515370</c:v>
                </c:pt>
                <c:pt idx="30">
                  <c:v>532549</c:v>
                </c:pt>
                <c:pt idx="31">
                  <c:v>549728</c:v>
                </c:pt>
                <c:pt idx="32">
                  <c:v>566907</c:v>
                </c:pt>
                <c:pt idx="33">
                  <c:v>584086</c:v>
                </c:pt>
                <c:pt idx="34">
                  <c:v>601265</c:v>
                </c:pt>
                <c:pt idx="35">
                  <c:v>618444</c:v>
                </c:pt>
                <c:pt idx="36">
                  <c:v>635623</c:v>
                </c:pt>
                <c:pt idx="37">
                  <c:v>652802</c:v>
                </c:pt>
                <c:pt idx="38">
                  <c:v>669981</c:v>
                </c:pt>
                <c:pt idx="39">
                  <c:v>687160</c:v>
                </c:pt>
                <c:pt idx="40">
                  <c:v>704339</c:v>
                </c:pt>
                <c:pt idx="41">
                  <c:v>721518</c:v>
                </c:pt>
                <c:pt idx="42">
                  <c:v>738697</c:v>
                </c:pt>
                <c:pt idx="43">
                  <c:v>755876</c:v>
                </c:pt>
                <c:pt idx="44">
                  <c:v>773055</c:v>
                </c:pt>
                <c:pt idx="45">
                  <c:v>790234</c:v>
                </c:pt>
                <c:pt idx="46">
                  <c:v>807413</c:v>
                </c:pt>
                <c:pt idx="47">
                  <c:v>824592</c:v>
                </c:pt>
                <c:pt idx="48">
                  <c:v>841771</c:v>
                </c:pt>
                <c:pt idx="49">
                  <c:v>858950</c:v>
                </c:pt>
                <c:pt idx="50">
                  <c:v>876129</c:v>
                </c:pt>
                <c:pt idx="51">
                  <c:v>893308</c:v>
                </c:pt>
                <c:pt idx="52">
                  <c:v>910487</c:v>
                </c:pt>
                <c:pt idx="53">
                  <c:v>927666</c:v>
                </c:pt>
                <c:pt idx="54">
                  <c:v>944845</c:v>
                </c:pt>
                <c:pt idx="55">
                  <c:v>962024</c:v>
                </c:pt>
                <c:pt idx="56">
                  <c:v>979203</c:v>
                </c:pt>
                <c:pt idx="57">
                  <c:v>996382</c:v>
                </c:pt>
                <c:pt idx="58">
                  <c:v>1013561</c:v>
                </c:pt>
                <c:pt idx="59">
                  <c:v>1030740</c:v>
                </c:pt>
                <c:pt idx="60">
                  <c:v>1047919</c:v>
                </c:pt>
                <c:pt idx="61">
                  <c:v>1065098</c:v>
                </c:pt>
                <c:pt idx="62">
                  <c:v>1082277</c:v>
                </c:pt>
                <c:pt idx="63">
                  <c:v>1099456</c:v>
                </c:pt>
                <c:pt idx="64">
                  <c:v>1116635</c:v>
                </c:pt>
                <c:pt idx="65">
                  <c:v>1133814</c:v>
                </c:pt>
                <c:pt idx="66">
                  <c:v>1150993</c:v>
                </c:pt>
                <c:pt idx="67">
                  <c:v>1168172</c:v>
                </c:pt>
                <c:pt idx="68">
                  <c:v>1185351</c:v>
                </c:pt>
                <c:pt idx="69">
                  <c:v>1202530</c:v>
                </c:pt>
                <c:pt idx="70">
                  <c:v>1219709</c:v>
                </c:pt>
                <c:pt idx="71">
                  <c:v>1236888</c:v>
                </c:pt>
                <c:pt idx="72">
                  <c:v>1254067</c:v>
                </c:pt>
                <c:pt idx="73">
                  <c:v>1271246</c:v>
                </c:pt>
                <c:pt idx="74">
                  <c:v>1288425</c:v>
                </c:pt>
                <c:pt idx="75">
                  <c:v>1305604</c:v>
                </c:pt>
                <c:pt idx="76">
                  <c:v>1322783</c:v>
                </c:pt>
                <c:pt idx="77">
                  <c:v>1339962</c:v>
                </c:pt>
                <c:pt idx="78">
                  <c:v>1357141</c:v>
                </c:pt>
                <c:pt idx="79">
                  <c:v>1374320</c:v>
                </c:pt>
                <c:pt idx="80">
                  <c:v>1391499</c:v>
                </c:pt>
                <c:pt idx="81">
                  <c:v>1408678</c:v>
                </c:pt>
                <c:pt idx="82">
                  <c:v>1425857</c:v>
                </c:pt>
                <c:pt idx="83">
                  <c:v>1443036</c:v>
                </c:pt>
                <c:pt idx="84">
                  <c:v>1460215</c:v>
                </c:pt>
                <c:pt idx="85">
                  <c:v>1477394</c:v>
                </c:pt>
                <c:pt idx="86">
                  <c:v>1494573</c:v>
                </c:pt>
                <c:pt idx="87">
                  <c:v>1511752</c:v>
                </c:pt>
                <c:pt idx="88">
                  <c:v>1528931</c:v>
                </c:pt>
                <c:pt idx="89">
                  <c:v>1546110</c:v>
                </c:pt>
                <c:pt idx="90">
                  <c:v>1563289</c:v>
                </c:pt>
                <c:pt idx="91">
                  <c:v>1580468</c:v>
                </c:pt>
                <c:pt idx="92">
                  <c:v>1597647</c:v>
                </c:pt>
                <c:pt idx="93">
                  <c:v>1614826</c:v>
                </c:pt>
                <c:pt idx="94">
                  <c:v>1632005</c:v>
                </c:pt>
                <c:pt idx="95">
                  <c:v>1649184</c:v>
                </c:pt>
                <c:pt idx="96">
                  <c:v>1666363</c:v>
                </c:pt>
                <c:pt idx="97">
                  <c:v>1683542</c:v>
                </c:pt>
                <c:pt idx="98">
                  <c:v>1700721</c:v>
                </c:pt>
                <c:pt idx="99">
                  <c:v>1717900</c:v>
                </c:pt>
                <c:pt idx="100">
                  <c:v>1735079</c:v>
                </c:pt>
                <c:pt idx="101">
                  <c:v>1752258</c:v>
                </c:pt>
                <c:pt idx="102">
                  <c:v>1769437</c:v>
                </c:pt>
                <c:pt idx="103">
                  <c:v>1786616</c:v>
                </c:pt>
                <c:pt idx="104">
                  <c:v>1803795</c:v>
                </c:pt>
                <c:pt idx="105">
                  <c:v>1820974</c:v>
                </c:pt>
                <c:pt idx="106">
                  <c:v>1838153</c:v>
                </c:pt>
                <c:pt idx="107">
                  <c:v>1855332</c:v>
                </c:pt>
                <c:pt idx="108">
                  <c:v>1872511</c:v>
                </c:pt>
                <c:pt idx="109">
                  <c:v>1889690</c:v>
                </c:pt>
                <c:pt idx="110">
                  <c:v>1906869</c:v>
                </c:pt>
                <c:pt idx="111">
                  <c:v>1924048</c:v>
                </c:pt>
                <c:pt idx="112">
                  <c:v>1941227</c:v>
                </c:pt>
                <c:pt idx="113">
                  <c:v>1958406</c:v>
                </c:pt>
                <c:pt idx="114">
                  <c:v>1975585</c:v>
                </c:pt>
                <c:pt idx="115">
                  <c:v>1992764</c:v>
                </c:pt>
                <c:pt idx="116">
                  <c:v>2009943</c:v>
                </c:pt>
                <c:pt idx="117">
                  <c:v>2027122</c:v>
                </c:pt>
                <c:pt idx="118">
                  <c:v>2044301</c:v>
                </c:pt>
                <c:pt idx="119">
                  <c:v>2061480</c:v>
                </c:pt>
                <c:pt idx="120">
                  <c:v>2078659</c:v>
                </c:pt>
                <c:pt idx="121">
                  <c:v>2095838</c:v>
                </c:pt>
                <c:pt idx="122">
                  <c:v>2113017</c:v>
                </c:pt>
                <c:pt idx="123">
                  <c:v>2130196</c:v>
                </c:pt>
                <c:pt idx="124">
                  <c:v>2147375</c:v>
                </c:pt>
                <c:pt idx="125">
                  <c:v>2164554</c:v>
                </c:pt>
                <c:pt idx="126">
                  <c:v>2181733</c:v>
                </c:pt>
                <c:pt idx="127">
                  <c:v>2198912</c:v>
                </c:pt>
                <c:pt idx="128">
                  <c:v>2216091</c:v>
                </c:pt>
                <c:pt idx="129">
                  <c:v>2233270</c:v>
                </c:pt>
                <c:pt idx="130">
                  <c:v>2250449</c:v>
                </c:pt>
                <c:pt idx="131">
                  <c:v>2267628</c:v>
                </c:pt>
                <c:pt idx="132">
                  <c:v>2284807</c:v>
                </c:pt>
                <c:pt idx="133">
                  <c:v>2301986</c:v>
                </c:pt>
                <c:pt idx="134">
                  <c:v>2319165</c:v>
                </c:pt>
                <c:pt idx="135">
                  <c:v>2336344</c:v>
                </c:pt>
                <c:pt idx="136">
                  <c:v>2353523</c:v>
                </c:pt>
                <c:pt idx="137">
                  <c:v>2370702</c:v>
                </c:pt>
                <c:pt idx="138">
                  <c:v>2387881</c:v>
                </c:pt>
                <c:pt idx="139">
                  <c:v>2405060</c:v>
                </c:pt>
                <c:pt idx="140">
                  <c:v>2422239</c:v>
                </c:pt>
                <c:pt idx="141">
                  <c:v>2439418</c:v>
                </c:pt>
                <c:pt idx="142">
                  <c:v>2456597</c:v>
                </c:pt>
                <c:pt idx="143">
                  <c:v>2473776</c:v>
                </c:pt>
                <c:pt idx="144">
                  <c:v>2490955</c:v>
                </c:pt>
                <c:pt idx="145">
                  <c:v>2508134</c:v>
                </c:pt>
                <c:pt idx="146">
                  <c:v>2525313</c:v>
                </c:pt>
                <c:pt idx="147">
                  <c:v>2542492</c:v>
                </c:pt>
                <c:pt idx="148">
                  <c:v>2559671</c:v>
                </c:pt>
                <c:pt idx="149">
                  <c:v>2576850</c:v>
                </c:pt>
                <c:pt idx="150">
                  <c:v>2594029</c:v>
                </c:pt>
                <c:pt idx="151">
                  <c:v>2611208</c:v>
                </c:pt>
                <c:pt idx="152">
                  <c:v>2628387</c:v>
                </c:pt>
                <c:pt idx="153">
                  <c:v>2645566</c:v>
                </c:pt>
                <c:pt idx="154">
                  <c:v>2662745</c:v>
                </c:pt>
                <c:pt idx="155">
                  <c:v>2679924</c:v>
                </c:pt>
                <c:pt idx="156">
                  <c:v>2697103</c:v>
                </c:pt>
                <c:pt idx="157">
                  <c:v>2714282</c:v>
                </c:pt>
                <c:pt idx="158">
                  <c:v>2731461</c:v>
                </c:pt>
                <c:pt idx="159">
                  <c:v>2748640</c:v>
                </c:pt>
                <c:pt idx="160">
                  <c:v>2765819</c:v>
                </c:pt>
                <c:pt idx="161">
                  <c:v>2782998</c:v>
                </c:pt>
                <c:pt idx="162">
                  <c:v>2800177</c:v>
                </c:pt>
                <c:pt idx="163">
                  <c:v>2817356</c:v>
                </c:pt>
                <c:pt idx="164">
                  <c:v>2834535</c:v>
                </c:pt>
                <c:pt idx="165">
                  <c:v>2851714</c:v>
                </c:pt>
                <c:pt idx="166">
                  <c:v>2868893</c:v>
                </c:pt>
                <c:pt idx="167">
                  <c:v>2886072</c:v>
                </c:pt>
                <c:pt idx="168">
                  <c:v>2903251</c:v>
                </c:pt>
                <c:pt idx="169">
                  <c:v>2920430</c:v>
                </c:pt>
                <c:pt idx="170">
                  <c:v>2937609</c:v>
                </c:pt>
                <c:pt idx="171">
                  <c:v>2954788</c:v>
                </c:pt>
                <c:pt idx="172">
                  <c:v>2971967</c:v>
                </c:pt>
                <c:pt idx="173">
                  <c:v>2989146</c:v>
                </c:pt>
                <c:pt idx="174">
                  <c:v>3006325</c:v>
                </c:pt>
                <c:pt idx="175">
                  <c:v>3023504</c:v>
                </c:pt>
                <c:pt idx="176">
                  <c:v>3040683</c:v>
                </c:pt>
                <c:pt idx="177">
                  <c:v>3057862</c:v>
                </c:pt>
                <c:pt idx="178">
                  <c:v>3075041</c:v>
                </c:pt>
                <c:pt idx="179">
                  <c:v>3092220</c:v>
                </c:pt>
                <c:pt idx="180">
                  <c:v>3109399</c:v>
                </c:pt>
                <c:pt idx="181">
                  <c:v>3126578</c:v>
                </c:pt>
                <c:pt idx="182">
                  <c:v>3143757</c:v>
                </c:pt>
                <c:pt idx="183">
                  <c:v>3160936</c:v>
                </c:pt>
                <c:pt idx="184">
                  <c:v>3178115</c:v>
                </c:pt>
                <c:pt idx="185">
                  <c:v>3195294</c:v>
                </c:pt>
                <c:pt idx="186">
                  <c:v>3212473</c:v>
                </c:pt>
                <c:pt idx="187">
                  <c:v>3229652</c:v>
                </c:pt>
                <c:pt idx="188">
                  <c:v>3246831</c:v>
                </c:pt>
                <c:pt idx="189">
                  <c:v>3264010</c:v>
                </c:pt>
                <c:pt idx="190">
                  <c:v>3281189</c:v>
                </c:pt>
                <c:pt idx="191">
                  <c:v>3298368</c:v>
                </c:pt>
                <c:pt idx="192">
                  <c:v>3315547</c:v>
                </c:pt>
                <c:pt idx="193">
                  <c:v>3332726</c:v>
                </c:pt>
                <c:pt idx="194">
                  <c:v>3349905</c:v>
                </c:pt>
                <c:pt idx="195">
                  <c:v>3367084</c:v>
                </c:pt>
                <c:pt idx="196">
                  <c:v>3384263</c:v>
                </c:pt>
                <c:pt idx="197">
                  <c:v>3401442</c:v>
                </c:pt>
                <c:pt idx="198">
                  <c:v>3418621</c:v>
                </c:pt>
                <c:pt idx="199">
                  <c:v>3435800</c:v>
                </c:pt>
                <c:pt idx="200">
                  <c:v>3452979</c:v>
                </c:pt>
                <c:pt idx="201">
                  <c:v>3470158</c:v>
                </c:pt>
                <c:pt idx="202">
                  <c:v>3487337</c:v>
                </c:pt>
                <c:pt idx="203">
                  <c:v>3504516</c:v>
                </c:pt>
                <c:pt idx="204">
                  <c:v>3521695</c:v>
                </c:pt>
                <c:pt idx="205">
                  <c:v>3538874</c:v>
                </c:pt>
                <c:pt idx="206">
                  <c:v>3556053</c:v>
                </c:pt>
                <c:pt idx="207">
                  <c:v>3573232</c:v>
                </c:pt>
                <c:pt idx="208">
                  <c:v>3590411</c:v>
                </c:pt>
                <c:pt idx="209">
                  <c:v>3607590</c:v>
                </c:pt>
                <c:pt idx="210">
                  <c:v>3624769</c:v>
                </c:pt>
                <c:pt idx="211">
                  <c:v>3641948</c:v>
                </c:pt>
                <c:pt idx="212">
                  <c:v>3659127</c:v>
                </c:pt>
                <c:pt idx="213">
                  <c:v>3676306</c:v>
                </c:pt>
                <c:pt idx="214">
                  <c:v>3693485</c:v>
                </c:pt>
                <c:pt idx="215">
                  <c:v>3710664</c:v>
                </c:pt>
                <c:pt idx="216">
                  <c:v>3727843</c:v>
                </c:pt>
                <c:pt idx="217">
                  <c:v>3745022</c:v>
                </c:pt>
                <c:pt idx="218">
                  <c:v>3762201</c:v>
                </c:pt>
                <c:pt idx="219">
                  <c:v>3779380</c:v>
                </c:pt>
                <c:pt idx="220">
                  <c:v>3796559</c:v>
                </c:pt>
                <c:pt idx="221">
                  <c:v>3813738</c:v>
                </c:pt>
                <c:pt idx="222">
                  <c:v>3830917</c:v>
                </c:pt>
                <c:pt idx="223">
                  <c:v>3848096</c:v>
                </c:pt>
                <c:pt idx="224">
                  <c:v>3865275</c:v>
                </c:pt>
                <c:pt idx="225">
                  <c:v>3882454</c:v>
                </c:pt>
                <c:pt idx="226">
                  <c:v>3899633</c:v>
                </c:pt>
                <c:pt idx="227">
                  <c:v>3916812</c:v>
                </c:pt>
                <c:pt idx="228">
                  <c:v>3933991</c:v>
                </c:pt>
                <c:pt idx="229">
                  <c:v>3951170</c:v>
                </c:pt>
                <c:pt idx="230">
                  <c:v>3968349</c:v>
                </c:pt>
                <c:pt idx="231">
                  <c:v>3985528</c:v>
                </c:pt>
                <c:pt idx="232">
                  <c:v>4002707</c:v>
                </c:pt>
                <c:pt idx="233">
                  <c:v>4019886</c:v>
                </c:pt>
                <c:pt idx="234">
                  <c:v>4037065</c:v>
                </c:pt>
                <c:pt idx="235">
                  <c:v>4054244</c:v>
                </c:pt>
                <c:pt idx="236">
                  <c:v>4071423</c:v>
                </c:pt>
                <c:pt idx="237">
                  <c:v>4088602</c:v>
                </c:pt>
                <c:pt idx="238">
                  <c:v>4105781</c:v>
                </c:pt>
                <c:pt idx="239">
                  <c:v>4122960</c:v>
                </c:pt>
                <c:pt idx="240">
                  <c:v>4140139</c:v>
                </c:pt>
                <c:pt idx="241">
                  <c:v>4157318</c:v>
                </c:pt>
                <c:pt idx="242">
                  <c:v>4174497</c:v>
                </c:pt>
                <c:pt idx="243">
                  <c:v>4191676</c:v>
                </c:pt>
                <c:pt idx="244">
                  <c:v>4208855</c:v>
                </c:pt>
                <c:pt idx="245">
                  <c:v>4226034</c:v>
                </c:pt>
                <c:pt idx="246">
                  <c:v>4243213</c:v>
                </c:pt>
                <c:pt idx="247">
                  <c:v>4260392</c:v>
                </c:pt>
                <c:pt idx="248">
                  <c:v>4277571</c:v>
                </c:pt>
                <c:pt idx="249">
                  <c:v>4294750</c:v>
                </c:pt>
                <c:pt idx="250">
                  <c:v>4311929</c:v>
                </c:pt>
                <c:pt idx="251">
                  <c:v>4329108</c:v>
                </c:pt>
                <c:pt idx="252">
                  <c:v>4346287</c:v>
                </c:pt>
                <c:pt idx="253">
                  <c:v>4363466</c:v>
                </c:pt>
                <c:pt idx="254">
                  <c:v>4380645</c:v>
                </c:pt>
                <c:pt idx="255">
                  <c:v>4397824</c:v>
                </c:pt>
                <c:pt idx="256">
                  <c:v>4415003</c:v>
                </c:pt>
                <c:pt idx="257">
                  <c:v>4432182</c:v>
                </c:pt>
                <c:pt idx="258">
                  <c:v>4449361</c:v>
                </c:pt>
                <c:pt idx="259">
                  <c:v>4466540</c:v>
                </c:pt>
                <c:pt idx="260">
                  <c:v>4483719</c:v>
                </c:pt>
                <c:pt idx="261">
                  <c:v>4500898</c:v>
                </c:pt>
                <c:pt idx="262">
                  <c:v>4518077</c:v>
                </c:pt>
                <c:pt idx="263">
                  <c:v>4535256</c:v>
                </c:pt>
                <c:pt idx="264">
                  <c:v>4552435</c:v>
                </c:pt>
                <c:pt idx="265">
                  <c:v>4569614</c:v>
                </c:pt>
                <c:pt idx="266">
                  <c:v>4586793</c:v>
                </c:pt>
                <c:pt idx="267">
                  <c:v>4603972</c:v>
                </c:pt>
                <c:pt idx="268">
                  <c:v>4621151</c:v>
                </c:pt>
                <c:pt idx="269">
                  <c:v>4638330</c:v>
                </c:pt>
                <c:pt idx="270">
                  <c:v>4655509</c:v>
                </c:pt>
                <c:pt idx="271">
                  <c:v>4672688</c:v>
                </c:pt>
                <c:pt idx="272">
                  <c:v>4689867</c:v>
                </c:pt>
                <c:pt idx="273">
                  <c:v>4707046</c:v>
                </c:pt>
                <c:pt idx="274">
                  <c:v>4724225</c:v>
                </c:pt>
                <c:pt idx="275">
                  <c:v>4741404</c:v>
                </c:pt>
                <c:pt idx="276">
                  <c:v>4758583</c:v>
                </c:pt>
                <c:pt idx="277">
                  <c:v>4775762</c:v>
                </c:pt>
                <c:pt idx="278">
                  <c:v>4792941</c:v>
                </c:pt>
                <c:pt idx="279">
                  <c:v>4810120</c:v>
                </c:pt>
                <c:pt idx="280">
                  <c:v>4827299</c:v>
                </c:pt>
                <c:pt idx="281">
                  <c:v>4844478</c:v>
                </c:pt>
                <c:pt idx="282">
                  <c:v>4861657</c:v>
                </c:pt>
                <c:pt idx="283">
                  <c:v>4878836</c:v>
                </c:pt>
                <c:pt idx="284">
                  <c:v>4896015</c:v>
                </c:pt>
                <c:pt idx="285">
                  <c:v>4913194</c:v>
                </c:pt>
                <c:pt idx="286">
                  <c:v>4930373</c:v>
                </c:pt>
                <c:pt idx="287">
                  <c:v>4947552</c:v>
                </c:pt>
                <c:pt idx="288">
                  <c:v>4964731</c:v>
                </c:pt>
                <c:pt idx="289">
                  <c:v>4981910</c:v>
                </c:pt>
                <c:pt idx="290">
                  <c:v>4999089</c:v>
                </c:pt>
                <c:pt idx="291">
                  <c:v>5016268</c:v>
                </c:pt>
                <c:pt idx="292">
                  <c:v>5033447</c:v>
                </c:pt>
                <c:pt idx="293">
                  <c:v>5050626</c:v>
                </c:pt>
                <c:pt idx="294">
                  <c:v>5067805</c:v>
                </c:pt>
                <c:pt idx="295">
                  <c:v>5084984</c:v>
                </c:pt>
                <c:pt idx="296">
                  <c:v>5102163</c:v>
                </c:pt>
                <c:pt idx="297">
                  <c:v>5119342</c:v>
                </c:pt>
                <c:pt idx="298">
                  <c:v>5136521</c:v>
                </c:pt>
                <c:pt idx="299">
                  <c:v>5153700</c:v>
                </c:pt>
                <c:pt idx="300">
                  <c:v>5170879</c:v>
                </c:pt>
                <c:pt idx="301">
                  <c:v>5188058</c:v>
                </c:pt>
                <c:pt idx="302">
                  <c:v>5205237</c:v>
                </c:pt>
                <c:pt idx="303">
                  <c:v>5222416</c:v>
                </c:pt>
                <c:pt idx="304">
                  <c:v>5239595</c:v>
                </c:pt>
                <c:pt idx="305">
                  <c:v>5256774</c:v>
                </c:pt>
                <c:pt idx="306">
                  <c:v>5273953</c:v>
                </c:pt>
                <c:pt idx="307">
                  <c:v>5291132</c:v>
                </c:pt>
                <c:pt idx="308">
                  <c:v>5308311</c:v>
                </c:pt>
                <c:pt idx="309">
                  <c:v>5325490</c:v>
                </c:pt>
                <c:pt idx="310">
                  <c:v>5342669</c:v>
                </c:pt>
                <c:pt idx="311">
                  <c:v>5359848</c:v>
                </c:pt>
                <c:pt idx="312">
                  <c:v>5377027</c:v>
                </c:pt>
                <c:pt idx="313">
                  <c:v>5394206</c:v>
                </c:pt>
                <c:pt idx="314">
                  <c:v>5411385</c:v>
                </c:pt>
                <c:pt idx="315">
                  <c:v>5428564</c:v>
                </c:pt>
                <c:pt idx="316">
                  <c:v>5445743</c:v>
                </c:pt>
                <c:pt idx="317">
                  <c:v>5462922</c:v>
                </c:pt>
                <c:pt idx="318">
                  <c:v>5480101</c:v>
                </c:pt>
                <c:pt idx="319">
                  <c:v>5497280</c:v>
                </c:pt>
                <c:pt idx="320">
                  <c:v>5514459</c:v>
                </c:pt>
                <c:pt idx="321">
                  <c:v>5531638</c:v>
                </c:pt>
                <c:pt idx="322">
                  <c:v>5548817</c:v>
                </c:pt>
                <c:pt idx="323">
                  <c:v>5565996</c:v>
                </c:pt>
                <c:pt idx="324">
                  <c:v>5583175</c:v>
                </c:pt>
                <c:pt idx="325">
                  <c:v>5600354</c:v>
                </c:pt>
                <c:pt idx="326">
                  <c:v>5617533</c:v>
                </c:pt>
                <c:pt idx="327">
                  <c:v>5634712</c:v>
                </c:pt>
                <c:pt idx="328">
                  <c:v>5651891</c:v>
                </c:pt>
                <c:pt idx="329">
                  <c:v>5669070</c:v>
                </c:pt>
                <c:pt idx="330">
                  <c:v>5686249</c:v>
                </c:pt>
                <c:pt idx="331">
                  <c:v>5703428</c:v>
                </c:pt>
                <c:pt idx="332">
                  <c:v>5720607</c:v>
                </c:pt>
                <c:pt idx="333">
                  <c:v>5737786</c:v>
                </c:pt>
                <c:pt idx="334">
                  <c:v>5754965</c:v>
                </c:pt>
                <c:pt idx="335">
                  <c:v>5772144</c:v>
                </c:pt>
                <c:pt idx="336">
                  <c:v>5789323</c:v>
                </c:pt>
                <c:pt idx="337">
                  <c:v>5806502</c:v>
                </c:pt>
                <c:pt idx="338">
                  <c:v>5823681</c:v>
                </c:pt>
                <c:pt idx="339">
                  <c:v>5840860</c:v>
                </c:pt>
                <c:pt idx="340">
                  <c:v>5858039</c:v>
                </c:pt>
                <c:pt idx="341">
                  <c:v>5875218</c:v>
                </c:pt>
                <c:pt idx="342">
                  <c:v>5892397</c:v>
                </c:pt>
                <c:pt idx="343">
                  <c:v>5909576</c:v>
                </c:pt>
                <c:pt idx="344">
                  <c:v>5926755</c:v>
                </c:pt>
                <c:pt idx="345">
                  <c:v>5943934</c:v>
                </c:pt>
                <c:pt idx="346">
                  <c:v>5961113</c:v>
                </c:pt>
                <c:pt idx="347">
                  <c:v>5978292</c:v>
                </c:pt>
                <c:pt idx="348">
                  <c:v>5995471</c:v>
                </c:pt>
                <c:pt idx="349">
                  <c:v>6012650</c:v>
                </c:pt>
                <c:pt idx="350">
                  <c:v>6029829</c:v>
                </c:pt>
                <c:pt idx="351">
                  <c:v>6047008</c:v>
                </c:pt>
                <c:pt idx="352">
                  <c:v>6064187</c:v>
                </c:pt>
                <c:pt idx="353">
                  <c:v>6081366</c:v>
                </c:pt>
                <c:pt idx="354">
                  <c:v>6098545</c:v>
                </c:pt>
                <c:pt idx="355">
                  <c:v>6115724</c:v>
                </c:pt>
                <c:pt idx="356">
                  <c:v>6132903</c:v>
                </c:pt>
                <c:pt idx="357">
                  <c:v>6150082</c:v>
                </c:pt>
                <c:pt idx="358">
                  <c:v>6167261</c:v>
                </c:pt>
                <c:pt idx="359">
                  <c:v>6184440</c:v>
                </c:pt>
                <c:pt idx="360">
                  <c:v>6201619</c:v>
                </c:pt>
                <c:pt idx="361">
                  <c:v>6218798</c:v>
                </c:pt>
                <c:pt idx="362">
                  <c:v>6235977</c:v>
                </c:pt>
                <c:pt idx="363">
                  <c:v>6253156</c:v>
                </c:pt>
                <c:pt idx="364">
                  <c:v>6270335</c:v>
                </c:pt>
                <c:pt idx="365">
                  <c:v>6287514</c:v>
                </c:pt>
                <c:pt idx="366">
                  <c:v>6304693</c:v>
                </c:pt>
                <c:pt idx="367">
                  <c:v>6321872</c:v>
                </c:pt>
                <c:pt idx="368">
                  <c:v>6339051</c:v>
                </c:pt>
                <c:pt idx="369">
                  <c:v>6356230</c:v>
                </c:pt>
                <c:pt idx="370">
                  <c:v>6373409</c:v>
                </c:pt>
                <c:pt idx="371">
                  <c:v>6390588</c:v>
                </c:pt>
                <c:pt idx="372">
                  <c:v>6407767</c:v>
                </c:pt>
                <c:pt idx="373">
                  <c:v>6424946</c:v>
                </c:pt>
                <c:pt idx="374">
                  <c:v>6442125</c:v>
                </c:pt>
                <c:pt idx="375">
                  <c:v>6459304</c:v>
                </c:pt>
                <c:pt idx="376">
                  <c:v>6476483</c:v>
                </c:pt>
                <c:pt idx="377">
                  <c:v>6493662</c:v>
                </c:pt>
                <c:pt idx="378">
                  <c:v>6510841</c:v>
                </c:pt>
                <c:pt idx="379">
                  <c:v>6528020</c:v>
                </c:pt>
                <c:pt idx="380">
                  <c:v>6545199</c:v>
                </c:pt>
                <c:pt idx="381">
                  <c:v>6562378</c:v>
                </c:pt>
                <c:pt idx="382">
                  <c:v>6579557</c:v>
                </c:pt>
                <c:pt idx="383">
                  <c:v>6596736</c:v>
                </c:pt>
                <c:pt idx="384">
                  <c:v>6613915</c:v>
                </c:pt>
                <c:pt idx="385">
                  <c:v>6631094</c:v>
                </c:pt>
                <c:pt idx="386">
                  <c:v>6648273</c:v>
                </c:pt>
                <c:pt idx="387">
                  <c:v>6665452</c:v>
                </c:pt>
                <c:pt idx="388">
                  <c:v>6682631</c:v>
                </c:pt>
                <c:pt idx="389">
                  <c:v>6699810</c:v>
                </c:pt>
                <c:pt idx="390">
                  <c:v>6716989</c:v>
                </c:pt>
                <c:pt idx="391">
                  <c:v>6734168</c:v>
                </c:pt>
                <c:pt idx="392">
                  <c:v>6751347</c:v>
                </c:pt>
                <c:pt idx="393">
                  <c:v>6768526</c:v>
                </c:pt>
                <c:pt idx="394">
                  <c:v>6785705</c:v>
                </c:pt>
                <c:pt idx="395">
                  <c:v>6802884</c:v>
                </c:pt>
                <c:pt idx="396">
                  <c:v>6820063</c:v>
                </c:pt>
                <c:pt idx="397">
                  <c:v>6837242</c:v>
                </c:pt>
                <c:pt idx="398">
                  <c:v>6854421</c:v>
                </c:pt>
                <c:pt idx="399">
                  <c:v>6871600</c:v>
                </c:pt>
                <c:pt idx="400">
                  <c:v>6888779</c:v>
                </c:pt>
                <c:pt idx="401">
                  <c:v>6905958</c:v>
                </c:pt>
                <c:pt idx="402">
                  <c:v>6923137</c:v>
                </c:pt>
                <c:pt idx="403">
                  <c:v>6940316</c:v>
                </c:pt>
                <c:pt idx="404">
                  <c:v>6957495</c:v>
                </c:pt>
                <c:pt idx="405">
                  <c:v>6974674</c:v>
                </c:pt>
                <c:pt idx="406">
                  <c:v>6991853</c:v>
                </c:pt>
                <c:pt idx="407">
                  <c:v>7009032</c:v>
                </c:pt>
                <c:pt idx="408">
                  <c:v>7026211</c:v>
                </c:pt>
                <c:pt idx="409">
                  <c:v>7043390</c:v>
                </c:pt>
                <c:pt idx="410">
                  <c:v>7060569</c:v>
                </c:pt>
                <c:pt idx="411">
                  <c:v>7077748</c:v>
                </c:pt>
                <c:pt idx="412">
                  <c:v>7094927</c:v>
                </c:pt>
                <c:pt idx="413">
                  <c:v>7112106</c:v>
                </c:pt>
                <c:pt idx="414">
                  <c:v>7129285</c:v>
                </c:pt>
                <c:pt idx="415">
                  <c:v>7146464</c:v>
                </c:pt>
                <c:pt idx="416">
                  <c:v>7163643</c:v>
                </c:pt>
                <c:pt idx="417">
                  <c:v>7180822</c:v>
                </c:pt>
                <c:pt idx="418">
                  <c:v>7198001</c:v>
                </c:pt>
                <c:pt idx="419">
                  <c:v>7215180</c:v>
                </c:pt>
                <c:pt idx="420">
                  <c:v>7232359</c:v>
                </c:pt>
                <c:pt idx="421">
                  <c:v>7249538</c:v>
                </c:pt>
                <c:pt idx="422">
                  <c:v>7266717</c:v>
                </c:pt>
                <c:pt idx="423">
                  <c:v>7283896</c:v>
                </c:pt>
                <c:pt idx="424">
                  <c:v>7301075</c:v>
                </c:pt>
                <c:pt idx="425">
                  <c:v>7318254</c:v>
                </c:pt>
                <c:pt idx="426">
                  <c:v>7335433</c:v>
                </c:pt>
                <c:pt idx="427">
                  <c:v>7352612</c:v>
                </c:pt>
                <c:pt idx="428">
                  <c:v>7369791</c:v>
                </c:pt>
                <c:pt idx="429">
                  <c:v>7386970</c:v>
                </c:pt>
                <c:pt idx="430">
                  <c:v>7404149</c:v>
                </c:pt>
                <c:pt idx="431">
                  <c:v>7421328</c:v>
                </c:pt>
                <c:pt idx="432">
                  <c:v>7438507</c:v>
                </c:pt>
                <c:pt idx="433">
                  <c:v>7455686</c:v>
                </c:pt>
                <c:pt idx="434">
                  <c:v>7472865</c:v>
                </c:pt>
                <c:pt idx="435">
                  <c:v>7490044</c:v>
                </c:pt>
                <c:pt idx="436">
                  <c:v>7507223</c:v>
                </c:pt>
                <c:pt idx="437">
                  <c:v>7524402</c:v>
                </c:pt>
                <c:pt idx="438">
                  <c:v>7541581</c:v>
                </c:pt>
                <c:pt idx="439">
                  <c:v>7558760</c:v>
                </c:pt>
                <c:pt idx="440">
                  <c:v>7575939</c:v>
                </c:pt>
                <c:pt idx="441">
                  <c:v>7593118</c:v>
                </c:pt>
                <c:pt idx="442">
                  <c:v>7610297</c:v>
                </c:pt>
                <c:pt idx="443">
                  <c:v>7627476</c:v>
                </c:pt>
                <c:pt idx="444">
                  <c:v>7644655</c:v>
                </c:pt>
                <c:pt idx="445">
                  <c:v>7661834</c:v>
                </c:pt>
                <c:pt idx="446">
                  <c:v>7679013</c:v>
                </c:pt>
                <c:pt idx="447">
                  <c:v>7696192</c:v>
                </c:pt>
                <c:pt idx="448">
                  <c:v>7713371</c:v>
                </c:pt>
                <c:pt idx="449">
                  <c:v>7730550</c:v>
                </c:pt>
                <c:pt idx="450">
                  <c:v>7747729</c:v>
                </c:pt>
                <c:pt idx="451">
                  <c:v>7764908</c:v>
                </c:pt>
                <c:pt idx="452">
                  <c:v>7782087</c:v>
                </c:pt>
                <c:pt idx="453">
                  <c:v>7799266</c:v>
                </c:pt>
                <c:pt idx="454">
                  <c:v>7816445</c:v>
                </c:pt>
                <c:pt idx="455">
                  <c:v>7833624</c:v>
                </c:pt>
                <c:pt idx="456">
                  <c:v>7850803</c:v>
                </c:pt>
                <c:pt idx="457">
                  <c:v>7867982</c:v>
                </c:pt>
                <c:pt idx="458">
                  <c:v>7885161</c:v>
                </c:pt>
                <c:pt idx="459">
                  <c:v>7902340</c:v>
                </c:pt>
                <c:pt idx="460">
                  <c:v>7919519</c:v>
                </c:pt>
                <c:pt idx="461">
                  <c:v>7936698</c:v>
                </c:pt>
                <c:pt idx="462">
                  <c:v>7953877</c:v>
                </c:pt>
                <c:pt idx="463">
                  <c:v>7971056</c:v>
                </c:pt>
                <c:pt idx="464">
                  <c:v>7988235</c:v>
                </c:pt>
                <c:pt idx="465">
                  <c:v>8005414</c:v>
                </c:pt>
                <c:pt idx="466">
                  <c:v>8022593</c:v>
                </c:pt>
                <c:pt idx="467">
                  <c:v>8039772</c:v>
                </c:pt>
                <c:pt idx="468">
                  <c:v>8056951</c:v>
                </c:pt>
                <c:pt idx="469">
                  <c:v>8074130</c:v>
                </c:pt>
                <c:pt idx="470">
                  <c:v>8091309</c:v>
                </c:pt>
                <c:pt idx="471">
                  <c:v>8108488</c:v>
                </c:pt>
                <c:pt idx="472">
                  <c:v>8125667</c:v>
                </c:pt>
                <c:pt idx="473">
                  <c:v>8142846</c:v>
                </c:pt>
                <c:pt idx="474">
                  <c:v>8160025</c:v>
                </c:pt>
                <c:pt idx="475">
                  <c:v>8177204</c:v>
                </c:pt>
                <c:pt idx="476">
                  <c:v>8194383</c:v>
                </c:pt>
                <c:pt idx="477">
                  <c:v>8211562</c:v>
                </c:pt>
                <c:pt idx="478">
                  <c:v>8228741</c:v>
                </c:pt>
                <c:pt idx="479">
                  <c:v>8245920</c:v>
                </c:pt>
                <c:pt idx="480">
                  <c:v>8263099</c:v>
                </c:pt>
                <c:pt idx="481">
                  <c:v>8280278</c:v>
                </c:pt>
                <c:pt idx="482">
                  <c:v>8297457</c:v>
                </c:pt>
                <c:pt idx="483">
                  <c:v>8314636</c:v>
                </c:pt>
                <c:pt idx="484">
                  <c:v>8331815</c:v>
                </c:pt>
                <c:pt idx="485">
                  <c:v>8348994</c:v>
                </c:pt>
                <c:pt idx="486">
                  <c:v>8366173</c:v>
                </c:pt>
                <c:pt idx="487">
                  <c:v>8383352</c:v>
                </c:pt>
                <c:pt idx="488">
                  <c:v>8400531</c:v>
                </c:pt>
                <c:pt idx="489">
                  <c:v>8417710</c:v>
                </c:pt>
                <c:pt idx="490">
                  <c:v>8434889</c:v>
                </c:pt>
                <c:pt idx="491">
                  <c:v>8452068</c:v>
                </c:pt>
                <c:pt idx="492">
                  <c:v>8469247</c:v>
                </c:pt>
                <c:pt idx="493">
                  <c:v>8486426</c:v>
                </c:pt>
                <c:pt idx="494">
                  <c:v>8503605</c:v>
                </c:pt>
                <c:pt idx="495">
                  <c:v>8520784</c:v>
                </c:pt>
                <c:pt idx="496">
                  <c:v>8537963</c:v>
                </c:pt>
                <c:pt idx="497">
                  <c:v>8555142</c:v>
                </c:pt>
                <c:pt idx="498">
                  <c:v>8572321</c:v>
                </c:pt>
              </c:numCache>
            </c:numRef>
          </c:cat>
          <c:val>
            <c:numRef>
              <c:f>Tabelle1!$B$2:$B$30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B-46B8-93EB-486CBC473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67328"/>
        <c:axId val="42960672"/>
      </c:barChart>
      <c:lineChart>
        <c:grouping val="standard"/>
        <c:varyColors val="0"/>
        <c:ser>
          <c:idx val="1"/>
          <c:order val="1"/>
          <c:tx>
            <c:strRef>
              <c:f>Tabelle1!$C$1</c:f>
              <c:strCache>
                <c:ptCount val="1"/>
                <c:pt idx="0">
                  <c:v>Collisions expected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Tabelle1!$A$2:$A$30</c:f>
              <c:numCache>
                <c:formatCode>General</c:formatCode>
                <c:ptCount val="29"/>
                <c:pt idx="0">
                  <c:v>17179</c:v>
                </c:pt>
                <c:pt idx="1">
                  <c:v>34358</c:v>
                </c:pt>
                <c:pt idx="2">
                  <c:v>51537</c:v>
                </c:pt>
                <c:pt idx="3">
                  <c:v>68716</c:v>
                </c:pt>
                <c:pt idx="4">
                  <c:v>85895</c:v>
                </c:pt>
                <c:pt idx="5">
                  <c:v>103074</c:v>
                </c:pt>
                <c:pt idx="6">
                  <c:v>120253</c:v>
                </c:pt>
                <c:pt idx="7">
                  <c:v>137432</c:v>
                </c:pt>
                <c:pt idx="8">
                  <c:v>154611</c:v>
                </c:pt>
                <c:pt idx="9">
                  <c:v>171790</c:v>
                </c:pt>
                <c:pt idx="10">
                  <c:v>188969</c:v>
                </c:pt>
                <c:pt idx="11">
                  <c:v>206148</c:v>
                </c:pt>
                <c:pt idx="12">
                  <c:v>223327</c:v>
                </c:pt>
                <c:pt idx="13">
                  <c:v>240506</c:v>
                </c:pt>
                <c:pt idx="14">
                  <c:v>257685</c:v>
                </c:pt>
                <c:pt idx="15">
                  <c:v>274864</c:v>
                </c:pt>
                <c:pt idx="16">
                  <c:v>292043</c:v>
                </c:pt>
                <c:pt idx="17">
                  <c:v>309222</c:v>
                </c:pt>
                <c:pt idx="18">
                  <c:v>326401</c:v>
                </c:pt>
                <c:pt idx="19">
                  <c:v>343580</c:v>
                </c:pt>
                <c:pt idx="20">
                  <c:v>360759</c:v>
                </c:pt>
                <c:pt idx="21">
                  <c:v>377938</c:v>
                </c:pt>
                <c:pt idx="22">
                  <c:v>395117</c:v>
                </c:pt>
                <c:pt idx="23">
                  <c:v>412296</c:v>
                </c:pt>
                <c:pt idx="24">
                  <c:v>429475</c:v>
                </c:pt>
                <c:pt idx="25">
                  <c:v>446654</c:v>
                </c:pt>
                <c:pt idx="26">
                  <c:v>463833</c:v>
                </c:pt>
                <c:pt idx="27">
                  <c:v>481012</c:v>
                </c:pt>
                <c:pt idx="28">
                  <c:v>498191</c:v>
                </c:pt>
              </c:numCache>
            </c:numRef>
          </c:cat>
          <c:val>
            <c:numRef>
              <c:f>Tabelle1!$C$2:$C$30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15</c:v>
                </c:pt>
                <c:pt idx="21">
                  <c:v>16</c:v>
                </c:pt>
                <c:pt idx="22">
                  <c:v>18</c:v>
                </c:pt>
                <c:pt idx="23">
                  <c:v>19</c:v>
                </c:pt>
                <c:pt idx="24">
                  <c:v>21</c:v>
                </c:pt>
                <c:pt idx="25">
                  <c:v>23</c:v>
                </c:pt>
                <c:pt idx="26">
                  <c:v>25</c:v>
                </c:pt>
                <c:pt idx="27">
                  <c:v>26</c:v>
                </c:pt>
                <c:pt idx="2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B-46B8-93EB-486CBC473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67328"/>
        <c:axId val="42960672"/>
      </c:lineChart>
      <c:catAx>
        <c:axId val="429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60672"/>
        <c:crosses val="autoZero"/>
        <c:auto val="1"/>
        <c:lblAlgn val="ctr"/>
        <c:lblOffset val="100"/>
        <c:noMultiLvlLbl val="0"/>
      </c:catAx>
      <c:valAx>
        <c:axId val="429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MUHAI-simulation, keyspace size 2^32 = 4294967296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Tabelle2!$G$1</c:f>
              <c:strCache>
                <c:ptCount val="1"/>
                <c:pt idx="0">
                  <c:v>Collisions detected (x10.000)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Tabelle2!$F:$F</c15:sqref>
                  </c15:fullRef>
                </c:ext>
              </c:extLst>
              <c:f>Tabelle2!$F$2:$F$1048576</c:f>
              <c:strCache>
                <c:ptCount val="1000"/>
                <c:pt idx="0">
                  <c:v>1,7179</c:v>
                </c:pt>
                <c:pt idx="1">
                  <c:v>3,4358</c:v>
                </c:pt>
                <c:pt idx="2">
                  <c:v>5,1537</c:v>
                </c:pt>
                <c:pt idx="3">
                  <c:v>6,8716</c:v>
                </c:pt>
                <c:pt idx="4">
                  <c:v>8,5895</c:v>
                </c:pt>
                <c:pt idx="5">
                  <c:v>10,3074</c:v>
                </c:pt>
                <c:pt idx="6">
                  <c:v>12,0253</c:v>
                </c:pt>
                <c:pt idx="7">
                  <c:v>13,7432</c:v>
                </c:pt>
                <c:pt idx="8">
                  <c:v>15,4611</c:v>
                </c:pt>
                <c:pt idx="9">
                  <c:v>17,179</c:v>
                </c:pt>
                <c:pt idx="10">
                  <c:v>18,8969</c:v>
                </c:pt>
                <c:pt idx="11">
                  <c:v>20,6148</c:v>
                </c:pt>
                <c:pt idx="12">
                  <c:v>22,3327</c:v>
                </c:pt>
                <c:pt idx="13">
                  <c:v>24,0506</c:v>
                </c:pt>
                <c:pt idx="14">
                  <c:v>25,7685</c:v>
                </c:pt>
                <c:pt idx="15">
                  <c:v>27,4864</c:v>
                </c:pt>
                <c:pt idx="16">
                  <c:v>29,2043</c:v>
                </c:pt>
                <c:pt idx="17">
                  <c:v>30,9222</c:v>
                </c:pt>
                <c:pt idx="18">
                  <c:v>32,6401</c:v>
                </c:pt>
                <c:pt idx="19">
                  <c:v>34,358</c:v>
                </c:pt>
                <c:pt idx="20">
                  <c:v>36,0759</c:v>
                </c:pt>
                <c:pt idx="21">
                  <c:v>37,7938</c:v>
                </c:pt>
                <c:pt idx="22">
                  <c:v>39,5117</c:v>
                </c:pt>
                <c:pt idx="23">
                  <c:v>41,2296</c:v>
                </c:pt>
                <c:pt idx="24">
                  <c:v>42,9475</c:v>
                </c:pt>
                <c:pt idx="25">
                  <c:v>44,6654</c:v>
                </c:pt>
                <c:pt idx="26">
                  <c:v>46,3833</c:v>
                </c:pt>
                <c:pt idx="27">
                  <c:v>48,1012</c:v>
                </c:pt>
                <c:pt idx="28">
                  <c:v>49,8191</c:v>
                </c:pt>
                <c:pt idx="29">
                  <c:v>51,537</c:v>
                </c:pt>
                <c:pt idx="30">
                  <c:v>53,2549</c:v>
                </c:pt>
                <c:pt idx="31">
                  <c:v>54,9728</c:v>
                </c:pt>
                <c:pt idx="32">
                  <c:v>56,6907</c:v>
                </c:pt>
                <c:pt idx="33">
                  <c:v>58,4086</c:v>
                </c:pt>
                <c:pt idx="34">
                  <c:v>60,1265</c:v>
                </c:pt>
                <c:pt idx="35">
                  <c:v>61,8444</c:v>
                </c:pt>
                <c:pt idx="36">
                  <c:v>63,5623</c:v>
                </c:pt>
                <c:pt idx="37">
                  <c:v>65,2802</c:v>
                </c:pt>
                <c:pt idx="38">
                  <c:v>66,9981</c:v>
                </c:pt>
                <c:pt idx="39">
                  <c:v>68,716</c:v>
                </c:pt>
                <c:pt idx="40">
                  <c:v>70,4339</c:v>
                </c:pt>
                <c:pt idx="41">
                  <c:v>72,1518</c:v>
                </c:pt>
                <c:pt idx="42">
                  <c:v>73,8697</c:v>
                </c:pt>
                <c:pt idx="43">
                  <c:v>75,5876</c:v>
                </c:pt>
                <c:pt idx="44">
                  <c:v>77,3055</c:v>
                </c:pt>
                <c:pt idx="45">
                  <c:v>79,0234</c:v>
                </c:pt>
                <c:pt idx="46">
                  <c:v>80,7413</c:v>
                </c:pt>
                <c:pt idx="47">
                  <c:v>82,4592</c:v>
                </c:pt>
                <c:pt idx="48">
                  <c:v>84,1771</c:v>
                </c:pt>
                <c:pt idx="49">
                  <c:v>85,895</c:v>
                </c:pt>
                <c:pt idx="50">
                  <c:v>87,6129</c:v>
                </c:pt>
                <c:pt idx="51">
                  <c:v>89,3308</c:v>
                </c:pt>
                <c:pt idx="52">
                  <c:v>91,0487</c:v>
                </c:pt>
                <c:pt idx="53">
                  <c:v>92,7666</c:v>
                </c:pt>
                <c:pt idx="54">
                  <c:v>94,4845</c:v>
                </c:pt>
                <c:pt idx="55">
                  <c:v>96,2024</c:v>
                </c:pt>
                <c:pt idx="56">
                  <c:v>97,9203</c:v>
                </c:pt>
                <c:pt idx="57">
                  <c:v>99,6382</c:v>
                </c:pt>
                <c:pt idx="58">
                  <c:v>101,3561</c:v>
                </c:pt>
                <c:pt idx="59">
                  <c:v>103,074</c:v>
                </c:pt>
                <c:pt idx="60">
                  <c:v>104,7919</c:v>
                </c:pt>
                <c:pt idx="61">
                  <c:v>106,5098</c:v>
                </c:pt>
                <c:pt idx="62">
                  <c:v>108,2277</c:v>
                </c:pt>
                <c:pt idx="63">
                  <c:v>109,9456</c:v>
                </c:pt>
                <c:pt idx="64">
                  <c:v>111,6635</c:v>
                </c:pt>
                <c:pt idx="65">
                  <c:v>113,3814</c:v>
                </c:pt>
                <c:pt idx="66">
                  <c:v>115,0993</c:v>
                </c:pt>
                <c:pt idx="67">
                  <c:v>116,8172</c:v>
                </c:pt>
                <c:pt idx="68">
                  <c:v>118,5351</c:v>
                </c:pt>
                <c:pt idx="69">
                  <c:v>120,253</c:v>
                </c:pt>
                <c:pt idx="70">
                  <c:v>121,9709</c:v>
                </c:pt>
                <c:pt idx="71">
                  <c:v>123,6888</c:v>
                </c:pt>
                <c:pt idx="72">
                  <c:v>125,4067</c:v>
                </c:pt>
                <c:pt idx="73">
                  <c:v>127,1246</c:v>
                </c:pt>
                <c:pt idx="74">
                  <c:v>128,8425</c:v>
                </c:pt>
                <c:pt idx="75">
                  <c:v>130,5604</c:v>
                </c:pt>
                <c:pt idx="76">
                  <c:v>132,2783</c:v>
                </c:pt>
                <c:pt idx="77">
                  <c:v>133,9962</c:v>
                </c:pt>
                <c:pt idx="78">
                  <c:v>135,7141</c:v>
                </c:pt>
                <c:pt idx="79">
                  <c:v>137,432</c:v>
                </c:pt>
                <c:pt idx="80">
                  <c:v>139,1499</c:v>
                </c:pt>
                <c:pt idx="81">
                  <c:v>140,8678</c:v>
                </c:pt>
                <c:pt idx="82">
                  <c:v>142,5857</c:v>
                </c:pt>
                <c:pt idx="83">
                  <c:v>144,3036</c:v>
                </c:pt>
                <c:pt idx="84">
                  <c:v>146,0215</c:v>
                </c:pt>
                <c:pt idx="85">
                  <c:v>147,7394</c:v>
                </c:pt>
                <c:pt idx="86">
                  <c:v>149,4573</c:v>
                </c:pt>
                <c:pt idx="87">
                  <c:v>151,1752</c:v>
                </c:pt>
                <c:pt idx="88">
                  <c:v>152,8931</c:v>
                </c:pt>
                <c:pt idx="89">
                  <c:v>154,611</c:v>
                </c:pt>
                <c:pt idx="90">
                  <c:v>156,3289</c:v>
                </c:pt>
                <c:pt idx="91">
                  <c:v>158,0468</c:v>
                </c:pt>
                <c:pt idx="92">
                  <c:v>159,7647</c:v>
                </c:pt>
                <c:pt idx="93">
                  <c:v>161,4826</c:v>
                </c:pt>
                <c:pt idx="94">
                  <c:v>163,2005</c:v>
                </c:pt>
                <c:pt idx="95">
                  <c:v>164,9184</c:v>
                </c:pt>
                <c:pt idx="96">
                  <c:v>166,6363</c:v>
                </c:pt>
                <c:pt idx="97">
                  <c:v>168,3542</c:v>
                </c:pt>
                <c:pt idx="98">
                  <c:v>170,0721</c:v>
                </c:pt>
                <c:pt idx="99">
                  <c:v>171,79</c:v>
                </c:pt>
                <c:pt idx="100">
                  <c:v>173,5079</c:v>
                </c:pt>
                <c:pt idx="101">
                  <c:v>175,2258</c:v>
                </c:pt>
                <c:pt idx="102">
                  <c:v>176,9437</c:v>
                </c:pt>
                <c:pt idx="103">
                  <c:v>178,6616</c:v>
                </c:pt>
                <c:pt idx="104">
                  <c:v>180,3795</c:v>
                </c:pt>
                <c:pt idx="105">
                  <c:v>182,0974</c:v>
                </c:pt>
                <c:pt idx="106">
                  <c:v>183,8153</c:v>
                </c:pt>
                <c:pt idx="107">
                  <c:v>185,5332</c:v>
                </c:pt>
                <c:pt idx="108">
                  <c:v>187,2511</c:v>
                </c:pt>
                <c:pt idx="109">
                  <c:v>188,969</c:v>
                </c:pt>
                <c:pt idx="110">
                  <c:v>190,6869</c:v>
                </c:pt>
                <c:pt idx="111">
                  <c:v>192,4048</c:v>
                </c:pt>
                <c:pt idx="112">
                  <c:v>194,1227</c:v>
                </c:pt>
                <c:pt idx="113">
                  <c:v>195,8406</c:v>
                </c:pt>
                <c:pt idx="114">
                  <c:v>197,5585</c:v>
                </c:pt>
                <c:pt idx="115">
                  <c:v>199,2764</c:v>
                </c:pt>
                <c:pt idx="116">
                  <c:v>200,9943</c:v>
                </c:pt>
                <c:pt idx="117">
                  <c:v>202,7122</c:v>
                </c:pt>
                <c:pt idx="118">
                  <c:v>204,4301</c:v>
                </c:pt>
                <c:pt idx="119">
                  <c:v>206,148</c:v>
                </c:pt>
                <c:pt idx="120">
                  <c:v>207,8659</c:v>
                </c:pt>
                <c:pt idx="121">
                  <c:v>209,5838</c:v>
                </c:pt>
                <c:pt idx="122">
                  <c:v>211,3017</c:v>
                </c:pt>
                <c:pt idx="123">
                  <c:v>213,0196</c:v>
                </c:pt>
                <c:pt idx="124">
                  <c:v>214,7375</c:v>
                </c:pt>
                <c:pt idx="125">
                  <c:v>216,4554</c:v>
                </c:pt>
                <c:pt idx="126">
                  <c:v>218,1733</c:v>
                </c:pt>
                <c:pt idx="127">
                  <c:v>219,8912</c:v>
                </c:pt>
                <c:pt idx="128">
                  <c:v>221,6091</c:v>
                </c:pt>
                <c:pt idx="129">
                  <c:v>223,327</c:v>
                </c:pt>
                <c:pt idx="130">
                  <c:v>225,0449</c:v>
                </c:pt>
                <c:pt idx="131">
                  <c:v>226,7628</c:v>
                </c:pt>
                <c:pt idx="132">
                  <c:v>228,4807</c:v>
                </c:pt>
                <c:pt idx="133">
                  <c:v>230,1986</c:v>
                </c:pt>
                <c:pt idx="134">
                  <c:v>231,9165</c:v>
                </c:pt>
                <c:pt idx="135">
                  <c:v>233,6344</c:v>
                </c:pt>
                <c:pt idx="136">
                  <c:v>235,3523</c:v>
                </c:pt>
                <c:pt idx="137">
                  <c:v>237,0702</c:v>
                </c:pt>
                <c:pt idx="138">
                  <c:v>238,7881</c:v>
                </c:pt>
                <c:pt idx="139">
                  <c:v>240,506</c:v>
                </c:pt>
                <c:pt idx="140">
                  <c:v>242,2239</c:v>
                </c:pt>
                <c:pt idx="141">
                  <c:v>243,9418</c:v>
                </c:pt>
                <c:pt idx="142">
                  <c:v>245,6597</c:v>
                </c:pt>
                <c:pt idx="143">
                  <c:v>247,3776</c:v>
                </c:pt>
                <c:pt idx="144">
                  <c:v>249,0955</c:v>
                </c:pt>
                <c:pt idx="145">
                  <c:v>250,8134</c:v>
                </c:pt>
                <c:pt idx="146">
                  <c:v>252,5313</c:v>
                </c:pt>
                <c:pt idx="147">
                  <c:v>254,2492</c:v>
                </c:pt>
                <c:pt idx="148">
                  <c:v>255,9671</c:v>
                </c:pt>
                <c:pt idx="149">
                  <c:v>257,685</c:v>
                </c:pt>
                <c:pt idx="150">
                  <c:v>259,4029</c:v>
                </c:pt>
                <c:pt idx="151">
                  <c:v>261,1208</c:v>
                </c:pt>
                <c:pt idx="152">
                  <c:v>262,8387</c:v>
                </c:pt>
                <c:pt idx="153">
                  <c:v>264,5566</c:v>
                </c:pt>
                <c:pt idx="154">
                  <c:v>266,2745</c:v>
                </c:pt>
                <c:pt idx="155">
                  <c:v>267,9924</c:v>
                </c:pt>
                <c:pt idx="156">
                  <c:v>269,7103</c:v>
                </c:pt>
                <c:pt idx="157">
                  <c:v>271,4282</c:v>
                </c:pt>
                <c:pt idx="158">
                  <c:v>273,1461</c:v>
                </c:pt>
                <c:pt idx="159">
                  <c:v>274,864</c:v>
                </c:pt>
                <c:pt idx="160">
                  <c:v>276,5819</c:v>
                </c:pt>
                <c:pt idx="161">
                  <c:v>278,2998</c:v>
                </c:pt>
                <c:pt idx="162">
                  <c:v>280,0177</c:v>
                </c:pt>
                <c:pt idx="163">
                  <c:v>281,7356</c:v>
                </c:pt>
                <c:pt idx="164">
                  <c:v>283,4535</c:v>
                </c:pt>
                <c:pt idx="165">
                  <c:v>285,1714</c:v>
                </c:pt>
                <c:pt idx="166">
                  <c:v>286,8893</c:v>
                </c:pt>
                <c:pt idx="167">
                  <c:v>288,6072</c:v>
                </c:pt>
                <c:pt idx="168">
                  <c:v>290,3251</c:v>
                </c:pt>
                <c:pt idx="169">
                  <c:v>292,043</c:v>
                </c:pt>
                <c:pt idx="170">
                  <c:v>293,7609</c:v>
                </c:pt>
                <c:pt idx="171">
                  <c:v>295,4788</c:v>
                </c:pt>
                <c:pt idx="172">
                  <c:v>297,1967</c:v>
                </c:pt>
                <c:pt idx="173">
                  <c:v>298,9146</c:v>
                </c:pt>
                <c:pt idx="174">
                  <c:v>300,6325</c:v>
                </c:pt>
                <c:pt idx="175">
                  <c:v>302,3504</c:v>
                </c:pt>
                <c:pt idx="176">
                  <c:v>304,0683</c:v>
                </c:pt>
                <c:pt idx="177">
                  <c:v>305,7862</c:v>
                </c:pt>
                <c:pt idx="178">
                  <c:v>307,5041</c:v>
                </c:pt>
                <c:pt idx="179">
                  <c:v>309,222</c:v>
                </c:pt>
                <c:pt idx="180">
                  <c:v>310,9399</c:v>
                </c:pt>
                <c:pt idx="181">
                  <c:v>312,6578</c:v>
                </c:pt>
                <c:pt idx="182">
                  <c:v>314,3757</c:v>
                </c:pt>
                <c:pt idx="183">
                  <c:v>316,0936</c:v>
                </c:pt>
                <c:pt idx="184">
                  <c:v>317,8115</c:v>
                </c:pt>
                <c:pt idx="185">
                  <c:v>319,5294</c:v>
                </c:pt>
                <c:pt idx="186">
                  <c:v>321,2473</c:v>
                </c:pt>
                <c:pt idx="187">
                  <c:v>322,9652</c:v>
                </c:pt>
                <c:pt idx="188">
                  <c:v>324,6831</c:v>
                </c:pt>
                <c:pt idx="189">
                  <c:v>326,401</c:v>
                </c:pt>
                <c:pt idx="190">
                  <c:v>328,1189</c:v>
                </c:pt>
                <c:pt idx="191">
                  <c:v>329,8368</c:v>
                </c:pt>
                <c:pt idx="192">
                  <c:v>331,5547</c:v>
                </c:pt>
                <c:pt idx="193">
                  <c:v>333,2726</c:v>
                </c:pt>
                <c:pt idx="194">
                  <c:v>334,9905</c:v>
                </c:pt>
                <c:pt idx="195">
                  <c:v>336,7084</c:v>
                </c:pt>
                <c:pt idx="196">
                  <c:v>338,4263</c:v>
                </c:pt>
                <c:pt idx="197">
                  <c:v>340,1442</c:v>
                </c:pt>
                <c:pt idx="198">
                  <c:v>341,8621</c:v>
                </c:pt>
                <c:pt idx="199">
                  <c:v>343,58</c:v>
                </c:pt>
                <c:pt idx="200">
                  <c:v>345,2979</c:v>
                </c:pt>
                <c:pt idx="201">
                  <c:v>347,0158</c:v>
                </c:pt>
                <c:pt idx="202">
                  <c:v>348,7337</c:v>
                </c:pt>
                <c:pt idx="203">
                  <c:v>350,4516</c:v>
                </c:pt>
                <c:pt idx="204">
                  <c:v>352,1695</c:v>
                </c:pt>
                <c:pt idx="205">
                  <c:v>353,8874</c:v>
                </c:pt>
                <c:pt idx="206">
                  <c:v>355,6053</c:v>
                </c:pt>
                <c:pt idx="207">
                  <c:v>357,3232</c:v>
                </c:pt>
                <c:pt idx="208">
                  <c:v>359,0411</c:v>
                </c:pt>
                <c:pt idx="209">
                  <c:v>360,759</c:v>
                </c:pt>
                <c:pt idx="210">
                  <c:v>362,4769</c:v>
                </c:pt>
                <c:pt idx="211">
                  <c:v>364,1948</c:v>
                </c:pt>
                <c:pt idx="212">
                  <c:v>365,9127</c:v>
                </c:pt>
                <c:pt idx="213">
                  <c:v>367,6306</c:v>
                </c:pt>
                <c:pt idx="214">
                  <c:v>369,3485</c:v>
                </c:pt>
                <c:pt idx="215">
                  <c:v>371,0664</c:v>
                </c:pt>
                <c:pt idx="216">
                  <c:v>372,7843</c:v>
                </c:pt>
                <c:pt idx="217">
                  <c:v>374,5022</c:v>
                </c:pt>
                <c:pt idx="218">
                  <c:v>376,2201</c:v>
                </c:pt>
                <c:pt idx="219">
                  <c:v>377,938</c:v>
                </c:pt>
                <c:pt idx="220">
                  <c:v>379,6559</c:v>
                </c:pt>
                <c:pt idx="221">
                  <c:v>381,3738</c:v>
                </c:pt>
                <c:pt idx="222">
                  <c:v>383,0917</c:v>
                </c:pt>
                <c:pt idx="223">
                  <c:v>384,8096</c:v>
                </c:pt>
                <c:pt idx="224">
                  <c:v>386,5275</c:v>
                </c:pt>
                <c:pt idx="225">
                  <c:v>388,2454</c:v>
                </c:pt>
                <c:pt idx="226">
                  <c:v>389,9633</c:v>
                </c:pt>
                <c:pt idx="227">
                  <c:v>391,6812</c:v>
                </c:pt>
                <c:pt idx="228">
                  <c:v>393,3991</c:v>
                </c:pt>
                <c:pt idx="229">
                  <c:v>395,117</c:v>
                </c:pt>
                <c:pt idx="230">
                  <c:v>396,8349</c:v>
                </c:pt>
                <c:pt idx="231">
                  <c:v>398,5528</c:v>
                </c:pt>
                <c:pt idx="232">
                  <c:v>400,2707</c:v>
                </c:pt>
                <c:pt idx="233">
                  <c:v>401,9886</c:v>
                </c:pt>
                <c:pt idx="234">
                  <c:v>403,7065</c:v>
                </c:pt>
                <c:pt idx="235">
                  <c:v>405,4244</c:v>
                </c:pt>
                <c:pt idx="236">
                  <c:v>407,1423</c:v>
                </c:pt>
                <c:pt idx="237">
                  <c:v>408,8602</c:v>
                </c:pt>
                <c:pt idx="238">
                  <c:v>410,5781</c:v>
                </c:pt>
                <c:pt idx="239">
                  <c:v>412,296</c:v>
                </c:pt>
                <c:pt idx="240">
                  <c:v>414,0139</c:v>
                </c:pt>
                <c:pt idx="241">
                  <c:v>415,7318</c:v>
                </c:pt>
                <c:pt idx="242">
                  <c:v>417,4497</c:v>
                </c:pt>
                <c:pt idx="243">
                  <c:v>419,1676</c:v>
                </c:pt>
                <c:pt idx="244">
                  <c:v>420,8855</c:v>
                </c:pt>
                <c:pt idx="245">
                  <c:v>422,6034</c:v>
                </c:pt>
                <c:pt idx="246">
                  <c:v>424,3213</c:v>
                </c:pt>
                <c:pt idx="247">
                  <c:v>426,0392</c:v>
                </c:pt>
                <c:pt idx="248">
                  <c:v>427,7571</c:v>
                </c:pt>
                <c:pt idx="249">
                  <c:v>429,475</c:v>
                </c:pt>
                <c:pt idx="250">
                  <c:v>431,1929</c:v>
                </c:pt>
                <c:pt idx="251">
                  <c:v>432,9108</c:v>
                </c:pt>
                <c:pt idx="252">
                  <c:v>434,6287</c:v>
                </c:pt>
                <c:pt idx="253">
                  <c:v>436,3466</c:v>
                </c:pt>
                <c:pt idx="254">
                  <c:v>438,0645</c:v>
                </c:pt>
                <c:pt idx="255">
                  <c:v>439,7824</c:v>
                </c:pt>
                <c:pt idx="256">
                  <c:v>441,5003</c:v>
                </c:pt>
                <c:pt idx="257">
                  <c:v>443,2182</c:v>
                </c:pt>
                <c:pt idx="258">
                  <c:v>444,9361</c:v>
                </c:pt>
                <c:pt idx="259">
                  <c:v>446,654</c:v>
                </c:pt>
                <c:pt idx="260">
                  <c:v>448,3719</c:v>
                </c:pt>
                <c:pt idx="261">
                  <c:v>450,0898</c:v>
                </c:pt>
                <c:pt idx="262">
                  <c:v>451,8077</c:v>
                </c:pt>
                <c:pt idx="263">
                  <c:v>453,5256</c:v>
                </c:pt>
                <c:pt idx="264">
                  <c:v>455,2435</c:v>
                </c:pt>
                <c:pt idx="265">
                  <c:v>456,9614</c:v>
                </c:pt>
                <c:pt idx="266">
                  <c:v>458,6793</c:v>
                </c:pt>
                <c:pt idx="267">
                  <c:v>460,3972</c:v>
                </c:pt>
                <c:pt idx="268">
                  <c:v>462,1151</c:v>
                </c:pt>
                <c:pt idx="269">
                  <c:v>463,833</c:v>
                </c:pt>
                <c:pt idx="270">
                  <c:v>465,5509</c:v>
                </c:pt>
                <c:pt idx="271">
                  <c:v>467,2688</c:v>
                </c:pt>
                <c:pt idx="272">
                  <c:v>468,9867</c:v>
                </c:pt>
                <c:pt idx="273">
                  <c:v>470,7046</c:v>
                </c:pt>
                <c:pt idx="274">
                  <c:v>472,4225</c:v>
                </c:pt>
                <c:pt idx="275">
                  <c:v>474,1404</c:v>
                </c:pt>
                <c:pt idx="276">
                  <c:v>475,8583</c:v>
                </c:pt>
                <c:pt idx="277">
                  <c:v>477,5762</c:v>
                </c:pt>
                <c:pt idx="278">
                  <c:v>479,2941</c:v>
                </c:pt>
                <c:pt idx="279">
                  <c:v>481,012</c:v>
                </c:pt>
                <c:pt idx="280">
                  <c:v>482,7299</c:v>
                </c:pt>
                <c:pt idx="281">
                  <c:v>484,4478</c:v>
                </c:pt>
                <c:pt idx="282">
                  <c:v>486,1657</c:v>
                </c:pt>
                <c:pt idx="283">
                  <c:v>487,8836</c:v>
                </c:pt>
                <c:pt idx="284">
                  <c:v>489,6015</c:v>
                </c:pt>
                <c:pt idx="285">
                  <c:v>491,3194</c:v>
                </c:pt>
                <c:pt idx="286">
                  <c:v>493,0373</c:v>
                </c:pt>
                <c:pt idx="287">
                  <c:v>494,7552</c:v>
                </c:pt>
                <c:pt idx="288">
                  <c:v>496,4731</c:v>
                </c:pt>
                <c:pt idx="289">
                  <c:v>498,191</c:v>
                </c:pt>
                <c:pt idx="290">
                  <c:v>499,9089</c:v>
                </c:pt>
                <c:pt idx="291">
                  <c:v>501,6268</c:v>
                </c:pt>
                <c:pt idx="292">
                  <c:v>503,3447</c:v>
                </c:pt>
                <c:pt idx="293">
                  <c:v>505,0626</c:v>
                </c:pt>
                <c:pt idx="294">
                  <c:v>506,7805</c:v>
                </c:pt>
                <c:pt idx="295">
                  <c:v>508,4984</c:v>
                </c:pt>
                <c:pt idx="296">
                  <c:v>510,2163</c:v>
                </c:pt>
                <c:pt idx="297">
                  <c:v>511,9342</c:v>
                </c:pt>
                <c:pt idx="298">
                  <c:v>513,6521</c:v>
                </c:pt>
                <c:pt idx="299">
                  <c:v>515,37</c:v>
                </c:pt>
                <c:pt idx="300">
                  <c:v>517,0879</c:v>
                </c:pt>
                <c:pt idx="301">
                  <c:v>518,8058</c:v>
                </c:pt>
                <c:pt idx="302">
                  <c:v>520,5237</c:v>
                </c:pt>
                <c:pt idx="303">
                  <c:v>522,2416</c:v>
                </c:pt>
                <c:pt idx="304">
                  <c:v>523,9595</c:v>
                </c:pt>
                <c:pt idx="305">
                  <c:v>525,6774</c:v>
                </c:pt>
                <c:pt idx="306">
                  <c:v>527,3953</c:v>
                </c:pt>
                <c:pt idx="307">
                  <c:v>529,1132</c:v>
                </c:pt>
                <c:pt idx="308">
                  <c:v>530,8311</c:v>
                </c:pt>
                <c:pt idx="309">
                  <c:v>532,549</c:v>
                </c:pt>
                <c:pt idx="310">
                  <c:v>534,2669</c:v>
                </c:pt>
                <c:pt idx="311">
                  <c:v>535,9848</c:v>
                </c:pt>
                <c:pt idx="312">
                  <c:v>537,7027</c:v>
                </c:pt>
                <c:pt idx="313">
                  <c:v>539,4206</c:v>
                </c:pt>
                <c:pt idx="314">
                  <c:v>541,1385</c:v>
                </c:pt>
                <c:pt idx="315">
                  <c:v>542,8564</c:v>
                </c:pt>
                <c:pt idx="316">
                  <c:v>544,5743</c:v>
                </c:pt>
                <c:pt idx="317">
                  <c:v>546,2922</c:v>
                </c:pt>
                <c:pt idx="318">
                  <c:v>548,0101</c:v>
                </c:pt>
                <c:pt idx="319">
                  <c:v>549,728</c:v>
                </c:pt>
                <c:pt idx="320">
                  <c:v>551,4459</c:v>
                </c:pt>
                <c:pt idx="321">
                  <c:v>553,1638</c:v>
                </c:pt>
                <c:pt idx="322">
                  <c:v>554,8817</c:v>
                </c:pt>
                <c:pt idx="323">
                  <c:v>556,5996</c:v>
                </c:pt>
                <c:pt idx="324">
                  <c:v>558,3175</c:v>
                </c:pt>
                <c:pt idx="325">
                  <c:v>560,0354</c:v>
                </c:pt>
                <c:pt idx="326">
                  <c:v>561,7533</c:v>
                </c:pt>
                <c:pt idx="327">
                  <c:v>563,4712</c:v>
                </c:pt>
                <c:pt idx="328">
                  <c:v>565,1891</c:v>
                </c:pt>
                <c:pt idx="329">
                  <c:v>566,907</c:v>
                </c:pt>
                <c:pt idx="330">
                  <c:v>568,6249</c:v>
                </c:pt>
                <c:pt idx="331">
                  <c:v>570,3428</c:v>
                </c:pt>
                <c:pt idx="332">
                  <c:v>572,0607</c:v>
                </c:pt>
                <c:pt idx="333">
                  <c:v>573,7786</c:v>
                </c:pt>
                <c:pt idx="334">
                  <c:v>575,4965</c:v>
                </c:pt>
                <c:pt idx="335">
                  <c:v>577,2144</c:v>
                </c:pt>
                <c:pt idx="336">
                  <c:v>578,9323</c:v>
                </c:pt>
                <c:pt idx="337">
                  <c:v>580,6502</c:v>
                </c:pt>
                <c:pt idx="338">
                  <c:v>582,3681</c:v>
                </c:pt>
                <c:pt idx="339">
                  <c:v>584,086</c:v>
                </c:pt>
                <c:pt idx="340">
                  <c:v>585,8039</c:v>
                </c:pt>
                <c:pt idx="341">
                  <c:v>587,5218</c:v>
                </c:pt>
                <c:pt idx="342">
                  <c:v>589,2397</c:v>
                </c:pt>
                <c:pt idx="343">
                  <c:v>590,9576</c:v>
                </c:pt>
                <c:pt idx="344">
                  <c:v>592,6755</c:v>
                </c:pt>
                <c:pt idx="345">
                  <c:v>594,3934</c:v>
                </c:pt>
                <c:pt idx="346">
                  <c:v>596,1113</c:v>
                </c:pt>
                <c:pt idx="347">
                  <c:v>597,8292</c:v>
                </c:pt>
                <c:pt idx="348">
                  <c:v>599,5471</c:v>
                </c:pt>
                <c:pt idx="349">
                  <c:v>601,265</c:v>
                </c:pt>
                <c:pt idx="350">
                  <c:v>602,9829</c:v>
                </c:pt>
                <c:pt idx="351">
                  <c:v>604,7008</c:v>
                </c:pt>
                <c:pt idx="352">
                  <c:v>606,4187</c:v>
                </c:pt>
                <c:pt idx="353">
                  <c:v>608,1366</c:v>
                </c:pt>
                <c:pt idx="354">
                  <c:v>609,8545</c:v>
                </c:pt>
                <c:pt idx="355">
                  <c:v>611,5724</c:v>
                </c:pt>
                <c:pt idx="356">
                  <c:v>613,2903</c:v>
                </c:pt>
                <c:pt idx="357">
                  <c:v>615,0082</c:v>
                </c:pt>
                <c:pt idx="358">
                  <c:v>616,7261</c:v>
                </c:pt>
                <c:pt idx="359">
                  <c:v>618,444</c:v>
                </c:pt>
                <c:pt idx="360">
                  <c:v>620,1619</c:v>
                </c:pt>
                <c:pt idx="361">
                  <c:v>621,8798</c:v>
                </c:pt>
                <c:pt idx="362">
                  <c:v>623,5977</c:v>
                </c:pt>
                <c:pt idx="363">
                  <c:v>625,3156</c:v>
                </c:pt>
                <c:pt idx="364">
                  <c:v>627,0335</c:v>
                </c:pt>
                <c:pt idx="365">
                  <c:v>628,7514</c:v>
                </c:pt>
                <c:pt idx="366">
                  <c:v>630,4693</c:v>
                </c:pt>
                <c:pt idx="367">
                  <c:v>632,1872</c:v>
                </c:pt>
                <c:pt idx="368">
                  <c:v>633,9051</c:v>
                </c:pt>
                <c:pt idx="369">
                  <c:v>635,623</c:v>
                </c:pt>
                <c:pt idx="370">
                  <c:v>637,3409</c:v>
                </c:pt>
                <c:pt idx="371">
                  <c:v>639,0588</c:v>
                </c:pt>
                <c:pt idx="372">
                  <c:v>640,7767</c:v>
                </c:pt>
                <c:pt idx="373">
                  <c:v>642,4946</c:v>
                </c:pt>
                <c:pt idx="374">
                  <c:v>644,2125</c:v>
                </c:pt>
                <c:pt idx="375">
                  <c:v>645,9304</c:v>
                </c:pt>
                <c:pt idx="376">
                  <c:v>647,6483</c:v>
                </c:pt>
                <c:pt idx="377">
                  <c:v>649,3662</c:v>
                </c:pt>
                <c:pt idx="378">
                  <c:v>651,0841</c:v>
                </c:pt>
                <c:pt idx="379">
                  <c:v>652,802</c:v>
                </c:pt>
                <c:pt idx="380">
                  <c:v>654,5199</c:v>
                </c:pt>
                <c:pt idx="381">
                  <c:v>656,2378</c:v>
                </c:pt>
                <c:pt idx="382">
                  <c:v>657,9557</c:v>
                </c:pt>
                <c:pt idx="383">
                  <c:v>659,6736</c:v>
                </c:pt>
                <c:pt idx="384">
                  <c:v>661,3915</c:v>
                </c:pt>
                <c:pt idx="385">
                  <c:v>663,1094</c:v>
                </c:pt>
                <c:pt idx="386">
                  <c:v>664,8273</c:v>
                </c:pt>
                <c:pt idx="387">
                  <c:v>666,5452</c:v>
                </c:pt>
                <c:pt idx="388">
                  <c:v>668,2631</c:v>
                </c:pt>
                <c:pt idx="389">
                  <c:v>669,981</c:v>
                </c:pt>
                <c:pt idx="390">
                  <c:v>671,6989</c:v>
                </c:pt>
                <c:pt idx="391">
                  <c:v>673,4168</c:v>
                </c:pt>
                <c:pt idx="392">
                  <c:v>675,1347</c:v>
                </c:pt>
                <c:pt idx="393">
                  <c:v>676,8526</c:v>
                </c:pt>
                <c:pt idx="394">
                  <c:v>678,5705</c:v>
                </c:pt>
                <c:pt idx="395">
                  <c:v>680,2884</c:v>
                </c:pt>
                <c:pt idx="396">
                  <c:v>682,0063</c:v>
                </c:pt>
                <c:pt idx="397">
                  <c:v>683,7242</c:v>
                </c:pt>
                <c:pt idx="398">
                  <c:v>685,4421</c:v>
                </c:pt>
                <c:pt idx="399">
                  <c:v>687,16</c:v>
                </c:pt>
                <c:pt idx="400">
                  <c:v>688,8779</c:v>
                </c:pt>
                <c:pt idx="401">
                  <c:v>690,5958</c:v>
                </c:pt>
                <c:pt idx="402">
                  <c:v>692,3137</c:v>
                </c:pt>
                <c:pt idx="403">
                  <c:v>694,0316</c:v>
                </c:pt>
                <c:pt idx="404">
                  <c:v>695,7495</c:v>
                </c:pt>
                <c:pt idx="405">
                  <c:v>697,4674</c:v>
                </c:pt>
                <c:pt idx="406">
                  <c:v>699,1853</c:v>
                </c:pt>
                <c:pt idx="407">
                  <c:v>700,9032</c:v>
                </c:pt>
                <c:pt idx="408">
                  <c:v>702,6211</c:v>
                </c:pt>
                <c:pt idx="409">
                  <c:v>704,339</c:v>
                </c:pt>
                <c:pt idx="410">
                  <c:v>706,0569</c:v>
                </c:pt>
                <c:pt idx="411">
                  <c:v>707,7748</c:v>
                </c:pt>
                <c:pt idx="412">
                  <c:v>709,4927</c:v>
                </c:pt>
                <c:pt idx="413">
                  <c:v>711,2106</c:v>
                </c:pt>
                <c:pt idx="414">
                  <c:v>712,9285</c:v>
                </c:pt>
                <c:pt idx="415">
                  <c:v>714,6464</c:v>
                </c:pt>
                <c:pt idx="416">
                  <c:v>716,3643</c:v>
                </c:pt>
                <c:pt idx="417">
                  <c:v>718,0822</c:v>
                </c:pt>
                <c:pt idx="418">
                  <c:v>719,8001</c:v>
                </c:pt>
                <c:pt idx="419">
                  <c:v>721,518</c:v>
                </c:pt>
                <c:pt idx="420">
                  <c:v>723,2359</c:v>
                </c:pt>
                <c:pt idx="421">
                  <c:v>724,9538</c:v>
                </c:pt>
                <c:pt idx="422">
                  <c:v>726,6717</c:v>
                </c:pt>
                <c:pt idx="423">
                  <c:v>728,3896</c:v>
                </c:pt>
                <c:pt idx="424">
                  <c:v>730,1075</c:v>
                </c:pt>
                <c:pt idx="425">
                  <c:v>731,8254</c:v>
                </c:pt>
                <c:pt idx="426">
                  <c:v>733,5433</c:v>
                </c:pt>
                <c:pt idx="427">
                  <c:v>735,2612</c:v>
                </c:pt>
                <c:pt idx="428">
                  <c:v>736,9791</c:v>
                </c:pt>
                <c:pt idx="429">
                  <c:v>738,697</c:v>
                </c:pt>
                <c:pt idx="430">
                  <c:v>740,4149</c:v>
                </c:pt>
                <c:pt idx="431">
                  <c:v>742,1328</c:v>
                </c:pt>
                <c:pt idx="432">
                  <c:v>743,8507</c:v>
                </c:pt>
                <c:pt idx="433">
                  <c:v>745,5686</c:v>
                </c:pt>
                <c:pt idx="434">
                  <c:v>747,2865</c:v>
                </c:pt>
                <c:pt idx="435">
                  <c:v>749,0044</c:v>
                </c:pt>
                <c:pt idx="436">
                  <c:v>750,7223</c:v>
                </c:pt>
                <c:pt idx="437">
                  <c:v>752,4402</c:v>
                </c:pt>
                <c:pt idx="438">
                  <c:v>754,1581</c:v>
                </c:pt>
                <c:pt idx="439">
                  <c:v>755,876</c:v>
                </c:pt>
                <c:pt idx="440">
                  <c:v>757,5939</c:v>
                </c:pt>
                <c:pt idx="441">
                  <c:v>759,3118</c:v>
                </c:pt>
                <c:pt idx="442">
                  <c:v>761,0297</c:v>
                </c:pt>
                <c:pt idx="443">
                  <c:v>762,7476</c:v>
                </c:pt>
                <c:pt idx="444">
                  <c:v>764,4655</c:v>
                </c:pt>
                <c:pt idx="445">
                  <c:v>766,1834</c:v>
                </c:pt>
                <c:pt idx="446">
                  <c:v>767,9013</c:v>
                </c:pt>
                <c:pt idx="447">
                  <c:v>769,6192</c:v>
                </c:pt>
                <c:pt idx="448">
                  <c:v>771,3371</c:v>
                </c:pt>
                <c:pt idx="449">
                  <c:v>773,055</c:v>
                </c:pt>
                <c:pt idx="450">
                  <c:v>774,7729</c:v>
                </c:pt>
                <c:pt idx="451">
                  <c:v>776,4908</c:v>
                </c:pt>
                <c:pt idx="452">
                  <c:v>778,2087</c:v>
                </c:pt>
                <c:pt idx="453">
                  <c:v>779,9266</c:v>
                </c:pt>
                <c:pt idx="454">
                  <c:v>781,6445</c:v>
                </c:pt>
                <c:pt idx="455">
                  <c:v>783,3624</c:v>
                </c:pt>
                <c:pt idx="456">
                  <c:v>785,0803</c:v>
                </c:pt>
                <c:pt idx="457">
                  <c:v>786,7982</c:v>
                </c:pt>
                <c:pt idx="458">
                  <c:v>788,5161</c:v>
                </c:pt>
                <c:pt idx="459">
                  <c:v>790,234</c:v>
                </c:pt>
                <c:pt idx="460">
                  <c:v>791,9519</c:v>
                </c:pt>
                <c:pt idx="461">
                  <c:v>793,6698</c:v>
                </c:pt>
                <c:pt idx="462">
                  <c:v>795,3877</c:v>
                </c:pt>
                <c:pt idx="463">
                  <c:v>797,1056</c:v>
                </c:pt>
                <c:pt idx="464">
                  <c:v>798,8235</c:v>
                </c:pt>
                <c:pt idx="465">
                  <c:v>800,5414</c:v>
                </c:pt>
                <c:pt idx="466">
                  <c:v>802,2593</c:v>
                </c:pt>
                <c:pt idx="467">
                  <c:v>803,9772</c:v>
                </c:pt>
                <c:pt idx="468">
                  <c:v>805,6951</c:v>
                </c:pt>
                <c:pt idx="469">
                  <c:v>807,413</c:v>
                </c:pt>
                <c:pt idx="470">
                  <c:v>809,1309</c:v>
                </c:pt>
                <c:pt idx="471">
                  <c:v>810,8488</c:v>
                </c:pt>
                <c:pt idx="472">
                  <c:v>812,5667</c:v>
                </c:pt>
                <c:pt idx="473">
                  <c:v>814,2846</c:v>
                </c:pt>
                <c:pt idx="474">
                  <c:v>816,0025</c:v>
                </c:pt>
                <c:pt idx="475">
                  <c:v>817,7204</c:v>
                </c:pt>
                <c:pt idx="476">
                  <c:v>819,4383</c:v>
                </c:pt>
                <c:pt idx="477">
                  <c:v>821,1562</c:v>
                </c:pt>
                <c:pt idx="478">
                  <c:v>822,8741</c:v>
                </c:pt>
                <c:pt idx="479">
                  <c:v>824,592</c:v>
                </c:pt>
                <c:pt idx="480">
                  <c:v>826,3099</c:v>
                </c:pt>
                <c:pt idx="481">
                  <c:v>828,0278</c:v>
                </c:pt>
                <c:pt idx="482">
                  <c:v>829,7457</c:v>
                </c:pt>
                <c:pt idx="483">
                  <c:v>831,4636</c:v>
                </c:pt>
                <c:pt idx="484">
                  <c:v>833,1815</c:v>
                </c:pt>
                <c:pt idx="485">
                  <c:v>834,8994</c:v>
                </c:pt>
                <c:pt idx="486">
                  <c:v>836,6173</c:v>
                </c:pt>
                <c:pt idx="487">
                  <c:v>838,3352</c:v>
                </c:pt>
                <c:pt idx="488">
                  <c:v>840,0531</c:v>
                </c:pt>
                <c:pt idx="489">
                  <c:v>841,771</c:v>
                </c:pt>
                <c:pt idx="490">
                  <c:v>843,4889</c:v>
                </c:pt>
                <c:pt idx="491">
                  <c:v>845,2068</c:v>
                </c:pt>
                <c:pt idx="492">
                  <c:v>846,9247</c:v>
                </c:pt>
                <c:pt idx="493">
                  <c:v>848,6426</c:v>
                </c:pt>
                <c:pt idx="494">
                  <c:v>850,3605</c:v>
                </c:pt>
                <c:pt idx="495">
                  <c:v>852,0784</c:v>
                </c:pt>
                <c:pt idx="496">
                  <c:v>853,7963</c:v>
                </c:pt>
                <c:pt idx="497">
                  <c:v>855,5142</c:v>
                </c:pt>
                <c:pt idx="498">
                  <c:v>857,2321</c:v>
                </c:pt>
                <c:pt idx="499">
                  <c:v>858,95</c:v>
                </c:pt>
                <c:pt idx="500">
                  <c:v>858,9934</c:v>
                </c:pt>
                <c:pt idx="501">
                  <c:v>1717,9868</c:v>
                </c:pt>
                <c:pt idx="502">
                  <c:v>2576,9802</c:v>
                </c:pt>
                <c:pt idx="503">
                  <c:v>3435,9736</c:v>
                </c:pt>
                <c:pt idx="504">
                  <c:v>4294,967</c:v>
                </c:pt>
                <c:pt idx="505">
                  <c:v>5153,9604</c:v>
                </c:pt>
                <c:pt idx="506">
                  <c:v>6012,9538</c:v>
                </c:pt>
                <c:pt idx="507">
                  <c:v>6871,9472</c:v>
                </c:pt>
                <c:pt idx="508">
                  <c:v>7730,9406</c:v>
                </c:pt>
                <c:pt idx="509">
                  <c:v>8589,934</c:v>
                </c:pt>
                <c:pt idx="510">
                  <c:v>9448,9274</c:v>
                </c:pt>
                <c:pt idx="511">
                  <c:v>10307,9208</c:v>
                </c:pt>
                <c:pt idx="512">
                  <c:v>11166,9142</c:v>
                </c:pt>
                <c:pt idx="513">
                  <c:v>12025,9076</c:v>
                </c:pt>
                <c:pt idx="514">
                  <c:v>12884,901</c:v>
                </c:pt>
                <c:pt idx="515">
                  <c:v>13743,8944</c:v>
                </c:pt>
                <c:pt idx="516">
                  <c:v>14602,8878</c:v>
                </c:pt>
                <c:pt idx="517">
                  <c:v>15461,8812</c:v>
                </c:pt>
                <c:pt idx="518">
                  <c:v>16320,8746</c:v>
                </c:pt>
                <c:pt idx="519">
                  <c:v>17179,868</c:v>
                </c:pt>
                <c:pt idx="520">
                  <c:v>18038,8614</c:v>
                </c:pt>
                <c:pt idx="521">
                  <c:v>18897,8548</c:v>
                </c:pt>
                <c:pt idx="522">
                  <c:v>19756,8482</c:v>
                </c:pt>
                <c:pt idx="523">
                  <c:v>20615,8416</c:v>
                </c:pt>
                <c:pt idx="524">
                  <c:v>21474,835</c:v>
                </c:pt>
                <c:pt idx="525">
                  <c:v>22333,8284</c:v>
                </c:pt>
                <c:pt idx="526">
                  <c:v>23192,8218</c:v>
                </c:pt>
                <c:pt idx="527">
                  <c:v>24051,8152</c:v>
                </c:pt>
                <c:pt idx="528">
                  <c:v>24910,8086</c:v>
                </c:pt>
                <c:pt idx="529">
                  <c:v>25769,802</c:v>
                </c:pt>
                <c:pt idx="530">
                  <c:v>26628,7954</c:v>
                </c:pt>
                <c:pt idx="531">
                  <c:v>27487,7888</c:v>
                </c:pt>
                <c:pt idx="532">
                  <c:v>28346,7822</c:v>
                </c:pt>
                <c:pt idx="533">
                  <c:v>29205,7756</c:v>
                </c:pt>
                <c:pt idx="534">
                  <c:v>30064,769</c:v>
                </c:pt>
                <c:pt idx="535">
                  <c:v>30923,7624</c:v>
                </c:pt>
                <c:pt idx="536">
                  <c:v>31782,7558</c:v>
                </c:pt>
                <c:pt idx="537">
                  <c:v>32641,7492</c:v>
                </c:pt>
                <c:pt idx="538">
                  <c:v>33500,7426</c:v>
                </c:pt>
                <c:pt idx="539">
                  <c:v>34359,736</c:v>
                </c:pt>
                <c:pt idx="540">
                  <c:v>35218,7294</c:v>
                </c:pt>
                <c:pt idx="541">
                  <c:v>36077,7228</c:v>
                </c:pt>
                <c:pt idx="542">
                  <c:v>36936,7162</c:v>
                </c:pt>
                <c:pt idx="543">
                  <c:v>37795,7096</c:v>
                </c:pt>
                <c:pt idx="544">
                  <c:v>38654,703</c:v>
                </c:pt>
                <c:pt idx="545">
                  <c:v>39513,6964</c:v>
                </c:pt>
                <c:pt idx="546">
                  <c:v>40372,6898</c:v>
                </c:pt>
                <c:pt idx="547">
                  <c:v>41231,6832</c:v>
                </c:pt>
                <c:pt idx="548">
                  <c:v>42090,6766</c:v>
                </c:pt>
                <c:pt idx="549">
                  <c:v>42949,67</c:v>
                </c:pt>
                <c:pt idx="550">
                  <c:v>43808,6634</c:v>
                </c:pt>
                <c:pt idx="551">
                  <c:v>44667,6568</c:v>
                </c:pt>
                <c:pt idx="552">
                  <c:v>45526,6502</c:v>
                </c:pt>
                <c:pt idx="553">
                  <c:v>46385,6436</c:v>
                </c:pt>
                <c:pt idx="554">
                  <c:v>47244,637</c:v>
                </c:pt>
                <c:pt idx="555">
                  <c:v>48103,6304</c:v>
                </c:pt>
                <c:pt idx="556">
                  <c:v>48962,6238</c:v>
                </c:pt>
                <c:pt idx="557">
                  <c:v>49821,6172</c:v>
                </c:pt>
                <c:pt idx="558">
                  <c:v>50680,6106</c:v>
                </c:pt>
                <c:pt idx="559">
                  <c:v>51539,604</c:v>
                </c:pt>
                <c:pt idx="560">
                  <c:v>52398,5974</c:v>
                </c:pt>
                <c:pt idx="561">
                  <c:v>53257,5908</c:v>
                </c:pt>
                <c:pt idx="562">
                  <c:v>54116,5842</c:v>
                </c:pt>
                <c:pt idx="563">
                  <c:v>54975,5776</c:v>
                </c:pt>
                <c:pt idx="564">
                  <c:v>55834,571</c:v>
                </c:pt>
                <c:pt idx="565">
                  <c:v>56693,5644</c:v>
                </c:pt>
                <c:pt idx="566">
                  <c:v>57552,5578</c:v>
                </c:pt>
                <c:pt idx="567">
                  <c:v>58411,5512</c:v>
                </c:pt>
                <c:pt idx="568">
                  <c:v>59270,5446</c:v>
                </c:pt>
                <c:pt idx="569">
                  <c:v>60129,538</c:v>
                </c:pt>
                <c:pt idx="570">
                  <c:v>60988,5314</c:v>
                </c:pt>
                <c:pt idx="571">
                  <c:v>61847,5248</c:v>
                </c:pt>
                <c:pt idx="572">
                  <c:v>62706,5182</c:v>
                </c:pt>
                <c:pt idx="573">
                  <c:v>63565,5116</c:v>
                </c:pt>
                <c:pt idx="574">
                  <c:v>64424,505</c:v>
                </c:pt>
                <c:pt idx="575">
                  <c:v>65283,4984</c:v>
                </c:pt>
                <c:pt idx="576">
                  <c:v>66142,4918</c:v>
                </c:pt>
                <c:pt idx="577">
                  <c:v>67001,4852</c:v>
                </c:pt>
                <c:pt idx="578">
                  <c:v>67860,4786</c:v>
                </c:pt>
                <c:pt idx="579">
                  <c:v>68719,472</c:v>
                </c:pt>
                <c:pt idx="580">
                  <c:v>69578,4654</c:v>
                </c:pt>
                <c:pt idx="581">
                  <c:v>70437,4588</c:v>
                </c:pt>
                <c:pt idx="582">
                  <c:v>71296,4522</c:v>
                </c:pt>
                <c:pt idx="583">
                  <c:v>72155,4456</c:v>
                </c:pt>
                <c:pt idx="584">
                  <c:v>73014,439</c:v>
                </c:pt>
                <c:pt idx="585">
                  <c:v>73873,4324</c:v>
                </c:pt>
                <c:pt idx="586">
                  <c:v>74732,4258</c:v>
                </c:pt>
                <c:pt idx="587">
                  <c:v>75591,4192</c:v>
                </c:pt>
                <c:pt idx="588">
                  <c:v>76450,4126</c:v>
                </c:pt>
                <c:pt idx="589">
                  <c:v>77309,406</c:v>
                </c:pt>
                <c:pt idx="590">
                  <c:v>78168,3994</c:v>
                </c:pt>
                <c:pt idx="591">
                  <c:v>79027,3928</c:v>
                </c:pt>
                <c:pt idx="592">
                  <c:v>79886,3862</c:v>
                </c:pt>
                <c:pt idx="593">
                  <c:v>80745,3796</c:v>
                </c:pt>
                <c:pt idx="594">
                  <c:v>81604,373</c:v>
                </c:pt>
                <c:pt idx="595">
                  <c:v>82463,3664</c:v>
                </c:pt>
                <c:pt idx="596">
                  <c:v>83322,3598</c:v>
                </c:pt>
                <c:pt idx="597">
                  <c:v>84181,3532</c:v>
                </c:pt>
                <c:pt idx="598">
                  <c:v>85040,3466</c:v>
                </c:pt>
                <c:pt idx="599">
                  <c:v>85899,34</c:v>
                </c:pt>
                <c:pt idx="600">
                  <c:v>86758,3334</c:v>
                </c:pt>
                <c:pt idx="601">
                  <c:v>87617,3268</c:v>
                </c:pt>
                <c:pt idx="602">
                  <c:v>88476,3202</c:v>
                </c:pt>
                <c:pt idx="603">
                  <c:v>89335,3136</c:v>
                </c:pt>
                <c:pt idx="604">
                  <c:v>90194,307</c:v>
                </c:pt>
                <c:pt idx="605">
                  <c:v>91053,3004</c:v>
                </c:pt>
                <c:pt idx="606">
                  <c:v>91912,2938</c:v>
                </c:pt>
                <c:pt idx="607">
                  <c:v>92771,2872</c:v>
                </c:pt>
                <c:pt idx="608">
                  <c:v>93630,2806</c:v>
                </c:pt>
                <c:pt idx="609">
                  <c:v>94489,274</c:v>
                </c:pt>
                <c:pt idx="610">
                  <c:v>95348,2674</c:v>
                </c:pt>
                <c:pt idx="611">
                  <c:v>96207,2608</c:v>
                </c:pt>
                <c:pt idx="612">
                  <c:v>97066,2542</c:v>
                </c:pt>
                <c:pt idx="613">
                  <c:v>97925,2476</c:v>
                </c:pt>
                <c:pt idx="614">
                  <c:v>98784,241</c:v>
                </c:pt>
                <c:pt idx="615">
                  <c:v>99643,2344</c:v>
                </c:pt>
                <c:pt idx="616">
                  <c:v>100502,2278</c:v>
                </c:pt>
                <c:pt idx="617">
                  <c:v>101361,2212</c:v>
                </c:pt>
                <c:pt idx="618">
                  <c:v>102220,2146</c:v>
                </c:pt>
                <c:pt idx="619">
                  <c:v>103079,208</c:v>
                </c:pt>
                <c:pt idx="620">
                  <c:v>103938,2014</c:v>
                </c:pt>
                <c:pt idx="621">
                  <c:v>104797,1948</c:v>
                </c:pt>
                <c:pt idx="622">
                  <c:v>105656,1882</c:v>
                </c:pt>
                <c:pt idx="623">
                  <c:v>106515,1816</c:v>
                </c:pt>
                <c:pt idx="624">
                  <c:v>107374,175</c:v>
                </c:pt>
                <c:pt idx="625">
                  <c:v>108233,1684</c:v>
                </c:pt>
                <c:pt idx="626">
                  <c:v>109092,1618</c:v>
                </c:pt>
                <c:pt idx="627">
                  <c:v>109951,1552</c:v>
                </c:pt>
                <c:pt idx="628">
                  <c:v>110810,1486</c:v>
                </c:pt>
                <c:pt idx="629">
                  <c:v>111669,142</c:v>
                </c:pt>
                <c:pt idx="630">
                  <c:v>112528,1354</c:v>
                </c:pt>
                <c:pt idx="631">
                  <c:v>113387,1288</c:v>
                </c:pt>
                <c:pt idx="632">
                  <c:v>114246,1222</c:v>
                </c:pt>
                <c:pt idx="633">
                  <c:v>115105,1156</c:v>
                </c:pt>
                <c:pt idx="634">
                  <c:v>115964,109</c:v>
                </c:pt>
                <c:pt idx="635">
                  <c:v>116823,1024</c:v>
                </c:pt>
                <c:pt idx="636">
                  <c:v>117682,0958</c:v>
                </c:pt>
                <c:pt idx="637">
                  <c:v>118541,0892</c:v>
                </c:pt>
                <c:pt idx="638">
                  <c:v>119400,0826</c:v>
                </c:pt>
                <c:pt idx="639">
                  <c:v>120259,076</c:v>
                </c:pt>
                <c:pt idx="640">
                  <c:v>121118,0694</c:v>
                </c:pt>
                <c:pt idx="641">
                  <c:v>121977,0628</c:v>
                </c:pt>
                <c:pt idx="642">
                  <c:v>122836,0562</c:v>
                </c:pt>
                <c:pt idx="643">
                  <c:v>123695,0496</c:v>
                </c:pt>
                <c:pt idx="644">
                  <c:v>124554,043</c:v>
                </c:pt>
                <c:pt idx="645">
                  <c:v>125413,0364</c:v>
                </c:pt>
                <c:pt idx="646">
                  <c:v>126272,0298</c:v>
                </c:pt>
                <c:pt idx="647">
                  <c:v>127131,0232</c:v>
                </c:pt>
                <c:pt idx="648">
                  <c:v>127990,0166</c:v>
                </c:pt>
                <c:pt idx="649">
                  <c:v>128849,01</c:v>
                </c:pt>
                <c:pt idx="650">
                  <c:v>129708,0034</c:v>
                </c:pt>
                <c:pt idx="651">
                  <c:v>130566,9968</c:v>
                </c:pt>
                <c:pt idx="652">
                  <c:v>131425,9902</c:v>
                </c:pt>
                <c:pt idx="653">
                  <c:v>132284,9836</c:v>
                </c:pt>
                <c:pt idx="654">
                  <c:v>133143,977</c:v>
                </c:pt>
                <c:pt idx="655">
                  <c:v>134002,9704</c:v>
                </c:pt>
                <c:pt idx="656">
                  <c:v>134861,9638</c:v>
                </c:pt>
                <c:pt idx="657">
                  <c:v>135720,9572</c:v>
                </c:pt>
                <c:pt idx="658">
                  <c:v>136579,9506</c:v>
                </c:pt>
                <c:pt idx="659">
                  <c:v>137438,944</c:v>
                </c:pt>
                <c:pt idx="660">
                  <c:v>138297,9374</c:v>
                </c:pt>
                <c:pt idx="661">
                  <c:v>139156,9308</c:v>
                </c:pt>
                <c:pt idx="662">
                  <c:v>140015,9242</c:v>
                </c:pt>
                <c:pt idx="663">
                  <c:v>140874,9176</c:v>
                </c:pt>
                <c:pt idx="664">
                  <c:v>141733,911</c:v>
                </c:pt>
                <c:pt idx="665">
                  <c:v>142592,9044</c:v>
                </c:pt>
                <c:pt idx="666">
                  <c:v>143451,8978</c:v>
                </c:pt>
                <c:pt idx="667">
                  <c:v>144310,8912</c:v>
                </c:pt>
                <c:pt idx="668">
                  <c:v>145169,8846</c:v>
                </c:pt>
                <c:pt idx="669">
                  <c:v>146028,878</c:v>
                </c:pt>
                <c:pt idx="670">
                  <c:v>146887,8714</c:v>
                </c:pt>
                <c:pt idx="671">
                  <c:v>147746,8648</c:v>
                </c:pt>
                <c:pt idx="672">
                  <c:v>148605,8582</c:v>
                </c:pt>
                <c:pt idx="673">
                  <c:v>149464,8516</c:v>
                </c:pt>
                <c:pt idx="674">
                  <c:v>150323,845</c:v>
                </c:pt>
                <c:pt idx="675">
                  <c:v>151182,8384</c:v>
                </c:pt>
                <c:pt idx="676">
                  <c:v>152041,8318</c:v>
                </c:pt>
                <c:pt idx="677">
                  <c:v>152900,8252</c:v>
                </c:pt>
                <c:pt idx="678">
                  <c:v>153759,8186</c:v>
                </c:pt>
                <c:pt idx="679">
                  <c:v>154618,812</c:v>
                </c:pt>
                <c:pt idx="680">
                  <c:v>155477,8054</c:v>
                </c:pt>
                <c:pt idx="681">
                  <c:v>156336,7988</c:v>
                </c:pt>
                <c:pt idx="682">
                  <c:v>157195,7922</c:v>
                </c:pt>
                <c:pt idx="683">
                  <c:v>158054,7856</c:v>
                </c:pt>
                <c:pt idx="684">
                  <c:v>158913,779</c:v>
                </c:pt>
                <c:pt idx="685">
                  <c:v>159772,7724</c:v>
                </c:pt>
                <c:pt idx="686">
                  <c:v>160631,7658</c:v>
                </c:pt>
                <c:pt idx="687">
                  <c:v>161490,7592</c:v>
                </c:pt>
                <c:pt idx="688">
                  <c:v>162349,7526</c:v>
                </c:pt>
                <c:pt idx="689">
                  <c:v>163208,746</c:v>
                </c:pt>
                <c:pt idx="690">
                  <c:v>164067,7394</c:v>
                </c:pt>
                <c:pt idx="691">
                  <c:v>164926,7328</c:v>
                </c:pt>
                <c:pt idx="692">
                  <c:v>165785,7262</c:v>
                </c:pt>
                <c:pt idx="693">
                  <c:v>166644,7196</c:v>
                </c:pt>
                <c:pt idx="694">
                  <c:v>167503,713</c:v>
                </c:pt>
                <c:pt idx="695">
                  <c:v>168362,7064</c:v>
                </c:pt>
                <c:pt idx="696">
                  <c:v>169221,6998</c:v>
                </c:pt>
                <c:pt idx="697">
                  <c:v>170080,6932</c:v>
                </c:pt>
                <c:pt idx="698">
                  <c:v>170939,6866</c:v>
                </c:pt>
                <c:pt idx="699">
                  <c:v>171798,68</c:v>
                </c:pt>
                <c:pt idx="700">
                  <c:v>172657,6734</c:v>
                </c:pt>
                <c:pt idx="701">
                  <c:v>173516,6668</c:v>
                </c:pt>
                <c:pt idx="702">
                  <c:v>174375,6602</c:v>
                </c:pt>
                <c:pt idx="703">
                  <c:v>175234,6536</c:v>
                </c:pt>
                <c:pt idx="704">
                  <c:v>176093,647</c:v>
                </c:pt>
                <c:pt idx="705">
                  <c:v>176952,6404</c:v>
                </c:pt>
                <c:pt idx="706">
                  <c:v>177811,6338</c:v>
                </c:pt>
                <c:pt idx="707">
                  <c:v>178670,6272</c:v>
                </c:pt>
                <c:pt idx="708">
                  <c:v>179529,6206</c:v>
                </c:pt>
                <c:pt idx="709">
                  <c:v>180388,614</c:v>
                </c:pt>
                <c:pt idx="710">
                  <c:v>181247,6074</c:v>
                </c:pt>
                <c:pt idx="711">
                  <c:v>182106,6008</c:v>
                </c:pt>
                <c:pt idx="712">
                  <c:v>182965,5942</c:v>
                </c:pt>
                <c:pt idx="713">
                  <c:v>183824,5876</c:v>
                </c:pt>
                <c:pt idx="714">
                  <c:v>184683,581</c:v>
                </c:pt>
                <c:pt idx="715">
                  <c:v>185542,5744</c:v>
                </c:pt>
                <c:pt idx="716">
                  <c:v>186401,5678</c:v>
                </c:pt>
                <c:pt idx="717">
                  <c:v>187260,5612</c:v>
                </c:pt>
                <c:pt idx="718">
                  <c:v>188119,5546</c:v>
                </c:pt>
                <c:pt idx="719">
                  <c:v>188978,548</c:v>
                </c:pt>
                <c:pt idx="720">
                  <c:v>189837,5414</c:v>
                </c:pt>
                <c:pt idx="721">
                  <c:v>190696,5348</c:v>
                </c:pt>
                <c:pt idx="722">
                  <c:v>191555,5282</c:v>
                </c:pt>
                <c:pt idx="723">
                  <c:v>192414,5216</c:v>
                </c:pt>
                <c:pt idx="724">
                  <c:v>193273,515</c:v>
                </c:pt>
                <c:pt idx="725">
                  <c:v>194132,5084</c:v>
                </c:pt>
                <c:pt idx="726">
                  <c:v>194991,5018</c:v>
                </c:pt>
                <c:pt idx="727">
                  <c:v>195850,4952</c:v>
                </c:pt>
                <c:pt idx="728">
                  <c:v>196709,4886</c:v>
                </c:pt>
                <c:pt idx="729">
                  <c:v>197568,482</c:v>
                </c:pt>
                <c:pt idx="730">
                  <c:v>198427,4754</c:v>
                </c:pt>
                <c:pt idx="731">
                  <c:v>199286,4688</c:v>
                </c:pt>
                <c:pt idx="732">
                  <c:v>200145,4622</c:v>
                </c:pt>
                <c:pt idx="733">
                  <c:v>201004,4556</c:v>
                </c:pt>
                <c:pt idx="734">
                  <c:v>201863,449</c:v>
                </c:pt>
                <c:pt idx="735">
                  <c:v>202722,4424</c:v>
                </c:pt>
                <c:pt idx="736">
                  <c:v>203581,4358</c:v>
                </c:pt>
                <c:pt idx="737">
                  <c:v>204440,4292</c:v>
                </c:pt>
                <c:pt idx="738">
                  <c:v>205299,4226</c:v>
                </c:pt>
                <c:pt idx="739">
                  <c:v>206158,416</c:v>
                </c:pt>
                <c:pt idx="740">
                  <c:v>207017,4094</c:v>
                </c:pt>
                <c:pt idx="741">
                  <c:v>207876,4028</c:v>
                </c:pt>
                <c:pt idx="742">
                  <c:v>208735,3962</c:v>
                </c:pt>
                <c:pt idx="743">
                  <c:v>209594,3896</c:v>
                </c:pt>
                <c:pt idx="744">
                  <c:v>210453,383</c:v>
                </c:pt>
                <c:pt idx="745">
                  <c:v>211312,3764</c:v>
                </c:pt>
                <c:pt idx="746">
                  <c:v>212171,3698</c:v>
                </c:pt>
                <c:pt idx="747">
                  <c:v>213030,3632</c:v>
                </c:pt>
                <c:pt idx="748">
                  <c:v>213889,3566</c:v>
                </c:pt>
                <c:pt idx="749">
                  <c:v>214748,35</c:v>
                </c:pt>
                <c:pt idx="750">
                  <c:v>215607,3434</c:v>
                </c:pt>
                <c:pt idx="751">
                  <c:v>216466,3368</c:v>
                </c:pt>
                <c:pt idx="752">
                  <c:v>217325,3302</c:v>
                </c:pt>
                <c:pt idx="753">
                  <c:v>218184,3236</c:v>
                </c:pt>
                <c:pt idx="754">
                  <c:v>219043,317</c:v>
                </c:pt>
                <c:pt idx="755">
                  <c:v>219902,3104</c:v>
                </c:pt>
                <c:pt idx="756">
                  <c:v>220761,3038</c:v>
                </c:pt>
                <c:pt idx="757">
                  <c:v>221620,2972</c:v>
                </c:pt>
                <c:pt idx="758">
                  <c:v>222479,2906</c:v>
                </c:pt>
                <c:pt idx="759">
                  <c:v>223338,284</c:v>
                </c:pt>
                <c:pt idx="760">
                  <c:v>224197,2774</c:v>
                </c:pt>
                <c:pt idx="761">
                  <c:v>225056,2708</c:v>
                </c:pt>
                <c:pt idx="762">
                  <c:v>225915,2642</c:v>
                </c:pt>
                <c:pt idx="763">
                  <c:v>226774,2576</c:v>
                </c:pt>
                <c:pt idx="764">
                  <c:v>227633,251</c:v>
                </c:pt>
                <c:pt idx="765">
                  <c:v>228492,2444</c:v>
                </c:pt>
                <c:pt idx="766">
                  <c:v>229351,2378</c:v>
                </c:pt>
                <c:pt idx="767">
                  <c:v>230210,2312</c:v>
                </c:pt>
                <c:pt idx="768">
                  <c:v>231069,2246</c:v>
                </c:pt>
                <c:pt idx="769">
                  <c:v>231928,218</c:v>
                </c:pt>
                <c:pt idx="770">
                  <c:v>232787,2114</c:v>
                </c:pt>
                <c:pt idx="771">
                  <c:v>233646,2048</c:v>
                </c:pt>
                <c:pt idx="772">
                  <c:v>234505,1982</c:v>
                </c:pt>
                <c:pt idx="773">
                  <c:v>235364,1916</c:v>
                </c:pt>
                <c:pt idx="774">
                  <c:v>236223,185</c:v>
                </c:pt>
                <c:pt idx="775">
                  <c:v>237082,1784</c:v>
                </c:pt>
                <c:pt idx="776">
                  <c:v>237941,1718</c:v>
                </c:pt>
                <c:pt idx="777">
                  <c:v>238800,1652</c:v>
                </c:pt>
                <c:pt idx="778">
                  <c:v>239659,1586</c:v>
                </c:pt>
                <c:pt idx="779">
                  <c:v>240518,152</c:v>
                </c:pt>
                <c:pt idx="780">
                  <c:v>241377,1454</c:v>
                </c:pt>
                <c:pt idx="781">
                  <c:v>242236,1388</c:v>
                </c:pt>
                <c:pt idx="782">
                  <c:v>243095,1322</c:v>
                </c:pt>
                <c:pt idx="783">
                  <c:v>243954,1256</c:v>
                </c:pt>
                <c:pt idx="784">
                  <c:v>244813,119</c:v>
                </c:pt>
                <c:pt idx="785">
                  <c:v>245672,1124</c:v>
                </c:pt>
                <c:pt idx="786">
                  <c:v>246531,1058</c:v>
                </c:pt>
                <c:pt idx="787">
                  <c:v>247390,0992</c:v>
                </c:pt>
                <c:pt idx="788">
                  <c:v>248249,0926</c:v>
                </c:pt>
                <c:pt idx="789">
                  <c:v>249108,086</c:v>
                </c:pt>
                <c:pt idx="790">
                  <c:v>249967,0794</c:v>
                </c:pt>
                <c:pt idx="791">
                  <c:v>250826,0728</c:v>
                </c:pt>
                <c:pt idx="792">
                  <c:v>251685,0662</c:v>
                </c:pt>
                <c:pt idx="793">
                  <c:v>252544,0596</c:v>
                </c:pt>
                <c:pt idx="794">
                  <c:v>253403,053</c:v>
                </c:pt>
                <c:pt idx="795">
                  <c:v>254262,0464</c:v>
                </c:pt>
                <c:pt idx="796">
                  <c:v>255121,0398</c:v>
                </c:pt>
                <c:pt idx="797">
                  <c:v>255980,0332</c:v>
                </c:pt>
                <c:pt idx="798">
                  <c:v>256839,0266</c:v>
                </c:pt>
                <c:pt idx="799">
                  <c:v>257698,02</c:v>
                </c:pt>
                <c:pt idx="800">
                  <c:v>258557,0134</c:v>
                </c:pt>
                <c:pt idx="801">
                  <c:v>259416,0068</c:v>
                </c:pt>
                <c:pt idx="802">
                  <c:v>260275,0002</c:v>
                </c:pt>
                <c:pt idx="803">
                  <c:v>261133,9936</c:v>
                </c:pt>
                <c:pt idx="804">
                  <c:v>261992,987</c:v>
                </c:pt>
                <c:pt idx="805">
                  <c:v>262851,9804</c:v>
                </c:pt>
                <c:pt idx="806">
                  <c:v>263710,9738</c:v>
                </c:pt>
                <c:pt idx="807">
                  <c:v>264569,9672</c:v>
                </c:pt>
                <c:pt idx="808">
                  <c:v>265428,9606</c:v>
                </c:pt>
                <c:pt idx="809">
                  <c:v>266287,954</c:v>
                </c:pt>
                <c:pt idx="810">
                  <c:v>267146,9474</c:v>
                </c:pt>
                <c:pt idx="811">
                  <c:v>268005,9408</c:v>
                </c:pt>
                <c:pt idx="812">
                  <c:v>268864,9342</c:v>
                </c:pt>
                <c:pt idx="813">
                  <c:v>269723,9276</c:v>
                </c:pt>
                <c:pt idx="814">
                  <c:v>270582,921</c:v>
                </c:pt>
                <c:pt idx="815">
                  <c:v>271441,9144</c:v>
                </c:pt>
                <c:pt idx="816">
                  <c:v>272300,9078</c:v>
                </c:pt>
                <c:pt idx="817">
                  <c:v>273159,9012</c:v>
                </c:pt>
                <c:pt idx="818">
                  <c:v>274018,8946</c:v>
                </c:pt>
                <c:pt idx="819">
                  <c:v>274877,888</c:v>
                </c:pt>
                <c:pt idx="820">
                  <c:v>275736,8814</c:v>
                </c:pt>
                <c:pt idx="821">
                  <c:v>276595,8748</c:v>
                </c:pt>
                <c:pt idx="822">
                  <c:v>277454,8682</c:v>
                </c:pt>
                <c:pt idx="823">
                  <c:v>278313,8616</c:v>
                </c:pt>
                <c:pt idx="824">
                  <c:v>279172,855</c:v>
                </c:pt>
                <c:pt idx="825">
                  <c:v>280031,8484</c:v>
                </c:pt>
                <c:pt idx="826">
                  <c:v>280890,8418</c:v>
                </c:pt>
                <c:pt idx="827">
                  <c:v>281749,8352</c:v>
                </c:pt>
                <c:pt idx="828">
                  <c:v>282608,8286</c:v>
                </c:pt>
                <c:pt idx="829">
                  <c:v>283467,822</c:v>
                </c:pt>
                <c:pt idx="830">
                  <c:v>284326,8154</c:v>
                </c:pt>
                <c:pt idx="831">
                  <c:v>285185,8088</c:v>
                </c:pt>
                <c:pt idx="832">
                  <c:v>286044,8022</c:v>
                </c:pt>
                <c:pt idx="833">
                  <c:v>286903,7956</c:v>
                </c:pt>
                <c:pt idx="834">
                  <c:v>287762,789</c:v>
                </c:pt>
                <c:pt idx="835">
                  <c:v>288621,7824</c:v>
                </c:pt>
                <c:pt idx="836">
                  <c:v>289480,7758</c:v>
                </c:pt>
                <c:pt idx="837">
                  <c:v>290339,7692</c:v>
                </c:pt>
                <c:pt idx="838">
                  <c:v>291198,7626</c:v>
                </c:pt>
                <c:pt idx="839">
                  <c:v>292057,756</c:v>
                </c:pt>
                <c:pt idx="840">
                  <c:v>292916,7494</c:v>
                </c:pt>
                <c:pt idx="841">
                  <c:v>293775,7428</c:v>
                </c:pt>
                <c:pt idx="842">
                  <c:v>294634,7362</c:v>
                </c:pt>
                <c:pt idx="843">
                  <c:v>295493,7296</c:v>
                </c:pt>
                <c:pt idx="844">
                  <c:v>296352,723</c:v>
                </c:pt>
                <c:pt idx="845">
                  <c:v>297211,7164</c:v>
                </c:pt>
                <c:pt idx="846">
                  <c:v>298070,7098</c:v>
                </c:pt>
                <c:pt idx="847">
                  <c:v>298929,7032</c:v>
                </c:pt>
                <c:pt idx="848">
                  <c:v>299788,6966</c:v>
                </c:pt>
                <c:pt idx="849">
                  <c:v>300647,69</c:v>
                </c:pt>
                <c:pt idx="850">
                  <c:v>301506,6834</c:v>
                </c:pt>
                <c:pt idx="851">
                  <c:v>302365,6768</c:v>
                </c:pt>
                <c:pt idx="852">
                  <c:v>303224,6702</c:v>
                </c:pt>
                <c:pt idx="853">
                  <c:v>304083,6636</c:v>
                </c:pt>
                <c:pt idx="854">
                  <c:v>304942,657</c:v>
                </c:pt>
                <c:pt idx="855">
                  <c:v>305801,6504</c:v>
                </c:pt>
                <c:pt idx="856">
                  <c:v>306660,6438</c:v>
                </c:pt>
                <c:pt idx="857">
                  <c:v>307519,6372</c:v>
                </c:pt>
                <c:pt idx="858">
                  <c:v>308378,6306</c:v>
                </c:pt>
                <c:pt idx="859">
                  <c:v>309237,624</c:v>
                </c:pt>
                <c:pt idx="860">
                  <c:v>310096,6174</c:v>
                </c:pt>
                <c:pt idx="861">
                  <c:v>310955,6108</c:v>
                </c:pt>
                <c:pt idx="862">
                  <c:v>311814,6042</c:v>
                </c:pt>
                <c:pt idx="863">
                  <c:v>312673,5976</c:v>
                </c:pt>
                <c:pt idx="864">
                  <c:v>313532,591</c:v>
                </c:pt>
                <c:pt idx="865">
                  <c:v>314391,5844</c:v>
                </c:pt>
                <c:pt idx="866">
                  <c:v>315250,5778</c:v>
                </c:pt>
                <c:pt idx="867">
                  <c:v>316109,5712</c:v>
                </c:pt>
                <c:pt idx="868">
                  <c:v>316968,5646</c:v>
                </c:pt>
                <c:pt idx="869">
                  <c:v>317827,558</c:v>
                </c:pt>
                <c:pt idx="870">
                  <c:v>318686,5514</c:v>
                </c:pt>
                <c:pt idx="871">
                  <c:v>319545,5448</c:v>
                </c:pt>
                <c:pt idx="872">
                  <c:v>320404,5382</c:v>
                </c:pt>
                <c:pt idx="873">
                  <c:v>321263,5316</c:v>
                </c:pt>
                <c:pt idx="874">
                  <c:v>322122,525</c:v>
                </c:pt>
                <c:pt idx="875">
                  <c:v>322981,5184</c:v>
                </c:pt>
                <c:pt idx="876">
                  <c:v>323840,5118</c:v>
                </c:pt>
                <c:pt idx="877">
                  <c:v>324699,5052</c:v>
                </c:pt>
                <c:pt idx="878">
                  <c:v>325558,4986</c:v>
                </c:pt>
                <c:pt idx="879">
                  <c:v>326417,492</c:v>
                </c:pt>
                <c:pt idx="880">
                  <c:v>327276,4854</c:v>
                </c:pt>
                <c:pt idx="881">
                  <c:v>328135,4788</c:v>
                </c:pt>
                <c:pt idx="882">
                  <c:v>328994,4722</c:v>
                </c:pt>
                <c:pt idx="883">
                  <c:v>329853,4656</c:v>
                </c:pt>
                <c:pt idx="884">
                  <c:v>330712,459</c:v>
                </c:pt>
                <c:pt idx="885">
                  <c:v>331571,4524</c:v>
                </c:pt>
                <c:pt idx="886">
                  <c:v>332430,4458</c:v>
                </c:pt>
                <c:pt idx="887">
                  <c:v>333289,4392</c:v>
                </c:pt>
                <c:pt idx="888">
                  <c:v>334148,4326</c:v>
                </c:pt>
                <c:pt idx="889">
                  <c:v>335007,426</c:v>
                </c:pt>
                <c:pt idx="890">
                  <c:v>335866,4194</c:v>
                </c:pt>
                <c:pt idx="891">
                  <c:v>336725,4128</c:v>
                </c:pt>
                <c:pt idx="892">
                  <c:v>337584,4062</c:v>
                </c:pt>
                <c:pt idx="893">
                  <c:v>338443,3996</c:v>
                </c:pt>
                <c:pt idx="894">
                  <c:v>339302,393</c:v>
                </c:pt>
                <c:pt idx="895">
                  <c:v>340161,3864</c:v>
                </c:pt>
                <c:pt idx="896">
                  <c:v>341020,3798</c:v>
                </c:pt>
                <c:pt idx="897">
                  <c:v>341879,3732</c:v>
                </c:pt>
                <c:pt idx="898">
                  <c:v>342738,3666</c:v>
                </c:pt>
                <c:pt idx="899">
                  <c:v>343597,36</c:v>
                </c:pt>
                <c:pt idx="900">
                  <c:v>344456,3534</c:v>
                </c:pt>
                <c:pt idx="901">
                  <c:v>345315,3468</c:v>
                </c:pt>
                <c:pt idx="902">
                  <c:v>346174,3402</c:v>
                </c:pt>
                <c:pt idx="903">
                  <c:v>347033,3336</c:v>
                </c:pt>
                <c:pt idx="904">
                  <c:v>347892,327</c:v>
                </c:pt>
                <c:pt idx="905">
                  <c:v>348751,3204</c:v>
                </c:pt>
                <c:pt idx="906">
                  <c:v>349610,3138</c:v>
                </c:pt>
                <c:pt idx="907">
                  <c:v>350469,3072</c:v>
                </c:pt>
                <c:pt idx="908">
                  <c:v>351328,3006</c:v>
                </c:pt>
                <c:pt idx="909">
                  <c:v>352187,294</c:v>
                </c:pt>
                <c:pt idx="910">
                  <c:v>353046,2874</c:v>
                </c:pt>
                <c:pt idx="911">
                  <c:v>353905,2808</c:v>
                </c:pt>
                <c:pt idx="912">
                  <c:v>354764,2742</c:v>
                </c:pt>
                <c:pt idx="913">
                  <c:v>355623,2676</c:v>
                </c:pt>
                <c:pt idx="914">
                  <c:v>356482,261</c:v>
                </c:pt>
                <c:pt idx="915">
                  <c:v>357341,2544</c:v>
                </c:pt>
                <c:pt idx="916">
                  <c:v>358200,2478</c:v>
                </c:pt>
                <c:pt idx="917">
                  <c:v>359059,2412</c:v>
                </c:pt>
                <c:pt idx="918">
                  <c:v>359918,2346</c:v>
                </c:pt>
                <c:pt idx="919">
                  <c:v>360777,228</c:v>
                </c:pt>
                <c:pt idx="920">
                  <c:v>361636,2214</c:v>
                </c:pt>
                <c:pt idx="921">
                  <c:v>362495,2148</c:v>
                </c:pt>
                <c:pt idx="922">
                  <c:v>363354,2082</c:v>
                </c:pt>
                <c:pt idx="923">
                  <c:v>364213,2016</c:v>
                </c:pt>
                <c:pt idx="924">
                  <c:v>365072,195</c:v>
                </c:pt>
                <c:pt idx="925">
                  <c:v>365931,1884</c:v>
                </c:pt>
                <c:pt idx="926">
                  <c:v>366790,1818</c:v>
                </c:pt>
                <c:pt idx="927">
                  <c:v>367649,1752</c:v>
                </c:pt>
                <c:pt idx="928">
                  <c:v>368508,1686</c:v>
                </c:pt>
                <c:pt idx="929">
                  <c:v>369367,162</c:v>
                </c:pt>
                <c:pt idx="930">
                  <c:v>370226,1554</c:v>
                </c:pt>
                <c:pt idx="931">
                  <c:v>371085,1488</c:v>
                </c:pt>
                <c:pt idx="932">
                  <c:v>371944,1422</c:v>
                </c:pt>
                <c:pt idx="933">
                  <c:v>372803,1356</c:v>
                </c:pt>
                <c:pt idx="934">
                  <c:v>373662,129</c:v>
                </c:pt>
                <c:pt idx="935">
                  <c:v>374521,1224</c:v>
                </c:pt>
                <c:pt idx="936">
                  <c:v>375380,1158</c:v>
                </c:pt>
                <c:pt idx="937">
                  <c:v>376239,1092</c:v>
                </c:pt>
                <c:pt idx="938">
                  <c:v>377098,1026</c:v>
                </c:pt>
                <c:pt idx="939">
                  <c:v>377957,096</c:v>
                </c:pt>
                <c:pt idx="940">
                  <c:v>378816,0894</c:v>
                </c:pt>
                <c:pt idx="941">
                  <c:v>379675,0828</c:v>
                </c:pt>
                <c:pt idx="942">
                  <c:v>380534,0762</c:v>
                </c:pt>
                <c:pt idx="943">
                  <c:v>381393,0696</c:v>
                </c:pt>
                <c:pt idx="944">
                  <c:v>382252,063</c:v>
                </c:pt>
                <c:pt idx="945">
                  <c:v>383111,0564</c:v>
                </c:pt>
                <c:pt idx="946">
                  <c:v>383970,0498</c:v>
                </c:pt>
                <c:pt idx="947">
                  <c:v>384829,0432</c:v>
                </c:pt>
                <c:pt idx="948">
                  <c:v>385688,0366</c:v>
                </c:pt>
                <c:pt idx="949">
                  <c:v>386547,03</c:v>
                </c:pt>
                <c:pt idx="950">
                  <c:v>387406,0234</c:v>
                </c:pt>
                <c:pt idx="951">
                  <c:v>388265,0168</c:v>
                </c:pt>
                <c:pt idx="952">
                  <c:v>389124,0102</c:v>
                </c:pt>
                <c:pt idx="953">
                  <c:v>389983,0036</c:v>
                </c:pt>
                <c:pt idx="954">
                  <c:v>390841,997</c:v>
                </c:pt>
                <c:pt idx="955">
                  <c:v>391700,9904</c:v>
                </c:pt>
                <c:pt idx="956">
                  <c:v>392559,9838</c:v>
                </c:pt>
                <c:pt idx="957">
                  <c:v>393418,9772</c:v>
                </c:pt>
                <c:pt idx="958">
                  <c:v>394277,9706</c:v>
                </c:pt>
                <c:pt idx="959">
                  <c:v>395136,964</c:v>
                </c:pt>
                <c:pt idx="960">
                  <c:v>395995,9574</c:v>
                </c:pt>
                <c:pt idx="961">
                  <c:v>396854,9508</c:v>
                </c:pt>
                <c:pt idx="962">
                  <c:v>397713,9442</c:v>
                </c:pt>
                <c:pt idx="963">
                  <c:v>398572,9376</c:v>
                </c:pt>
                <c:pt idx="964">
                  <c:v>399431,931</c:v>
                </c:pt>
                <c:pt idx="965">
                  <c:v>400290,9244</c:v>
                </c:pt>
                <c:pt idx="966">
                  <c:v>401149,9178</c:v>
                </c:pt>
                <c:pt idx="967">
                  <c:v>402008,9112</c:v>
                </c:pt>
                <c:pt idx="968">
                  <c:v>402867,9046</c:v>
                </c:pt>
                <c:pt idx="969">
                  <c:v>403726,898</c:v>
                </c:pt>
                <c:pt idx="970">
                  <c:v>404585,8914</c:v>
                </c:pt>
                <c:pt idx="971">
                  <c:v>405444,8848</c:v>
                </c:pt>
                <c:pt idx="972">
                  <c:v>406303,8782</c:v>
                </c:pt>
                <c:pt idx="973">
                  <c:v>407162,8716</c:v>
                </c:pt>
                <c:pt idx="974">
                  <c:v>408021,865</c:v>
                </c:pt>
                <c:pt idx="975">
                  <c:v>408880,8584</c:v>
                </c:pt>
                <c:pt idx="976">
                  <c:v>409739,8518</c:v>
                </c:pt>
                <c:pt idx="977">
                  <c:v>410598,8452</c:v>
                </c:pt>
                <c:pt idx="978">
                  <c:v>411457,8386</c:v>
                </c:pt>
                <c:pt idx="979">
                  <c:v>412316,832</c:v>
                </c:pt>
                <c:pt idx="980">
                  <c:v>413175,8254</c:v>
                </c:pt>
                <c:pt idx="981">
                  <c:v>414034,8188</c:v>
                </c:pt>
                <c:pt idx="982">
                  <c:v>414893,8122</c:v>
                </c:pt>
                <c:pt idx="983">
                  <c:v>415752,8056</c:v>
                </c:pt>
                <c:pt idx="984">
                  <c:v>416611,799</c:v>
                </c:pt>
                <c:pt idx="985">
                  <c:v>417470,7924</c:v>
                </c:pt>
                <c:pt idx="986">
                  <c:v>418329,7858</c:v>
                </c:pt>
                <c:pt idx="987">
                  <c:v>419188,7792</c:v>
                </c:pt>
                <c:pt idx="988">
                  <c:v>420047,7726</c:v>
                </c:pt>
                <c:pt idx="989">
                  <c:v>420906,766</c:v>
                </c:pt>
                <c:pt idx="990">
                  <c:v>421765,7594</c:v>
                </c:pt>
                <c:pt idx="991">
                  <c:v>422624,7528</c:v>
                </c:pt>
                <c:pt idx="992">
                  <c:v>423483,7462</c:v>
                </c:pt>
                <c:pt idx="993">
                  <c:v>424342,7396</c:v>
                </c:pt>
                <c:pt idx="994">
                  <c:v>425201,733</c:v>
                </c:pt>
                <c:pt idx="995">
                  <c:v>426060,7264</c:v>
                </c:pt>
                <c:pt idx="996">
                  <c:v>426919,7198</c:v>
                </c:pt>
                <c:pt idx="997">
                  <c:v>427778,7132</c:v>
                </c:pt>
                <c:pt idx="998">
                  <c:v>428637,7066</c:v>
                </c:pt>
                <c:pt idx="999">
                  <c:v>429496,7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Tabelle2!$G$2:$G$1001</c15:sqref>
                  </c15:fullRef>
                </c:ext>
              </c:extLst>
              <c:f>Tabelle2!$G$3:$G$1001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3.0000000000000003E-4</c:v>
                </c:pt>
                <c:pt idx="6">
                  <c:v>4.0000000000000002E-4</c:v>
                </c:pt>
                <c:pt idx="7">
                  <c:v>6.0000000000000006E-4</c:v>
                </c:pt>
                <c:pt idx="8">
                  <c:v>6.9999999999999999E-4</c:v>
                </c:pt>
                <c:pt idx="9">
                  <c:v>6.9999999999999999E-4</c:v>
                </c:pt>
                <c:pt idx="10">
                  <c:v>6.9999999999999999E-4</c:v>
                </c:pt>
                <c:pt idx="11">
                  <c:v>6.9999999999999999E-4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1.1000000000000001E-3</c:v>
                </c:pt>
                <c:pt idx="16">
                  <c:v>1.2000000000000001E-3</c:v>
                </c:pt>
                <c:pt idx="17">
                  <c:v>1.3000000000000002E-3</c:v>
                </c:pt>
                <c:pt idx="18">
                  <c:v>1.3000000000000002E-3</c:v>
                </c:pt>
                <c:pt idx="19">
                  <c:v>1.3000000000000002E-3</c:v>
                </c:pt>
                <c:pt idx="20">
                  <c:v>1.4E-3</c:v>
                </c:pt>
                <c:pt idx="21">
                  <c:v>1.5E-3</c:v>
                </c:pt>
                <c:pt idx="22">
                  <c:v>1.5E-3</c:v>
                </c:pt>
                <c:pt idx="23">
                  <c:v>1.7000000000000001E-3</c:v>
                </c:pt>
                <c:pt idx="24">
                  <c:v>1.8000000000000002E-3</c:v>
                </c:pt>
                <c:pt idx="25">
                  <c:v>1.9E-3</c:v>
                </c:pt>
                <c:pt idx="26">
                  <c:v>2.1000000000000003E-3</c:v>
                </c:pt>
                <c:pt idx="27">
                  <c:v>2.2000000000000001E-3</c:v>
                </c:pt>
                <c:pt idx="28">
                  <c:v>2.5000000000000001E-3</c:v>
                </c:pt>
                <c:pt idx="29">
                  <c:v>2.7000000000000001E-3</c:v>
                </c:pt>
                <c:pt idx="30">
                  <c:v>2.8E-3</c:v>
                </c:pt>
                <c:pt idx="31">
                  <c:v>2.9000000000000002E-3</c:v>
                </c:pt>
                <c:pt idx="32">
                  <c:v>3.3E-3</c:v>
                </c:pt>
                <c:pt idx="33">
                  <c:v>3.7000000000000002E-3</c:v>
                </c:pt>
                <c:pt idx="34">
                  <c:v>4.0000000000000001E-3</c:v>
                </c:pt>
                <c:pt idx="35">
                  <c:v>4.1000000000000003E-3</c:v>
                </c:pt>
                <c:pt idx="36">
                  <c:v>4.1000000000000003E-3</c:v>
                </c:pt>
                <c:pt idx="37">
                  <c:v>4.2000000000000006E-3</c:v>
                </c:pt>
                <c:pt idx="38">
                  <c:v>4.3E-3</c:v>
                </c:pt>
                <c:pt idx="39">
                  <c:v>4.8000000000000004E-3</c:v>
                </c:pt>
                <c:pt idx="40">
                  <c:v>4.8999999999999998E-3</c:v>
                </c:pt>
                <c:pt idx="41">
                  <c:v>5.1000000000000004E-3</c:v>
                </c:pt>
                <c:pt idx="42">
                  <c:v>5.3E-3</c:v>
                </c:pt>
                <c:pt idx="43">
                  <c:v>5.7000000000000002E-3</c:v>
                </c:pt>
                <c:pt idx="44">
                  <c:v>6.0000000000000001E-3</c:v>
                </c:pt>
                <c:pt idx="45">
                  <c:v>6.2000000000000006E-3</c:v>
                </c:pt>
                <c:pt idx="46">
                  <c:v>6.6E-3</c:v>
                </c:pt>
                <c:pt idx="47">
                  <c:v>7.0000000000000001E-3</c:v>
                </c:pt>
                <c:pt idx="48">
                  <c:v>7.2000000000000007E-3</c:v>
                </c:pt>
                <c:pt idx="49">
                  <c:v>7.5000000000000006E-3</c:v>
                </c:pt>
                <c:pt idx="50">
                  <c:v>8.3000000000000001E-3</c:v>
                </c:pt>
                <c:pt idx="51">
                  <c:v>8.4000000000000012E-3</c:v>
                </c:pt>
                <c:pt idx="52">
                  <c:v>8.8999999999999999E-3</c:v>
                </c:pt>
                <c:pt idx="53">
                  <c:v>9.4000000000000004E-3</c:v>
                </c:pt>
                <c:pt idx="54">
                  <c:v>9.4000000000000004E-3</c:v>
                </c:pt>
                <c:pt idx="55">
                  <c:v>9.9000000000000008E-3</c:v>
                </c:pt>
                <c:pt idx="56">
                  <c:v>1.0400000000000001E-2</c:v>
                </c:pt>
                <c:pt idx="57">
                  <c:v>1.1000000000000001E-2</c:v>
                </c:pt>
                <c:pt idx="58">
                  <c:v>1.18E-2</c:v>
                </c:pt>
                <c:pt idx="59">
                  <c:v>1.2E-2</c:v>
                </c:pt>
                <c:pt idx="60">
                  <c:v>1.23E-2</c:v>
                </c:pt>
                <c:pt idx="61">
                  <c:v>1.2700000000000001E-2</c:v>
                </c:pt>
                <c:pt idx="62">
                  <c:v>1.3000000000000001E-2</c:v>
                </c:pt>
                <c:pt idx="63">
                  <c:v>1.34E-2</c:v>
                </c:pt>
                <c:pt idx="64">
                  <c:v>1.4200000000000001E-2</c:v>
                </c:pt>
                <c:pt idx="65">
                  <c:v>1.4700000000000001E-2</c:v>
                </c:pt>
                <c:pt idx="66">
                  <c:v>1.5100000000000001E-2</c:v>
                </c:pt>
                <c:pt idx="67">
                  <c:v>1.5300000000000001E-2</c:v>
                </c:pt>
                <c:pt idx="68">
                  <c:v>1.5800000000000002E-2</c:v>
                </c:pt>
                <c:pt idx="69">
                  <c:v>1.6400000000000001E-2</c:v>
                </c:pt>
                <c:pt idx="70">
                  <c:v>1.6800000000000002E-2</c:v>
                </c:pt>
                <c:pt idx="71">
                  <c:v>1.7000000000000001E-2</c:v>
                </c:pt>
                <c:pt idx="72">
                  <c:v>1.72E-2</c:v>
                </c:pt>
                <c:pt idx="73">
                  <c:v>1.77E-2</c:v>
                </c:pt>
                <c:pt idx="74">
                  <c:v>1.8600000000000002E-2</c:v>
                </c:pt>
                <c:pt idx="75">
                  <c:v>1.9599999999999999E-2</c:v>
                </c:pt>
                <c:pt idx="76">
                  <c:v>2.0300000000000002E-2</c:v>
                </c:pt>
                <c:pt idx="77">
                  <c:v>2.0800000000000003E-2</c:v>
                </c:pt>
                <c:pt idx="78">
                  <c:v>2.1299999999999999E-2</c:v>
                </c:pt>
                <c:pt idx="79">
                  <c:v>2.2100000000000002E-2</c:v>
                </c:pt>
                <c:pt idx="80">
                  <c:v>2.23E-2</c:v>
                </c:pt>
                <c:pt idx="81">
                  <c:v>2.24E-2</c:v>
                </c:pt>
                <c:pt idx="82">
                  <c:v>2.2800000000000001E-2</c:v>
                </c:pt>
                <c:pt idx="83">
                  <c:v>2.3200000000000002E-2</c:v>
                </c:pt>
                <c:pt idx="84">
                  <c:v>2.3700000000000002E-2</c:v>
                </c:pt>
                <c:pt idx="85">
                  <c:v>2.41E-2</c:v>
                </c:pt>
                <c:pt idx="86">
                  <c:v>2.5000000000000001E-2</c:v>
                </c:pt>
                <c:pt idx="87">
                  <c:v>2.5600000000000001E-2</c:v>
                </c:pt>
                <c:pt idx="88">
                  <c:v>2.5900000000000003E-2</c:v>
                </c:pt>
                <c:pt idx="89">
                  <c:v>2.63E-2</c:v>
                </c:pt>
                <c:pt idx="90">
                  <c:v>2.7200000000000002E-2</c:v>
                </c:pt>
                <c:pt idx="91">
                  <c:v>2.7700000000000002E-2</c:v>
                </c:pt>
                <c:pt idx="92">
                  <c:v>2.81E-2</c:v>
                </c:pt>
                <c:pt idx="93">
                  <c:v>2.8900000000000002E-2</c:v>
                </c:pt>
                <c:pt idx="94">
                  <c:v>2.9700000000000001E-2</c:v>
                </c:pt>
                <c:pt idx="95">
                  <c:v>3.0100000000000002E-2</c:v>
                </c:pt>
                <c:pt idx="96">
                  <c:v>3.0600000000000002E-2</c:v>
                </c:pt>
                <c:pt idx="97">
                  <c:v>3.1100000000000003E-2</c:v>
                </c:pt>
                <c:pt idx="98">
                  <c:v>3.1699999999999999E-2</c:v>
                </c:pt>
                <c:pt idx="99">
                  <c:v>3.2399999999999998E-2</c:v>
                </c:pt>
                <c:pt idx="100">
                  <c:v>3.3399999999999999E-2</c:v>
                </c:pt>
                <c:pt idx="101">
                  <c:v>3.4200000000000001E-2</c:v>
                </c:pt>
                <c:pt idx="102">
                  <c:v>3.49E-2</c:v>
                </c:pt>
                <c:pt idx="103">
                  <c:v>3.6000000000000004E-2</c:v>
                </c:pt>
                <c:pt idx="104">
                  <c:v>3.6400000000000002E-2</c:v>
                </c:pt>
                <c:pt idx="105">
                  <c:v>3.7700000000000004E-2</c:v>
                </c:pt>
                <c:pt idx="106">
                  <c:v>3.8800000000000001E-2</c:v>
                </c:pt>
                <c:pt idx="107">
                  <c:v>3.9699999999999999E-2</c:v>
                </c:pt>
                <c:pt idx="108">
                  <c:v>4.0800000000000003E-2</c:v>
                </c:pt>
                <c:pt idx="109">
                  <c:v>4.1100000000000005E-2</c:v>
                </c:pt>
                <c:pt idx="110">
                  <c:v>4.1500000000000002E-2</c:v>
                </c:pt>
                <c:pt idx="111">
                  <c:v>4.2000000000000003E-2</c:v>
                </c:pt>
                <c:pt idx="112">
                  <c:v>4.2599999999999999E-2</c:v>
                </c:pt>
                <c:pt idx="113">
                  <c:v>4.36E-2</c:v>
                </c:pt>
                <c:pt idx="114">
                  <c:v>4.4200000000000003E-2</c:v>
                </c:pt>
                <c:pt idx="115">
                  <c:v>4.4500000000000005E-2</c:v>
                </c:pt>
                <c:pt idx="116">
                  <c:v>4.5100000000000001E-2</c:v>
                </c:pt>
                <c:pt idx="117">
                  <c:v>4.5900000000000003E-2</c:v>
                </c:pt>
                <c:pt idx="118">
                  <c:v>4.6600000000000003E-2</c:v>
                </c:pt>
                <c:pt idx="119">
                  <c:v>4.7600000000000003E-2</c:v>
                </c:pt>
                <c:pt idx="120">
                  <c:v>4.8300000000000003E-2</c:v>
                </c:pt>
                <c:pt idx="121">
                  <c:v>4.9000000000000002E-2</c:v>
                </c:pt>
                <c:pt idx="122">
                  <c:v>4.9399999999999999E-2</c:v>
                </c:pt>
                <c:pt idx="123">
                  <c:v>0.05</c:v>
                </c:pt>
                <c:pt idx="124">
                  <c:v>5.0900000000000001E-2</c:v>
                </c:pt>
                <c:pt idx="125">
                  <c:v>5.1400000000000001E-2</c:v>
                </c:pt>
                <c:pt idx="126">
                  <c:v>5.21E-2</c:v>
                </c:pt>
                <c:pt idx="127">
                  <c:v>5.3100000000000001E-2</c:v>
                </c:pt>
                <c:pt idx="128">
                  <c:v>5.4400000000000004E-2</c:v>
                </c:pt>
                <c:pt idx="129">
                  <c:v>5.4900000000000004E-2</c:v>
                </c:pt>
                <c:pt idx="130">
                  <c:v>5.5900000000000005E-2</c:v>
                </c:pt>
                <c:pt idx="131">
                  <c:v>5.6800000000000003E-2</c:v>
                </c:pt>
                <c:pt idx="132">
                  <c:v>5.7600000000000005E-2</c:v>
                </c:pt>
                <c:pt idx="133">
                  <c:v>5.8400000000000001E-2</c:v>
                </c:pt>
                <c:pt idx="134">
                  <c:v>5.9400000000000001E-2</c:v>
                </c:pt>
                <c:pt idx="135">
                  <c:v>5.9900000000000002E-2</c:v>
                </c:pt>
                <c:pt idx="136">
                  <c:v>6.08E-2</c:v>
                </c:pt>
                <c:pt idx="137">
                  <c:v>6.1900000000000004E-2</c:v>
                </c:pt>
                <c:pt idx="138">
                  <c:v>6.25E-2</c:v>
                </c:pt>
                <c:pt idx="139">
                  <c:v>6.3E-2</c:v>
                </c:pt>
                <c:pt idx="140">
                  <c:v>6.4399999999999999E-2</c:v>
                </c:pt>
                <c:pt idx="141">
                  <c:v>6.5700000000000008E-2</c:v>
                </c:pt>
                <c:pt idx="142">
                  <c:v>6.6900000000000001E-2</c:v>
                </c:pt>
                <c:pt idx="143">
                  <c:v>6.8400000000000002E-2</c:v>
                </c:pt>
                <c:pt idx="144">
                  <c:v>7.0000000000000007E-2</c:v>
                </c:pt>
                <c:pt idx="145">
                  <c:v>7.1099999999999997E-2</c:v>
                </c:pt>
                <c:pt idx="146">
                  <c:v>7.2400000000000006E-2</c:v>
                </c:pt>
                <c:pt idx="147">
                  <c:v>7.3099999999999998E-2</c:v>
                </c:pt>
                <c:pt idx="148">
                  <c:v>7.4099999999999999E-2</c:v>
                </c:pt>
                <c:pt idx="149">
                  <c:v>7.4800000000000005E-2</c:v>
                </c:pt>
                <c:pt idx="150">
                  <c:v>7.5499999999999998E-2</c:v>
                </c:pt>
                <c:pt idx="151">
                  <c:v>7.6700000000000004E-2</c:v>
                </c:pt>
                <c:pt idx="152">
                  <c:v>7.7899999999999997E-2</c:v>
                </c:pt>
                <c:pt idx="153">
                  <c:v>7.8899999999999998E-2</c:v>
                </c:pt>
                <c:pt idx="154">
                  <c:v>7.9300000000000009E-2</c:v>
                </c:pt>
                <c:pt idx="155">
                  <c:v>7.980000000000001E-2</c:v>
                </c:pt>
                <c:pt idx="156">
                  <c:v>8.0700000000000008E-2</c:v>
                </c:pt>
                <c:pt idx="157">
                  <c:v>8.1700000000000009E-2</c:v>
                </c:pt>
                <c:pt idx="158">
                  <c:v>8.2900000000000001E-2</c:v>
                </c:pt>
                <c:pt idx="159">
                  <c:v>8.4100000000000008E-2</c:v>
                </c:pt>
                <c:pt idx="160">
                  <c:v>8.5000000000000006E-2</c:v>
                </c:pt>
                <c:pt idx="161">
                  <c:v>8.5500000000000007E-2</c:v>
                </c:pt>
                <c:pt idx="162">
                  <c:v>8.660000000000001E-2</c:v>
                </c:pt>
                <c:pt idx="163">
                  <c:v>8.7599999999999997E-2</c:v>
                </c:pt>
                <c:pt idx="164">
                  <c:v>8.900000000000001E-2</c:v>
                </c:pt>
                <c:pt idx="165">
                  <c:v>9.0200000000000002E-2</c:v>
                </c:pt>
                <c:pt idx="166">
                  <c:v>9.1200000000000003E-2</c:v>
                </c:pt>
                <c:pt idx="167">
                  <c:v>9.240000000000001E-2</c:v>
                </c:pt>
                <c:pt idx="168">
                  <c:v>9.3400000000000011E-2</c:v>
                </c:pt>
                <c:pt idx="169">
                  <c:v>9.4100000000000003E-2</c:v>
                </c:pt>
                <c:pt idx="170">
                  <c:v>9.5600000000000004E-2</c:v>
                </c:pt>
                <c:pt idx="171">
                  <c:v>9.69E-2</c:v>
                </c:pt>
                <c:pt idx="172">
                  <c:v>9.7500000000000003E-2</c:v>
                </c:pt>
                <c:pt idx="173">
                  <c:v>9.9000000000000005E-2</c:v>
                </c:pt>
                <c:pt idx="174">
                  <c:v>0.10020000000000001</c:v>
                </c:pt>
                <c:pt idx="175">
                  <c:v>0.10150000000000001</c:v>
                </c:pt>
                <c:pt idx="176">
                  <c:v>0.1024</c:v>
                </c:pt>
                <c:pt idx="177">
                  <c:v>0.10390000000000001</c:v>
                </c:pt>
                <c:pt idx="178">
                  <c:v>0.10500000000000001</c:v>
                </c:pt>
                <c:pt idx="179">
                  <c:v>0.10580000000000001</c:v>
                </c:pt>
                <c:pt idx="180">
                  <c:v>0.1067</c:v>
                </c:pt>
                <c:pt idx="181">
                  <c:v>0.108</c:v>
                </c:pt>
                <c:pt idx="182">
                  <c:v>0.109</c:v>
                </c:pt>
                <c:pt idx="183">
                  <c:v>0.1106</c:v>
                </c:pt>
                <c:pt idx="184">
                  <c:v>0.1114</c:v>
                </c:pt>
                <c:pt idx="185">
                  <c:v>0.1124</c:v>
                </c:pt>
                <c:pt idx="186">
                  <c:v>0.1145</c:v>
                </c:pt>
                <c:pt idx="187">
                  <c:v>0.11660000000000001</c:v>
                </c:pt>
                <c:pt idx="188">
                  <c:v>0.11750000000000001</c:v>
                </c:pt>
                <c:pt idx="189">
                  <c:v>0.11940000000000001</c:v>
                </c:pt>
                <c:pt idx="190">
                  <c:v>0.1208</c:v>
                </c:pt>
                <c:pt idx="191">
                  <c:v>0.12190000000000001</c:v>
                </c:pt>
                <c:pt idx="192">
                  <c:v>0.12340000000000001</c:v>
                </c:pt>
                <c:pt idx="193">
                  <c:v>0.12440000000000001</c:v>
                </c:pt>
                <c:pt idx="194">
                  <c:v>0.12590000000000001</c:v>
                </c:pt>
                <c:pt idx="195">
                  <c:v>0.12720000000000001</c:v>
                </c:pt>
                <c:pt idx="196">
                  <c:v>0.12840000000000001</c:v>
                </c:pt>
                <c:pt idx="197">
                  <c:v>0.12990000000000002</c:v>
                </c:pt>
                <c:pt idx="198">
                  <c:v>0.13120000000000001</c:v>
                </c:pt>
                <c:pt idx="199">
                  <c:v>0.13320000000000001</c:v>
                </c:pt>
                <c:pt idx="200">
                  <c:v>0.13440000000000002</c:v>
                </c:pt>
                <c:pt idx="201">
                  <c:v>0.13570000000000002</c:v>
                </c:pt>
                <c:pt idx="202">
                  <c:v>0.13700000000000001</c:v>
                </c:pt>
                <c:pt idx="203">
                  <c:v>0.13770000000000002</c:v>
                </c:pt>
                <c:pt idx="204">
                  <c:v>0.13880000000000001</c:v>
                </c:pt>
                <c:pt idx="205">
                  <c:v>0.13980000000000001</c:v>
                </c:pt>
                <c:pt idx="206">
                  <c:v>0.1416</c:v>
                </c:pt>
                <c:pt idx="207">
                  <c:v>0.1429</c:v>
                </c:pt>
                <c:pt idx="208">
                  <c:v>0.14419999999999999</c:v>
                </c:pt>
                <c:pt idx="209">
                  <c:v>0.1454</c:v>
                </c:pt>
                <c:pt idx="210">
                  <c:v>0.14730000000000001</c:v>
                </c:pt>
                <c:pt idx="211">
                  <c:v>0.14930000000000002</c:v>
                </c:pt>
                <c:pt idx="212">
                  <c:v>0.15160000000000001</c:v>
                </c:pt>
                <c:pt idx="213">
                  <c:v>0.15330000000000002</c:v>
                </c:pt>
                <c:pt idx="214">
                  <c:v>0.1547</c:v>
                </c:pt>
                <c:pt idx="215">
                  <c:v>0.15620000000000001</c:v>
                </c:pt>
                <c:pt idx="216">
                  <c:v>0.15820000000000001</c:v>
                </c:pt>
                <c:pt idx="217">
                  <c:v>0.16010000000000002</c:v>
                </c:pt>
                <c:pt idx="218">
                  <c:v>0.1615</c:v>
                </c:pt>
                <c:pt idx="219">
                  <c:v>0.16259999999999999</c:v>
                </c:pt>
                <c:pt idx="220">
                  <c:v>0.16470000000000001</c:v>
                </c:pt>
                <c:pt idx="221">
                  <c:v>0.16670000000000001</c:v>
                </c:pt>
                <c:pt idx="222">
                  <c:v>0.16840000000000002</c:v>
                </c:pt>
                <c:pt idx="223">
                  <c:v>0.16950000000000001</c:v>
                </c:pt>
                <c:pt idx="224">
                  <c:v>0.17130000000000001</c:v>
                </c:pt>
                <c:pt idx="225">
                  <c:v>0.17270000000000002</c:v>
                </c:pt>
                <c:pt idx="226">
                  <c:v>0.1739</c:v>
                </c:pt>
                <c:pt idx="227">
                  <c:v>0.1749</c:v>
                </c:pt>
                <c:pt idx="228">
                  <c:v>0.17630000000000001</c:v>
                </c:pt>
                <c:pt idx="229">
                  <c:v>0.17780000000000001</c:v>
                </c:pt>
                <c:pt idx="230">
                  <c:v>0.17880000000000001</c:v>
                </c:pt>
                <c:pt idx="231">
                  <c:v>0.1804</c:v>
                </c:pt>
                <c:pt idx="232">
                  <c:v>0.18230000000000002</c:v>
                </c:pt>
                <c:pt idx="233">
                  <c:v>0.1845</c:v>
                </c:pt>
                <c:pt idx="234">
                  <c:v>0.18590000000000001</c:v>
                </c:pt>
                <c:pt idx="235">
                  <c:v>0.18820000000000001</c:v>
                </c:pt>
                <c:pt idx="236">
                  <c:v>0.19020000000000001</c:v>
                </c:pt>
                <c:pt idx="237">
                  <c:v>0.19140000000000001</c:v>
                </c:pt>
                <c:pt idx="238">
                  <c:v>0.19240000000000002</c:v>
                </c:pt>
                <c:pt idx="239">
                  <c:v>0.19360000000000002</c:v>
                </c:pt>
                <c:pt idx="240">
                  <c:v>0.1958</c:v>
                </c:pt>
                <c:pt idx="241">
                  <c:v>0.1976</c:v>
                </c:pt>
                <c:pt idx="242">
                  <c:v>0.19940000000000002</c:v>
                </c:pt>
                <c:pt idx="243">
                  <c:v>0.20100000000000001</c:v>
                </c:pt>
                <c:pt idx="244">
                  <c:v>0.2019</c:v>
                </c:pt>
                <c:pt idx="245">
                  <c:v>0.20380000000000001</c:v>
                </c:pt>
                <c:pt idx="246">
                  <c:v>0.20630000000000001</c:v>
                </c:pt>
                <c:pt idx="247">
                  <c:v>0.20880000000000001</c:v>
                </c:pt>
                <c:pt idx="248">
                  <c:v>0.21030000000000001</c:v>
                </c:pt>
                <c:pt idx="249">
                  <c:v>0.21240000000000001</c:v>
                </c:pt>
                <c:pt idx="250">
                  <c:v>0.21440000000000001</c:v>
                </c:pt>
                <c:pt idx="251">
                  <c:v>0.21640000000000001</c:v>
                </c:pt>
                <c:pt idx="252">
                  <c:v>0.21870000000000001</c:v>
                </c:pt>
                <c:pt idx="253">
                  <c:v>0.21990000000000001</c:v>
                </c:pt>
                <c:pt idx="254">
                  <c:v>0.221</c:v>
                </c:pt>
                <c:pt idx="255">
                  <c:v>0.223</c:v>
                </c:pt>
                <c:pt idx="256">
                  <c:v>0.22420000000000001</c:v>
                </c:pt>
                <c:pt idx="257">
                  <c:v>0.22560000000000002</c:v>
                </c:pt>
                <c:pt idx="258">
                  <c:v>0.22760000000000002</c:v>
                </c:pt>
                <c:pt idx="259">
                  <c:v>0.22920000000000001</c:v>
                </c:pt>
                <c:pt idx="260">
                  <c:v>0.2306</c:v>
                </c:pt>
                <c:pt idx="261">
                  <c:v>0.23280000000000001</c:v>
                </c:pt>
                <c:pt idx="262">
                  <c:v>0.23440000000000003</c:v>
                </c:pt>
                <c:pt idx="263">
                  <c:v>0.23670000000000002</c:v>
                </c:pt>
                <c:pt idx="264">
                  <c:v>0.2384</c:v>
                </c:pt>
                <c:pt idx="265">
                  <c:v>0.24010000000000001</c:v>
                </c:pt>
                <c:pt idx="266">
                  <c:v>0.24150000000000002</c:v>
                </c:pt>
                <c:pt idx="267">
                  <c:v>0.24280000000000002</c:v>
                </c:pt>
                <c:pt idx="268">
                  <c:v>0.24400000000000002</c:v>
                </c:pt>
                <c:pt idx="269">
                  <c:v>0.24680000000000002</c:v>
                </c:pt>
                <c:pt idx="270">
                  <c:v>0.24790000000000001</c:v>
                </c:pt>
                <c:pt idx="271">
                  <c:v>0.24980000000000002</c:v>
                </c:pt>
                <c:pt idx="272">
                  <c:v>0.25159999999999999</c:v>
                </c:pt>
                <c:pt idx="273">
                  <c:v>0.25380000000000003</c:v>
                </c:pt>
                <c:pt idx="274">
                  <c:v>0.25600000000000001</c:v>
                </c:pt>
                <c:pt idx="275">
                  <c:v>0.2581</c:v>
                </c:pt>
                <c:pt idx="276">
                  <c:v>0.25969999999999999</c:v>
                </c:pt>
                <c:pt idx="277">
                  <c:v>0.26069999999999999</c:v>
                </c:pt>
                <c:pt idx="278">
                  <c:v>0.26269999999999999</c:v>
                </c:pt>
                <c:pt idx="279">
                  <c:v>0.26480000000000004</c:v>
                </c:pt>
                <c:pt idx="280">
                  <c:v>0.26650000000000001</c:v>
                </c:pt>
                <c:pt idx="281">
                  <c:v>0.26900000000000002</c:v>
                </c:pt>
                <c:pt idx="282">
                  <c:v>0.27050000000000002</c:v>
                </c:pt>
                <c:pt idx="283">
                  <c:v>0.2727</c:v>
                </c:pt>
                <c:pt idx="284">
                  <c:v>0.27550000000000002</c:v>
                </c:pt>
                <c:pt idx="285">
                  <c:v>0.2767</c:v>
                </c:pt>
                <c:pt idx="286">
                  <c:v>0.27840000000000004</c:v>
                </c:pt>
                <c:pt idx="287">
                  <c:v>0.28050000000000003</c:v>
                </c:pt>
                <c:pt idx="288">
                  <c:v>0.28240000000000004</c:v>
                </c:pt>
                <c:pt idx="289">
                  <c:v>0.28420000000000001</c:v>
                </c:pt>
                <c:pt idx="290">
                  <c:v>0.28550000000000003</c:v>
                </c:pt>
                <c:pt idx="291">
                  <c:v>0.28789999999999999</c:v>
                </c:pt>
                <c:pt idx="292">
                  <c:v>0.2898</c:v>
                </c:pt>
                <c:pt idx="293">
                  <c:v>0.29110000000000003</c:v>
                </c:pt>
                <c:pt idx="294">
                  <c:v>0.29339999999999999</c:v>
                </c:pt>
                <c:pt idx="295">
                  <c:v>0.29550000000000004</c:v>
                </c:pt>
                <c:pt idx="296">
                  <c:v>0.29749999999999999</c:v>
                </c:pt>
                <c:pt idx="297">
                  <c:v>0.3</c:v>
                </c:pt>
                <c:pt idx="298">
                  <c:v>0.30199999999999999</c:v>
                </c:pt>
                <c:pt idx="299">
                  <c:v>0.3049</c:v>
                </c:pt>
                <c:pt idx="300">
                  <c:v>0.30680000000000002</c:v>
                </c:pt>
                <c:pt idx="301">
                  <c:v>0.30810000000000004</c:v>
                </c:pt>
                <c:pt idx="302">
                  <c:v>0.31</c:v>
                </c:pt>
                <c:pt idx="303">
                  <c:v>0.31220000000000003</c:v>
                </c:pt>
                <c:pt idx="304">
                  <c:v>0.31420000000000003</c:v>
                </c:pt>
                <c:pt idx="305">
                  <c:v>0.3155</c:v>
                </c:pt>
                <c:pt idx="306">
                  <c:v>0.31690000000000002</c:v>
                </c:pt>
                <c:pt idx="307">
                  <c:v>0.31850000000000001</c:v>
                </c:pt>
                <c:pt idx="308">
                  <c:v>0.3206</c:v>
                </c:pt>
                <c:pt idx="309">
                  <c:v>0.32240000000000002</c:v>
                </c:pt>
                <c:pt idx="310">
                  <c:v>0.32500000000000001</c:v>
                </c:pt>
                <c:pt idx="311">
                  <c:v>0.32680000000000003</c:v>
                </c:pt>
                <c:pt idx="312">
                  <c:v>0.32880000000000004</c:v>
                </c:pt>
                <c:pt idx="313">
                  <c:v>0.33130000000000004</c:v>
                </c:pt>
                <c:pt idx="314">
                  <c:v>0.3332</c:v>
                </c:pt>
                <c:pt idx="315">
                  <c:v>0.3352</c:v>
                </c:pt>
                <c:pt idx="316">
                  <c:v>0.33690000000000003</c:v>
                </c:pt>
                <c:pt idx="317">
                  <c:v>0.3387</c:v>
                </c:pt>
                <c:pt idx="318">
                  <c:v>0.3412</c:v>
                </c:pt>
                <c:pt idx="319">
                  <c:v>0.34429999999999999</c:v>
                </c:pt>
                <c:pt idx="320">
                  <c:v>0.34670000000000001</c:v>
                </c:pt>
                <c:pt idx="321">
                  <c:v>0.34840000000000004</c:v>
                </c:pt>
                <c:pt idx="322">
                  <c:v>0.35039999999999999</c:v>
                </c:pt>
                <c:pt idx="323">
                  <c:v>0.3518</c:v>
                </c:pt>
                <c:pt idx="324">
                  <c:v>0.35389999999999999</c:v>
                </c:pt>
                <c:pt idx="325">
                  <c:v>0.35660000000000003</c:v>
                </c:pt>
                <c:pt idx="326">
                  <c:v>0.35900000000000004</c:v>
                </c:pt>
                <c:pt idx="327">
                  <c:v>0.36010000000000003</c:v>
                </c:pt>
                <c:pt idx="328">
                  <c:v>0.36210000000000003</c:v>
                </c:pt>
                <c:pt idx="329">
                  <c:v>0.3639</c:v>
                </c:pt>
                <c:pt idx="330">
                  <c:v>0.36660000000000004</c:v>
                </c:pt>
                <c:pt idx="331">
                  <c:v>0.36890000000000001</c:v>
                </c:pt>
                <c:pt idx="332">
                  <c:v>0.37140000000000001</c:v>
                </c:pt>
                <c:pt idx="333">
                  <c:v>0.37360000000000004</c:v>
                </c:pt>
                <c:pt idx="334">
                  <c:v>0.3755</c:v>
                </c:pt>
                <c:pt idx="335">
                  <c:v>0.37770000000000004</c:v>
                </c:pt>
                <c:pt idx="336">
                  <c:v>0.3805</c:v>
                </c:pt>
                <c:pt idx="337">
                  <c:v>0.38300000000000001</c:v>
                </c:pt>
                <c:pt idx="338">
                  <c:v>0.38520000000000004</c:v>
                </c:pt>
                <c:pt idx="339">
                  <c:v>0.38800000000000001</c:v>
                </c:pt>
                <c:pt idx="340">
                  <c:v>0.38990000000000002</c:v>
                </c:pt>
                <c:pt idx="341">
                  <c:v>0.39169999999999999</c:v>
                </c:pt>
                <c:pt idx="342">
                  <c:v>0.39419999999999999</c:v>
                </c:pt>
                <c:pt idx="343">
                  <c:v>0.39650000000000002</c:v>
                </c:pt>
                <c:pt idx="344">
                  <c:v>0.39840000000000003</c:v>
                </c:pt>
                <c:pt idx="345">
                  <c:v>0.40060000000000001</c:v>
                </c:pt>
                <c:pt idx="346">
                  <c:v>0.4022</c:v>
                </c:pt>
                <c:pt idx="347">
                  <c:v>0.40510000000000002</c:v>
                </c:pt>
                <c:pt idx="348">
                  <c:v>0.4078</c:v>
                </c:pt>
                <c:pt idx="349">
                  <c:v>0.4108</c:v>
                </c:pt>
                <c:pt idx="350">
                  <c:v>0.4128</c:v>
                </c:pt>
                <c:pt idx="351">
                  <c:v>0.41600000000000004</c:v>
                </c:pt>
                <c:pt idx="352">
                  <c:v>0.41760000000000003</c:v>
                </c:pt>
                <c:pt idx="353">
                  <c:v>0.42150000000000004</c:v>
                </c:pt>
                <c:pt idx="354">
                  <c:v>0.42410000000000003</c:v>
                </c:pt>
                <c:pt idx="355">
                  <c:v>0.42600000000000005</c:v>
                </c:pt>
                <c:pt idx="356">
                  <c:v>0.42870000000000003</c:v>
                </c:pt>
                <c:pt idx="357">
                  <c:v>0.432</c:v>
                </c:pt>
                <c:pt idx="358">
                  <c:v>0.43360000000000004</c:v>
                </c:pt>
                <c:pt idx="359">
                  <c:v>0.43590000000000001</c:v>
                </c:pt>
                <c:pt idx="360">
                  <c:v>0.43780000000000002</c:v>
                </c:pt>
                <c:pt idx="361">
                  <c:v>0.44</c:v>
                </c:pt>
                <c:pt idx="362">
                  <c:v>0.44130000000000003</c:v>
                </c:pt>
                <c:pt idx="363">
                  <c:v>0.44530000000000003</c:v>
                </c:pt>
                <c:pt idx="364">
                  <c:v>0.44790000000000002</c:v>
                </c:pt>
                <c:pt idx="365">
                  <c:v>0.45040000000000002</c:v>
                </c:pt>
                <c:pt idx="366">
                  <c:v>0.4531</c:v>
                </c:pt>
                <c:pt idx="367">
                  <c:v>0.45590000000000003</c:v>
                </c:pt>
                <c:pt idx="368">
                  <c:v>0.45890000000000003</c:v>
                </c:pt>
                <c:pt idx="369">
                  <c:v>0.46160000000000001</c:v>
                </c:pt>
                <c:pt idx="370">
                  <c:v>0.46360000000000001</c:v>
                </c:pt>
                <c:pt idx="371">
                  <c:v>0.46640000000000004</c:v>
                </c:pt>
                <c:pt idx="372">
                  <c:v>0.46890000000000004</c:v>
                </c:pt>
                <c:pt idx="373">
                  <c:v>0.47160000000000002</c:v>
                </c:pt>
                <c:pt idx="374">
                  <c:v>0.47400000000000003</c:v>
                </c:pt>
                <c:pt idx="375">
                  <c:v>0.4768</c:v>
                </c:pt>
                <c:pt idx="376">
                  <c:v>0.47870000000000001</c:v>
                </c:pt>
                <c:pt idx="377">
                  <c:v>0.48050000000000004</c:v>
                </c:pt>
                <c:pt idx="378">
                  <c:v>0.48400000000000004</c:v>
                </c:pt>
                <c:pt idx="379">
                  <c:v>0.48760000000000003</c:v>
                </c:pt>
                <c:pt idx="380">
                  <c:v>0.49000000000000005</c:v>
                </c:pt>
                <c:pt idx="381">
                  <c:v>0.49270000000000003</c:v>
                </c:pt>
                <c:pt idx="382">
                  <c:v>0.49560000000000004</c:v>
                </c:pt>
                <c:pt idx="383">
                  <c:v>0.49880000000000002</c:v>
                </c:pt>
                <c:pt idx="384">
                  <c:v>0.50190000000000001</c:v>
                </c:pt>
                <c:pt idx="385">
                  <c:v>0.505</c:v>
                </c:pt>
                <c:pt idx="386">
                  <c:v>0.50790000000000002</c:v>
                </c:pt>
                <c:pt idx="387">
                  <c:v>0.51070000000000004</c:v>
                </c:pt>
                <c:pt idx="388">
                  <c:v>0.51350000000000007</c:v>
                </c:pt>
                <c:pt idx="389">
                  <c:v>0.5161</c:v>
                </c:pt>
                <c:pt idx="390">
                  <c:v>0.51800000000000002</c:v>
                </c:pt>
                <c:pt idx="391">
                  <c:v>0.52</c:v>
                </c:pt>
                <c:pt idx="392">
                  <c:v>0.52180000000000004</c:v>
                </c:pt>
                <c:pt idx="393">
                  <c:v>0.52390000000000003</c:v>
                </c:pt>
                <c:pt idx="394">
                  <c:v>0.52629999999999999</c:v>
                </c:pt>
                <c:pt idx="395">
                  <c:v>0.52949999999999997</c:v>
                </c:pt>
                <c:pt idx="396">
                  <c:v>0.53200000000000003</c:v>
                </c:pt>
                <c:pt idx="397">
                  <c:v>0.53410000000000002</c:v>
                </c:pt>
                <c:pt idx="398">
                  <c:v>0.53670000000000007</c:v>
                </c:pt>
                <c:pt idx="399">
                  <c:v>0.54</c:v>
                </c:pt>
                <c:pt idx="400">
                  <c:v>0.54330000000000001</c:v>
                </c:pt>
                <c:pt idx="401">
                  <c:v>0.54570000000000007</c:v>
                </c:pt>
                <c:pt idx="402">
                  <c:v>0.54800000000000004</c:v>
                </c:pt>
                <c:pt idx="403">
                  <c:v>0.55149999999999999</c:v>
                </c:pt>
                <c:pt idx="404">
                  <c:v>0.55370000000000008</c:v>
                </c:pt>
                <c:pt idx="405">
                  <c:v>0.55680000000000007</c:v>
                </c:pt>
                <c:pt idx="406">
                  <c:v>0.55890000000000006</c:v>
                </c:pt>
                <c:pt idx="407">
                  <c:v>0.56140000000000001</c:v>
                </c:pt>
                <c:pt idx="408">
                  <c:v>0.56510000000000005</c:v>
                </c:pt>
                <c:pt idx="409">
                  <c:v>0.56690000000000007</c:v>
                </c:pt>
                <c:pt idx="410">
                  <c:v>0.57000000000000006</c:v>
                </c:pt>
                <c:pt idx="411">
                  <c:v>0.57150000000000001</c:v>
                </c:pt>
                <c:pt idx="412">
                  <c:v>0.57479999999999998</c:v>
                </c:pt>
                <c:pt idx="413">
                  <c:v>0.57740000000000002</c:v>
                </c:pt>
                <c:pt idx="414">
                  <c:v>0.58000000000000007</c:v>
                </c:pt>
                <c:pt idx="415">
                  <c:v>0.58260000000000001</c:v>
                </c:pt>
                <c:pt idx="416">
                  <c:v>0.58479999999999999</c:v>
                </c:pt>
                <c:pt idx="417">
                  <c:v>0.58679999999999999</c:v>
                </c:pt>
                <c:pt idx="418">
                  <c:v>0.58979999999999999</c:v>
                </c:pt>
                <c:pt idx="419">
                  <c:v>0.59289999999999998</c:v>
                </c:pt>
                <c:pt idx="420">
                  <c:v>0.59540000000000004</c:v>
                </c:pt>
                <c:pt idx="421">
                  <c:v>0.59840000000000004</c:v>
                </c:pt>
                <c:pt idx="422">
                  <c:v>0.60260000000000002</c:v>
                </c:pt>
                <c:pt idx="423">
                  <c:v>0.60489999999999999</c:v>
                </c:pt>
                <c:pt idx="424">
                  <c:v>0.60740000000000005</c:v>
                </c:pt>
                <c:pt idx="425">
                  <c:v>0.61020000000000008</c:v>
                </c:pt>
                <c:pt idx="426">
                  <c:v>0.61270000000000002</c:v>
                </c:pt>
                <c:pt idx="427">
                  <c:v>0.61609999999999998</c:v>
                </c:pt>
                <c:pt idx="428">
                  <c:v>0.61890000000000001</c:v>
                </c:pt>
                <c:pt idx="429">
                  <c:v>0.62230000000000008</c:v>
                </c:pt>
                <c:pt idx="430">
                  <c:v>0.62430000000000008</c:v>
                </c:pt>
                <c:pt idx="431">
                  <c:v>0.62740000000000007</c:v>
                </c:pt>
                <c:pt idx="432">
                  <c:v>0.63009999999999999</c:v>
                </c:pt>
                <c:pt idx="433">
                  <c:v>0.63250000000000006</c:v>
                </c:pt>
                <c:pt idx="434">
                  <c:v>0.6351</c:v>
                </c:pt>
                <c:pt idx="435">
                  <c:v>0.63850000000000007</c:v>
                </c:pt>
                <c:pt idx="436">
                  <c:v>0.64170000000000005</c:v>
                </c:pt>
                <c:pt idx="437">
                  <c:v>0.64480000000000004</c:v>
                </c:pt>
                <c:pt idx="438">
                  <c:v>0.64790000000000003</c:v>
                </c:pt>
                <c:pt idx="439">
                  <c:v>0.65139999999999998</c:v>
                </c:pt>
                <c:pt idx="440">
                  <c:v>0.65439999999999998</c:v>
                </c:pt>
                <c:pt idx="441">
                  <c:v>0.65700000000000003</c:v>
                </c:pt>
                <c:pt idx="442">
                  <c:v>0.65939999999999999</c:v>
                </c:pt>
                <c:pt idx="443">
                  <c:v>0.66220000000000001</c:v>
                </c:pt>
                <c:pt idx="444">
                  <c:v>0.66560000000000008</c:v>
                </c:pt>
                <c:pt idx="445">
                  <c:v>0.66880000000000006</c:v>
                </c:pt>
                <c:pt idx="446">
                  <c:v>0.67190000000000005</c:v>
                </c:pt>
                <c:pt idx="447">
                  <c:v>0.67480000000000007</c:v>
                </c:pt>
                <c:pt idx="448">
                  <c:v>0.67790000000000006</c:v>
                </c:pt>
                <c:pt idx="449">
                  <c:v>0.68120000000000003</c:v>
                </c:pt>
                <c:pt idx="450">
                  <c:v>0.68400000000000005</c:v>
                </c:pt>
                <c:pt idx="451">
                  <c:v>0.68759999999999999</c:v>
                </c:pt>
                <c:pt idx="452">
                  <c:v>0.69020000000000004</c:v>
                </c:pt>
                <c:pt idx="453">
                  <c:v>0.69280000000000008</c:v>
                </c:pt>
                <c:pt idx="454">
                  <c:v>0.69480000000000008</c:v>
                </c:pt>
                <c:pt idx="455">
                  <c:v>0.69780000000000009</c:v>
                </c:pt>
                <c:pt idx="456">
                  <c:v>0.70069999999999999</c:v>
                </c:pt>
                <c:pt idx="457">
                  <c:v>0.70420000000000005</c:v>
                </c:pt>
                <c:pt idx="458">
                  <c:v>0.70810000000000006</c:v>
                </c:pt>
                <c:pt idx="459">
                  <c:v>0.71100000000000008</c:v>
                </c:pt>
                <c:pt idx="460">
                  <c:v>0.7137</c:v>
                </c:pt>
                <c:pt idx="461">
                  <c:v>0.71679999999999999</c:v>
                </c:pt>
                <c:pt idx="462">
                  <c:v>0.72160000000000002</c:v>
                </c:pt>
                <c:pt idx="463">
                  <c:v>0.72430000000000005</c:v>
                </c:pt>
                <c:pt idx="464">
                  <c:v>0.72789999999999999</c:v>
                </c:pt>
                <c:pt idx="465">
                  <c:v>0.73060000000000003</c:v>
                </c:pt>
                <c:pt idx="466">
                  <c:v>0.73380000000000001</c:v>
                </c:pt>
                <c:pt idx="467">
                  <c:v>0.73730000000000007</c:v>
                </c:pt>
                <c:pt idx="468">
                  <c:v>0.74050000000000005</c:v>
                </c:pt>
                <c:pt idx="469">
                  <c:v>0.74360000000000004</c:v>
                </c:pt>
                <c:pt idx="470">
                  <c:v>0.74720000000000009</c:v>
                </c:pt>
                <c:pt idx="471">
                  <c:v>0.751</c:v>
                </c:pt>
                <c:pt idx="472">
                  <c:v>0.75490000000000002</c:v>
                </c:pt>
                <c:pt idx="473">
                  <c:v>0.75819999999999999</c:v>
                </c:pt>
                <c:pt idx="474">
                  <c:v>0.76119999999999999</c:v>
                </c:pt>
                <c:pt idx="475">
                  <c:v>0.7641</c:v>
                </c:pt>
                <c:pt idx="476">
                  <c:v>0.76700000000000002</c:v>
                </c:pt>
                <c:pt idx="477">
                  <c:v>0.77</c:v>
                </c:pt>
                <c:pt idx="478">
                  <c:v>0.77400000000000002</c:v>
                </c:pt>
                <c:pt idx="479">
                  <c:v>0.77690000000000003</c:v>
                </c:pt>
                <c:pt idx="480">
                  <c:v>0.77929999999999999</c:v>
                </c:pt>
                <c:pt idx="481">
                  <c:v>0.78260000000000007</c:v>
                </c:pt>
                <c:pt idx="482">
                  <c:v>0.78600000000000003</c:v>
                </c:pt>
                <c:pt idx="483">
                  <c:v>0.7893</c:v>
                </c:pt>
                <c:pt idx="484">
                  <c:v>0.79270000000000007</c:v>
                </c:pt>
                <c:pt idx="485">
                  <c:v>0.79510000000000003</c:v>
                </c:pt>
                <c:pt idx="486">
                  <c:v>0.79880000000000007</c:v>
                </c:pt>
                <c:pt idx="487">
                  <c:v>0.80280000000000007</c:v>
                </c:pt>
                <c:pt idx="488">
                  <c:v>0.80520000000000003</c:v>
                </c:pt>
                <c:pt idx="489">
                  <c:v>0.80880000000000007</c:v>
                </c:pt>
                <c:pt idx="490">
                  <c:v>0.81220000000000003</c:v>
                </c:pt>
                <c:pt idx="491">
                  <c:v>0.81480000000000008</c:v>
                </c:pt>
                <c:pt idx="492">
                  <c:v>0.81690000000000007</c:v>
                </c:pt>
                <c:pt idx="493">
                  <c:v>0.82090000000000007</c:v>
                </c:pt>
                <c:pt idx="494">
                  <c:v>0.82530000000000003</c:v>
                </c:pt>
                <c:pt idx="495">
                  <c:v>0.82840000000000003</c:v>
                </c:pt>
                <c:pt idx="496">
                  <c:v>0.83190000000000008</c:v>
                </c:pt>
                <c:pt idx="497">
                  <c:v>0.83650000000000002</c:v>
                </c:pt>
                <c:pt idx="498">
                  <c:v>0.83940000000000003</c:v>
                </c:pt>
                <c:pt idx="499">
                  <c:v>0.83940000000000003</c:v>
                </c:pt>
                <c:pt idx="500">
                  <c:v>3.4174000000000002</c:v>
                </c:pt>
                <c:pt idx="501">
                  <c:v>7.7329000000000008</c:v>
                </c:pt>
                <c:pt idx="502">
                  <c:v>13.7477</c:v>
                </c:pt>
                <c:pt idx="503">
                  <c:v>21.466699999999999</c:v>
                </c:pt>
                <c:pt idx="504">
                  <c:v>30.821000000000002</c:v>
                </c:pt>
                <c:pt idx="505">
                  <c:v>41.936500000000002</c:v>
                </c:pt>
                <c:pt idx="506">
                  <c:v>54.695500000000003</c:v>
                </c:pt>
                <c:pt idx="507">
                  <c:v>69.216700000000003</c:v>
                </c:pt>
                <c:pt idx="508">
                  <c:v>85.366100000000003</c:v>
                </c:pt>
                <c:pt idx="509">
                  <c:v>103.31020000000001</c:v>
                </c:pt>
                <c:pt idx="510">
                  <c:v>122.82340000000001</c:v>
                </c:pt>
                <c:pt idx="511">
                  <c:v>144.05090000000001</c:v>
                </c:pt>
                <c:pt idx="512">
                  <c:v>167.0307</c:v>
                </c:pt>
                <c:pt idx="513">
                  <c:v>191.56800000000001</c:v>
                </c:pt>
                <c:pt idx="514">
                  <c:v>217.88980000000001</c:v>
                </c:pt>
                <c:pt idx="515">
                  <c:v>245.82000000000002</c:v>
                </c:pt>
                <c:pt idx="516">
                  <c:v>275.3091</c:v>
                </c:pt>
                <c:pt idx="517">
                  <c:v>306.54540000000003</c:v>
                </c:pt>
                <c:pt idx="518">
                  <c:v>339.43180000000001</c:v>
                </c:pt>
                <c:pt idx="519">
                  <c:v>373.98869999999999</c:v>
                </c:pt>
                <c:pt idx="520">
                  <c:v>410.13120000000004</c:v>
                </c:pt>
                <c:pt idx="521">
                  <c:v>447.94589999999999</c:v>
                </c:pt>
                <c:pt idx="522">
                  <c:v>487.40630000000004</c:v>
                </c:pt>
                <c:pt idx="523">
                  <c:v>528.59080000000006</c:v>
                </c:pt>
                <c:pt idx="524">
                  <c:v>571.34050000000002</c:v>
                </c:pt>
                <c:pt idx="525">
                  <c:v>615.74970000000008</c:v>
                </c:pt>
                <c:pt idx="526">
                  <c:v>661.71820000000002</c:v>
                </c:pt>
                <c:pt idx="527">
                  <c:v>709.43220000000008</c:v>
                </c:pt>
                <c:pt idx="528">
                  <c:v>758.6318</c:v>
                </c:pt>
                <c:pt idx="529">
                  <c:v>809.56180000000006</c:v>
                </c:pt>
                <c:pt idx="530">
                  <c:v>861.96220000000005</c:v>
                </c:pt>
                <c:pt idx="531">
                  <c:v>916.10450000000003</c:v>
                </c:pt>
                <c:pt idx="532">
                  <c:v>971.74510000000009</c:v>
                </c:pt>
                <c:pt idx="533">
                  <c:v>1029.0858000000001</c:v>
                </c:pt>
                <c:pt idx="534">
                  <c:v>1087.9678000000001</c:v>
                </c:pt>
                <c:pt idx="535">
                  <c:v>1148.4519</c:v>
                </c:pt>
                <c:pt idx="536">
                  <c:v>1210.6565000000001</c:v>
                </c:pt>
                <c:pt idx="537">
                  <c:v>1274.2076</c:v>
                </c:pt>
                <c:pt idx="538">
                  <c:v>1339.3931</c:v>
                </c:pt>
                <c:pt idx="539">
                  <c:v>1406.2015000000001</c:v>
                </c:pt>
                <c:pt idx="540">
                  <c:v>1474.5129000000002</c:v>
                </c:pt>
                <c:pt idx="541">
                  <c:v>1544.4712000000002</c:v>
                </c:pt>
                <c:pt idx="542">
                  <c:v>1616.1911</c:v>
                </c:pt>
                <c:pt idx="543">
                  <c:v>1689.327</c:v>
                </c:pt>
                <c:pt idx="544">
                  <c:v>1764.0528000000002</c:v>
                </c:pt>
                <c:pt idx="545">
                  <c:v>1840.2854</c:v>
                </c:pt>
                <c:pt idx="546">
                  <c:v>1918.2123000000001</c:v>
                </c:pt>
                <c:pt idx="547">
                  <c:v>1997.4587000000001</c:v>
                </c:pt>
                <c:pt idx="548">
                  <c:v>2078.2955000000002</c:v>
                </c:pt>
                <c:pt idx="549">
                  <c:v>2160.9315999999999</c:v>
                </c:pt>
                <c:pt idx="550">
                  <c:v>2244.8258000000001</c:v>
                </c:pt>
                <c:pt idx="551">
                  <c:v>2330.6151</c:v>
                </c:pt>
                <c:pt idx="552">
                  <c:v>2417.6098999999999</c:v>
                </c:pt>
                <c:pt idx="553">
                  <c:v>2506.3701000000001</c:v>
                </c:pt>
                <c:pt idx="554">
                  <c:v>2596.6200000000003</c:v>
                </c:pt>
                <c:pt idx="555">
                  <c:v>2688.3083000000001</c:v>
                </c:pt>
                <c:pt idx="556">
                  <c:v>2781.4796000000001</c:v>
                </c:pt>
                <c:pt idx="557">
                  <c:v>2876.2830000000004</c:v>
                </c:pt>
                <c:pt idx="558">
                  <c:v>2972.6235000000001</c:v>
                </c:pt>
                <c:pt idx="559">
                  <c:v>3070.5026000000003</c:v>
                </c:pt>
                <c:pt idx="560">
                  <c:v>3169.9207000000001</c:v>
                </c:pt>
                <c:pt idx="561">
                  <c:v>3270.8612000000003</c:v>
                </c:pt>
                <c:pt idx="562">
                  <c:v>3373.3401000000003</c:v>
                </c:pt>
                <c:pt idx="563">
                  <c:v>3477.3393000000001</c:v>
                </c:pt>
                <c:pt idx="564">
                  <c:v>3582.806</c:v>
                </c:pt>
                <c:pt idx="565">
                  <c:v>3689.4535000000001</c:v>
                </c:pt>
                <c:pt idx="566">
                  <c:v>3797.8319000000001</c:v>
                </c:pt>
                <c:pt idx="567">
                  <c:v>3907.7477000000003</c:v>
                </c:pt>
                <c:pt idx="568">
                  <c:v>4019.2411000000002</c:v>
                </c:pt>
                <c:pt idx="569">
                  <c:v>4132.1210000000001</c:v>
                </c:pt>
                <c:pt idx="570">
                  <c:v>4246.5088999999998</c:v>
                </c:pt>
                <c:pt idx="571">
                  <c:v>4362.4830000000002</c:v>
                </c:pt>
                <c:pt idx="572">
                  <c:v>4479.9759000000004</c:v>
                </c:pt>
                <c:pt idx="573">
                  <c:v>4599.0618000000004</c:v>
                </c:pt>
                <c:pt idx="574">
                  <c:v>4719.4549000000006</c:v>
                </c:pt>
                <c:pt idx="575">
                  <c:v>4841.4256999999998</c:v>
                </c:pt>
                <c:pt idx="576">
                  <c:v>4964.6795000000002</c:v>
                </c:pt>
                <c:pt idx="577">
                  <c:v>5089.4039000000002</c:v>
                </c:pt>
                <c:pt idx="578">
                  <c:v>5215.6244000000006</c:v>
                </c:pt>
                <c:pt idx="579">
                  <c:v>5343.5284000000001</c:v>
                </c:pt>
                <c:pt idx="580">
                  <c:v>5472.9475000000002</c:v>
                </c:pt>
                <c:pt idx="581">
                  <c:v>5603.5534000000007</c:v>
                </c:pt>
                <c:pt idx="582">
                  <c:v>5735.6608999999999</c:v>
                </c:pt>
                <c:pt idx="583">
                  <c:v>5869.0997000000007</c:v>
                </c:pt>
                <c:pt idx="584">
                  <c:v>6004.0907999999999</c:v>
                </c:pt>
                <c:pt idx="585">
                  <c:v>6140.4850000000006</c:v>
                </c:pt>
                <c:pt idx="586">
                  <c:v>6278.4474</c:v>
                </c:pt>
                <c:pt idx="587">
                  <c:v>6417.8652000000002</c:v>
                </c:pt>
                <c:pt idx="588">
                  <c:v>6558.6688000000004</c:v>
                </c:pt>
                <c:pt idx="589">
                  <c:v>6700.8780000000006</c:v>
                </c:pt>
                <c:pt idx="590">
                  <c:v>6844.5021000000006</c:v>
                </c:pt>
                <c:pt idx="591">
                  <c:v>6989.7074000000002</c:v>
                </c:pt>
                <c:pt idx="592">
                  <c:v>7136.2160000000003</c:v>
                </c:pt>
                <c:pt idx="593">
                  <c:v>7284.1750000000002</c:v>
                </c:pt>
                <c:pt idx="594">
                  <c:v>7433.4725000000008</c:v>
                </c:pt>
                <c:pt idx="595">
                  <c:v>7584.2890000000007</c:v>
                </c:pt>
                <c:pt idx="596">
                  <c:v>7736.4022000000004</c:v>
                </c:pt>
                <c:pt idx="597">
                  <c:v>7890.2102000000004</c:v>
                </c:pt>
                <c:pt idx="598">
                  <c:v>8045.0978000000005</c:v>
                </c:pt>
                <c:pt idx="599">
                  <c:v>8201.3981999999996</c:v>
                </c:pt>
                <c:pt idx="600">
                  <c:v>8359.1124</c:v>
                </c:pt>
                <c:pt idx="601">
                  <c:v>8518.4266000000007</c:v>
                </c:pt>
                <c:pt idx="602">
                  <c:v>8679.2224999999999</c:v>
                </c:pt>
                <c:pt idx="603">
                  <c:v>8841.2880000000005</c:v>
                </c:pt>
                <c:pt idx="604">
                  <c:v>9004.6445999999996</c:v>
                </c:pt>
                <c:pt idx="605">
                  <c:v>9169.3366000000005</c:v>
                </c:pt>
                <c:pt idx="606">
                  <c:v>9335.5971000000009</c:v>
                </c:pt>
                <c:pt idx="607">
                  <c:v>9503.2306000000008</c:v>
                </c:pt>
                <c:pt idx="608">
                  <c:v>9672.1571999999996</c:v>
                </c:pt>
                <c:pt idx="609">
                  <c:v>9842.5668999999998</c:v>
                </c:pt>
                <c:pt idx="610">
                  <c:v>10014.1981</c:v>
                </c:pt>
                <c:pt idx="611">
                  <c:v>10187.1963</c:v>
                </c:pt>
                <c:pt idx="612">
                  <c:v>10361.637000000001</c:v>
                </c:pt>
                <c:pt idx="613">
                  <c:v>10537.486800000001</c:v>
                </c:pt>
                <c:pt idx="614">
                  <c:v>10714.6127</c:v>
                </c:pt>
                <c:pt idx="615">
                  <c:v>10893.2623</c:v>
                </c:pt>
                <c:pt idx="616">
                  <c:v>11073.1121</c:v>
                </c:pt>
                <c:pt idx="617">
                  <c:v>11254.2647</c:v>
                </c:pt>
                <c:pt idx="618">
                  <c:v>11436.903400000001</c:v>
                </c:pt>
                <c:pt idx="619">
                  <c:v>11621.014200000001</c:v>
                </c:pt>
                <c:pt idx="620">
                  <c:v>11806.4213</c:v>
                </c:pt>
                <c:pt idx="621">
                  <c:v>11993.061800000001</c:v>
                </c:pt>
                <c:pt idx="622">
                  <c:v>12181.119200000001</c:v>
                </c:pt>
                <c:pt idx="623">
                  <c:v>12370.482400000001</c:v>
                </c:pt>
                <c:pt idx="624">
                  <c:v>12561.256800000001</c:v>
                </c:pt>
                <c:pt idx="625">
                  <c:v>12753.299500000001</c:v>
                </c:pt>
                <c:pt idx="626">
                  <c:v>12946.7857</c:v>
                </c:pt>
                <c:pt idx="627">
                  <c:v>13141.405500000001</c:v>
                </c:pt>
                <c:pt idx="628">
                  <c:v>13337.4431</c:v>
                </c:pt>
                <c:pt idx="629">
                  <c:v>13534.8032</c:v>
                </c:pt>
                <c:pt idx="630">
                  <c:v>13733.598</c:v>
                </c:pt>
                <c:pt idx="631">
                  <c:v>13933.567000000001</c:v>
                </c:pt>
                <c:pt idx="632">
                  <c:v>14134.874</c:v>
                </c:pt>
                <c:pt idx="633">
                  <c:v>14337.4635</c:v>
                </c:pt>
                <c:pt idx="634">
                  <c:v>14541.434000000001</c:v>
                </c:pt>
                <c:pt idx="635">
                  <c:v>14746.9802</c:v>
                </c:pt>
                <c:pt idx="636">
                  <c:v>14953.4074</c:v>
                </c:pt>
                <c:pt idx="637">
                  <c:v>15161.308700000001</c:v>
                </c:pt>
                <c:pt idx="638">
                  <c:v>15370.5288</c:v>
                </c:pt>
                <c:pt idx="639">
                  <c:v>15581.1335</c:v>
                </c:pt>
                <c:pt idx="640">
                  <c:v>15792.722100000001</c:v>
                </c:pt>
                <c:pt idx="641">
                  <c:v>16005.7816</c:v>
                </c:pt>
                <c:pt idx="642">
                  <c:v>16220.2649</c:v>
                </c:pt>
                <c:pt idx="643">
                  <c:v>16435.8249</c:v>
                </c:pt>
                <c:pt idx="644">
                  <c:v>16652.777600000001</c:v>
                </c:pt>
                <c:pt idx="645">
                  <c:v>16871.006300000001</c:v>
                </c:pt>
                <c:pt idx="646">
                  <c:v>17090.338200000002</c:v>
                </c:pt>
                <c:pt idx="647">
                  <c:v>17311.1113</c:v>
                </c:pt>
                <c:pt idx="648">
                  <c:v>17532.856</c:v>
                </c:pt>
                <c:pt idx="649">
                  <c:v>17756.315500000001</c:v>
                </c:pt>
                <c:pt idx="650">
                  <c:v>17980.712</c:v>
                </c:pt>
                <c:pt idx="651">
                  <c:v>18206.446599999999</c:v>
                </c:pt>
                <c:pt idx="652">
                  <c:v>18433.581200000001</c:v>
                </c:pt>
                <c:pt idx="653">
                  <c:v>18661.745600000002</c:v>
                </c:pt>
                <c:pt idx="654">
                  <c:v>18891.391800000001</c:v>
                </c:pt>
                <c:pt idx="655">
                  <c:v>19122.483100000001</c:v>
                </c:pt>
                <c:pt idx="656">
                  <c:v>19354.3724</c:v>
                </c:pt>
                <c:pt idx="657">
                  <c:v>19587.830600000001</c:v>
                </c:pt>
                <c:pt idx="658">
                  <c:v>19822.324500000002</c:v>
                </c:pt>
                <c:pt idx="659">
                  <c:v>20058.427500000002</c:v>
                </c:pt>
                <c:pt idx="660">
                  <c:v>20295.723600000001</c:v>
                </c:pt>
                <c:pt idx="661">
                  <c:v>20533.894899999999</c:v>
                </c:pt>
                <c:pt idx="662">
                  <c:v>20773.464400000001</c:v>
                </c:pt>
                <c:pt idx="663">
                  <c:v>21014.078400000002</c:v>
                </c:pt>
                <c:pt idx="664">
                  <c:v>21256.299000000003</c:v>
                </c:pt>
                <c:pt idx="665">
                  <c:v>21499.325400000002</c:v>
                </c:pt>
                <c:pt idx="666">
                  <c:v>21743.737400000002</c:v>
                </c:pt>
                <c:pt idx="667">
                  <c:v>21989.482900000003</c:v>
                </c:pt>
                <c:pt idx="668">
                  <c:v>22236.350900000001</c:v>
                </c:pt>
                <c:pt idx="669">
                  <c:v>22484.546399999999</c:v>
                </c:pt>
                <c:pt idx="670">
                  <c:v>22734.0517</c:v>
                </c:pt>
                <c:pt idx="671">
                  <c:v>22984.623200000002</c:v>
                </c:pt>
                <c:pt idx="672">
                  <c:v>23236.495300000002</c:v>
                </c:pt>
                <c:pt idx="673">
                  <c:v>23489.5177</c:v>
                </c:pt>
                <c:pt idx="674">
                  <c:v>23743.778700000003</c:v>
                </c:pt>
                <c:pt idx="675">
                  <c:v>23999.267600000003</c:v>
                </c:pt>
                <c:pt idx="676">
                  <c:v>24255.987800000003</c:v>
                </c:pt>
                <c:pt idx="677">
                  <c:v>24513.9087</c:v>
                </c:pt>
                <c:pt idx="678">
                  <c:v>24772.856400000001</c:v>
                </c:pt>
                <c:pt idx="679">
                  <c:v>25033.374900000003</c:v>
                </c:pt>
                <c:pt idx="680">
                  <c:v>25294.9038</c:v>
                </c:pt>
                <c:pt idx="681">
                  <c:v>25557.585300000002</c:v>
                </c:pt>
                <c:pt idx="682">
                  <c:v>25821.577600000001</c:v>
                </c:pt>
                <c:pt idx="683">
                  <c:v>26086.706400000003</c:v>
                </c:pt>
                <c:pt idx="684">
                  <c:v>26352.940900000001</c:v>
                </c:pt>
                <c:pt idx="685">
                  <c:v>26620.139500000001</c:v>
                </c:pt>
                <c:pt idx="686">
                  <c:v>26888.795600000001</c:v>
                </c:pt>
                <c:pt idx="687">
                  <c:v>27158.523300000001</c:v>
                </c:pt>
                <c:pt idx="688">
                  <c:v>27429.544400000002</c:v>
                </c:pt>
                <c:pt idx="689">
                  <c:v>27701.575000000001</c:v>
                </c:pt>
                <c:pt idx="690">
                  <c:v>27974.655500000001</c:v>
                </c:pt>
                <c:pt idx="691">
                  <c:v>28249.025600000001</c:v>
                </c:pt>
                <c:pt idx="692">
                  <c:v>28524.676800000001</c:v>
                </c:pt>
                <c:pt idx="693">
                  <c:v>28801.290800000002</c:v>
                </c:pt>
                <c:pt idx="694">
                  <c:v>29079.24</c:v>
                </c:pt>
                <c:pt idx="695">
                  <c:v>29358.4179</c:v>
                </c:pt>
                <c:pt idx="696">
                  <c:v>29638.800800000001</c:v>
                </c:pt>
                <c:pt idx="697">
                  <c:v>29920.265300000003</c:v>
                </c:pt>
                <c:pt idx="698">
                  <c:v>30202.817300000002</c:v>
                </c:pt>
                <c:pt idx="699">
                  <c:v>30486.657200000001</c:v>
                </c:pt>
                <c:pt idx="700">
                  <c:v>30771.5746</c:v>
                </c:pt>
                <c:pt idx="701">
                  <c:v>31057.612800000003</c:v>
                </c:pt>
                <c:pt idx="702">
                  <c:v>31344.846300000001</c:v>
                </c:pt>
                <c:pt idx="703">
                  <c:v>31633.215100000001</c:v>
                </c:pt>
                <c:pt idx="704">
                  <c:v>31922.362700000001</c:v>
                </c:pt>
                <c:pt idx="705">
                  <c:v>32213.010000000002</c:v>
                </c:pt>
                <c:pt idx="706">
                  <c:v>32504.670900000001</c:v>
                </c:pt>
                <c:pt idx="707">
                  <c:v>32797.878300000004</c:v>
                </c:pt>
                <c:pt idx="708">
                  <c:v>33092.299500000001</c:v>
                </c:pt>
                <c:pt idx="709">
                  <c:v>33387.6682</c:v>
                </c:pt>
                <c:pt idx="710">
                  <c:v>33683.936099999999</c:v>
                </c:pt>
                <c:pt idx="711">
                  <c:v>33981.109400000001</c:v>
                </c:pt>
                <c:pt idx="712">
                  <c:v>34279.814100000003</c:v>
                </c:pt>
                <c:pt idx="713">
                  <c:v>34579.423000000003</c:v>
                </c:pt>
                <c:pt idx="714">
                  <c:v>34880.2088</c:v>
                </c:pt>
                <c:pt idx="715">
                  <c:v>35182.234400000001</c:v>
                </c:pt>
                <c:pt idx="716">
                  <c:v>35485.158900000002</c:v>
                </c:pt>
                <c:pt idx="717">
                  <c:v>35789.416900000004</c:v>
                </c:pt>
                <c:pt idx="718">
                  <c:v>36094.934700000005</c:v>
                </c:pt>
                <c:pt idx="719">
                  <c:v>36401.441500000001</c:v>
                </c:pt>
                <c:pt idx="720">
                  <c:v>36708.827600000004</c:v>
                </c:pt>
                <c:pt idx="721">
                  <c:v>37017.234799999998</c:v>
                </c:pt>
                <c:pt idx="722">
                  <c:v>37326.770400000001</c:v>
                </c:pt>
                <c:pt idx="723">
                  <c:v>37637.441400000003</c:v>
                </c:pt>
                <c:pt idx="724">
                  <c:v>37949.4355</c:v>
                </c:pt>
                <c:pt idx="725">
                  <c:v>38262.2863</c:v>
                </c:pt>
                <c:pt idx="726">
                  <c:v>38576.318299999999</c:v>
                </c:pt>
                <c:pt idx="727">
                  <c:v>38891.572800000002</c:v>
                </c:pt>
                <c:pt idx="728">
                  <c:v>39207.978600000002</c:v>
                </c:pt>
                <c:pt idx="729">
                  <c:v>39525.2961</c:v>
                </c:pt>
                <c:pt idx="730">
                  <c:v>39843.852200000001</c:v>
                </c:pt>
                <c:pt idx="731">
                  <c:v>40163.309200000003</c:v>
                </c:pt>
                <c:pt idx="732">
                  <c:v>40483.778300000005</c:v>
                </c:pt>
                <c:pt idx="733">
                  <c:v>40805.395300000004</c:v>
                </c:pt>
                <c:pt idx="734">
                  <c:v>41128.041799999999</c:v>
                </c:pt>
                <c:pt idx="735">
                  <c:v>41451.782500000001</c:v>
                </c:pt>
                <c:pt idx="736">
                  <c:v>41776.399700000002</c:v>
                </c:pt>
                <c:pt idx="737">
                  <c:v>42102.476800000004</c:v>
                </c:pt>
                <c:pt idx="738">
                  <c:v>42429.552100000001</c:v>
                </c:pt>
                <c:pt idx="739">
                  <c:v>42757.675900000002</c:v>
                </c:pt>
                <c:pt idx="740">
                  <c:v>43086.6898</c:v>
                </c:pt>
                <c:pt idx="741">
                  <c:v>43417.213600000003</c:v>
                </c:pt>
                <c:pt idx="742">
                  <c:v>43748.18</c:v>
                </c:pt>
                <c:pt idx="743">
                  <c:v>44080.373599999999</c:v>
                </c:pt>
                <c:pt idx="744">
                  <c:v>44413.800999999999</c:v>
                </c:pt>
                <c:pt idx="745">
                  <c:v>44748.0098</c:v>
                </c:pt>
                <c:pt idx="746">
                  <c:v>45083.515500000001</c:v>
                </c:pt>
                <c:pt idx="747">
                  <c:v>45420.1976</c:v>
                </c:pt>
                <c:pt idx="748">
                  <c:v>45757.529600000002</c:v>
                </c:pt>
                <c:pt idx="749">
                  <c:v>46096.1152</c:v>
                </c:pt>
                <c:pt idx="750">
                  <c:v>46435.7598</c:v>
                </c:pt>
                <c:pt idx="751">
                  <c:v>46776.368800000004</c:v>
                </c:pt>
                <c:pt idx="752">
                  <c:v>47117.9084</c:v>
                </c:pt>
                <c:pt idx="753">
                  <c:v>47460.523700000005</c:v>
                </c:pt>
                <c:pt idx="754">
                  <c:v>47804.201300000001</c:v>
                </c:pt>
                <c:pt idx="755">
                  <c:v>48149.1008</c:v>
                </c:pt>
                <c:pt idx="756">
                  <c:v>48495.069100000001</c:v>
                </c:pt>
                <c:pt idx="757">
                  <c:v>48841.7431</c:v>
                </c:pt>
                <c:pt idx="758">
                  <c:v>49189.624000000003</c:v>
                </c:pt>
                <c:pt idx="759">
                  <c:v>49538.507000000005</c:v>
                </c:pt>
                <c:pt idx="760">
                  <c:v>49888.532900000006</c:v>
                </c:pt>
                <c:pt idx="761">
                  <c:v>50239.123700000004</c:v>
                </c:pt>
                <c:pt idx="762">
                  <c:v>50590.9041</c:v>
                </c:pt>
                <c:pt idx="763">
                  <c:v>50943.522600000004</c:v>
                </c:pt>
                <c:pt idx="764">
                  <c:v>51297.458700000003</c:v>
                </c:pt>
                <c:pt idx="765">
                  <c:v>51652.367000000006</c:v>
                </c:pt>
                <c:pt idx="766">
                  <c:v>52007.968400000005</c:v>
                </c:pt>
                <c:pt idx="767">
                  <c:v>52365.100600000005</c:v>
                </c:pt>
                <c:pt idx="768">
                  <c:v>52722.757700000002</c:v>
                </c:pt>
                <c:pt idx="769">
                  <c:v>53081.636900000005</c:v>
                </c:pt>
                <c:pt idx="770">
                  <c:v>53441.587599999999</c:v>
                </c:pt>
                <c:pt idx="771">
                  <c:v>53802.6711</c:v>
                </c:pt>
                <c:pt idx="772">
                  <c:v>54164.536</c:v>
                </c:pt>
                <c:pt idx="773">
                  <c:v>54527.629800000002</c:v>
                </c:pt>
                <c:pt idx="774">
                  <c:v>54891.693200000002</c:v>
                </c:pt>
                <c:pt idx="775">
                  <c:v>55256.605900000002</c:v>
                </c:pt>
                <c:pt idx="776">
                  <c:v>55622.395000000004</c:v>
                </c:pt>
                <c:pt idx="777">
                  <c:v>55989.431199999999</c:v>
                </c:pt>
                <c:pt idx="778">
                  <c:v>56357.499500000005</c:v>
                </c:pt>
                <c:pt idx="779">
                  <c:v>56726.353500000005</c:v>
                </c:pt>
                <c:pt idx="780">
                  <c:v>57096.076100000006</c:v>
                </c:pt>
                <c:pt idx="781">
                  <c:v>57466.931200000006</c:v>
                </c:pt>
                <c:pt idx="782">
                  <c:v>57838.570200000002</c:v>
                </c:pt>
                <c:pt idx="783">
                  <c:v>58211.131100000006</c:v>
                </c:pt>
                <c:pt idx="784">
                  <c:v>58585.009700000002</c:v>
                </c:pt>
                <c:pt idx="785">
                  <c:v>58959.591500000002</c:v>
                </c:pt>
                <c:pt idx="786">
                  <c:v>59335.037400000001</c:v>
                </c:pt>
                <c:pt idx="787">
                  <c:v>59711.694600000003</c:v>
                </c:pt>
                <c:pt idx="788">
                  <c:v>60089.356700000004</c:v>
                </c:pt>
                <c:pt idx="789">
                  <c:v>60467.945800000001</c:v>
                </c:pt>
                <c:pt idx="790">
                  <c:v>60847.429600000003</c:v>
                </c:pt>
                <c:pt idx="791">
                  <c:v>61227.729100000004</c:v>
                </c:pt>
                <c:pt idx="792">
                  <c:v>61609.247500000005</c:v>
                </c:pt>
                <c:pt idx="793">
                  <c:v>61991.571500000005</c:v>
                </c:pt>
                <c:pt idx="794">
                  <c:v>62374.873600000006</c:v>
                </c:pt>
                <c:pt idx="795">
                  <c:v>62759.092000000004</c:v>
                </c:pt>
                <c:pt idx="796">
                  <c:v>63144.047700000003</c:v>
                </c:pt>
                <c:pt idx="797">
                  <c:v>63530.1607</c:v>
                </c:pt>
                <c:pt idx="798">
                  <c:v>63917.105900000002</c:v>
                </c:pt>
                <c:pt idx="799">
                  <c:v>64305.283600000002</c:v>
                </c:pt>
                <c:pt idx="800">
                  <c:v>64694.351500000004</c:v>
                </c:pt>
                <c:pt idx="801">
                  <c:v>65084.154900000001</c:v>
                </c:pt>
                <c:pt idx="802">
                  <c:v>65475.169500000004</c:v>
                </c:pt>
                <c:pt idx="803">
                  <c:v>65866.930500000002</c:v>
                </c:pt>
                <c:pt idx="804">
                  <c:v>66259.454899999997</c:v>
                </c:pt>
                <c:pt idx="805">
                  <c:v>66653.025399999999</c:v>
                </c:pt>
                <c:pt idx="806">
                  <c:v>67047.737600000008</c:v>
                </c:pt>
                <c:pt idx="807">
                  <c:v>67443.257299999997</c:v>
                </c:pt>
                <c:pt idx="808">
                  <c:v>67839.4663</c:v>
                </c:pt>
                <c:pt idx="809">
                  <c:v>68236.824200000003</c:v>
                </c:pt>
                <c:pt idx="810">
                  <c:v>68635.2022</c:v>
                </c:pt>
                <c:pt idx="811">
                  <c:v>69034.291700000002</c:v>
                </c:pt>
                <c:pt idx="812">
                  <c:v>69434.2644</c:v>
                </c:pt>
                <c:pt idx="813">
                  <c:v>69835.525800000003</c:v>
                </c:pt>
                <c:pt idx="814">
                  <c:v>70237.184399999998</c:v>
                </c:pt>
                <c:pt idx="815">
                  <c:v>70640.218500000003</c:v>
                </c:pt>
                <c:pt idx="816">
                  <c:v>71043.908900000009</c:v>
                </c:pt>
                <c:pt idx="817">
                  <c:v>71448.731200000009</c:v>
                </c:pt>
                <c:pt idx="818">
                  <c:v>71854.347500000003</c:v>
                </c:pt>
                <c:pt idx="819">
                  <c:v>72260.894</c:v>
                </c:pt>
                <c:pt idx="820">
                  <c:v>72668.4473</c:v>
                </c:pt>
                <c:pt idx="821">
                  <c:v>73077.019</c:v>
                </c:pt>
                <c:pt idx="822">
                  <c:v>73486.232700000008</c:v>
                </c:pt>
                <c:pt idx="823">
                  <c:v>73896.475600000005</c:v>
                </c:pt>
                <c:pt idx="824">
                  <c:v>74307.532500000001</c:v>
                </c:pt>
                <c:pt idx="825">
                  <c:v>74719.408200000005</c:v>
                </c:pt>
                <c:pt idx="826">
                  <c:v>75132.093000000008</c:v>
                </c:pt>
                <c:pt idx="827">
                  <c:v>75545.870900000009</c:v>
                </c:pt>
                <c:pt idx="828">
                  <c:v>75960.436600000001</c:v>
                </c:pt>
                <c:pt idx="829">
                  <c:v>76376.034299999999</c:v>
                </c:pt>
                <c:pt idx="830">
                  <c:v>76792.317800000004</c:v>
                </c:pt>
                <c:pt idx="831">
                  <c:v>77209.652000000002</c:v>
                </c:pt>
                <c:pt idx="832">
                  <c:v>77627.763900000005</c:v>
                </c:pt>
                <c:pt idx="833">
                  <c:v>78046.664199999999</c:v>
                </c:pt>
                <c:pt idx="834">
                  <c:v>78466.4087</c:v>
                </c:pt>
                <c:pt idx="835">
                  <c:v>78887.154600000009</c:v>
                </c:pt>
                <c:pt idx="836">
                  <c:v>79309.023000000001</c:v>
                </c:pt>
                <c:pt idx="837">
                  <c:v>79731.493600000002</c:v>
                </c:pt>
                <c:pt idx="838">
                  <c:v>80154.700700000001</c:v>
                </c:pt>
                <c:pt idx="839">
                  <c:v>80578.8024</c:v>
                </c:pt>
                <c:pt idx="840">
                  <c:v>81003.89</c:v>
                </c:pt>
                <c:pt idx="841">
                  <c:v>81429.894800000009</c:v>
                </c:pt>
                <c:pt idx="842">
                  <c:v>81856.580800000011</c:v>
                </c:pt>
                <c:pt idx="843">
                  <c:v>82284.4182</c:v>
                </c:pt>
                <c:pt idx="844">
                  <c:v>82713.30260000001</c:v>
                </c:pt>
                <c:pt idx="845">
                  <c:v>83142.7307</c:v>
                </c:pt>
                <c:pt idx="846">
                  <c:v>83573.334900000002</c:v>
                </c:pt>
                <c:pt idx="847">
                  <c:v>84004.388900000005</c:v>
                </c:pt>
                <c:pt idx="848">
                  <c:v>84436.5288</c:v>
                </c:pt>
                <c:pt idx="849">
                  <c:v>84869.3505</c:v>
                </c:pt>
                <c:pt idx="850">
                  <c:v>85302.9614</c:v>
                </c:pt>
                <c:pt idx="851">
                  <c:v>85737.582600000009</c:v>
                </c:pt>
                <c:pt idx="852">
                  <c:v>86172.775600000008</c:v>
                </c:pt>
                <c:pt idx="853">
                  <c:v>86609.011500000008</c:v>
                </c:pt>
                <c:pt idx="854">
                  <c:v>87045.963700000008</c:v>
                </c:pt>
                <c:pt idx="855">
                  <c:v>87484.052800000005</c:v>
                </c:pt>
                <c:pt idx="856">
                  <c:v>87923.004300000001</c:v>
                </c:pt>
                <c:pt idx="857">
                  <c:v>88362.685400000002</c:v>
                </c:pt>
                <c:pt idx="858">
                  <c:v>88803.094500000007</c:v>
                </c:pt>
                <c:pt idx="859">
                  <c:v>89244.462700000004</c:v>
                </c:pt>
                <c:pt idx="860">
                  <c:v>89686.735100000005</c:v>
                </c:pt>
                <c:pt idx="861">
                  <c:v>90129.445600000006</c:v>
                </c:pt>
                <c:pt idx="862">
                  <c:v>90573.184300000008</c:v>
                </c:pt>
                <c:pt idx="863">
                  <c:v>91017.467499999999</c:v>
                </c:pt>
                <c:pt idx="864">
                  <c:v>91462.925000000003</c:v>
                </c:pt>
                <c:pt idx="865">
                  <c:v>91909.10530000001</c:v>
                </c:pt>
                <c:pt idx="866">
                  <c:v>92356.269</c:v>
                </c:pt>
                <c:pt idx="867">
                  <c:v>92804.192500000005</c:v>
                </c:pt>
                <c:pt idx="868">
                  <c:v>93252.94720000001</c:v>
                </c:pt>
                <c:pt idx="869">
                  <c:v>93702.888100000011</c:v>
                </c:pt>
                <c:pt idx="870">
                  <c:v>94153.497499999998</c:v>
                </c:pt>
                <c:pt idx="871">
                  <c:v>94604.535799999998</c:v>
                </c:pt>
                <c:pt idx="872">
                  <c:v>95056.345300000001</c:v>
                </c:pt>
                <c:pt idx="873">
                  <c:v>95509.178599999999</c:v>
                </c:pt>
                <c:pt idx="874">
                  <c:v>95962.760500000004</c:v>
                </c:pt>
                <c:pt idx="875">
                  <c:v>96417.228100000008</c:v>
                </c:pt>
                <c:pt idx="876">
                  <c:v>96872.293700000009</c:v>
                </c:pt>
                <c:pt idx="877">
                  <c:v>97328.352400000003</c:v>
                </c:pt>
                <c:pt idx="878">
                  <c:v>97785.385800000004</c:v>
                </c:pt>
                <c:pt idx="879">
                  <c:v>98242.953699999998</c:v>
                </c:pt>
                <c:pt idx="880">
                  <c:v>98701.578999999998</c:v>
                </c:pt>
                <c:pt idx="881">
                  <c:v>99160.832399999999</c:v>
                </c:pt>
                <c:pt idx="882">
                  <c:v>99620.800700000007</c:v>
                </c:pt>
                <c:pt idx="883">
                  <c:v>100081.45820000001</c:v>
                </c:pt>
                <c:pt idx="884">
                  <c:v>100543.185</c:v>
                </c:pt>
                <c:pt idx="885">
                  <c:v>101005.7856</c:v>
                </c:pt>
                <c:pt idx="886">
                  <c:v>101468.8477</c:v>
                </c:pt>
                <c:pt idx="887">
                  <c:v>101932.63900000001</c:v>
                </c:pt>
                <c:pt idx="888">
                  <c:v>102397.60440000001</c:v>
                </c:pt>
                <c:pt idx="889">
                  <c:v>102863.11880000001</c:v>
                </c:pt>
                <c:pt idx="890">
                  <c:v>103329.5055</c:v>
                </c:pt>
                <c:pt idx="891">
                  <c:v>103796.7893</c:v>
                </c:pt>
                <c:pt idx="892">
                  <c:v>104264.76640000001</c:v>
                </c:pt>
                <c:pt idx="893">
                  <c:v>104733.44010000001</c:v>
                </c:pt>
                <c:pt idx="894">
                  <c:v>105202.92580000001</c:v>
                </c:pt>
                <c:pt idx="895">
                  <c:v>105673.3125</c:v>
                </c:pt>
                <c:pt idx="896">
                  <c:v>106144.1502</c:v>
                </c:pt>
                <c:pt idx="897">
                  <c:v>106615.81420000001</c:v>
                </c:pt>
                <c:pt idx="898">
                  <c:v>107088.3713</c:v>
                </c:pt>
                <c:pt idx="899">
                  <c:v>107561.6686</c:v>
                </c:pt>
                <c:pt idx="900">
                  <c:v>108035.91280000001</c:v>
                </c:pt>
                <c:pt idx="901">
                  <c:v>108510.70700000001</c:v>
                </c:pt>
                <c:pt idx="902">
                  <c:v>108986.6171</c:v>
                </c:pt>
                <c:pt idx="903">
                  <c:v>109462.9084</c:v>
                </c:pt>
                <c:pt idx="904">
                  <c:v>109940.01710000001</c:v>
                </c:pt>
                <c:pt idx="905">
                  <c:v>110418.04650000001</c:v>
                </c:pt>
                <c:pt idx="906">
                  <c:v>110896.88770000001</c:v>
                </c:pt>
                <c:pt idx="907">
                  <c:v>111376.6358</c:v>
                </c:pt>
                <c:pt idx="908">
                  <c:v>111856.8634</c:v>
                </c:pt>
                <c:pt idx="909">
                  <c:v>112337.8276</c:v>
                </c:pt>
                <c:pt idx="910">
                  <c:v>112819.45300000001</c:v>
                </c:pt>
                <c:pt idx="911">
                  <c:v>113302.0003</c:v>
                </c:pt>
                <c:pt idx="912">
                  <c:v>113785.4296</c:v>
                </c:pt>
                <c:pt idx="913">
                  <c:v>114269.38130000001</c:v>
                </c:pt>
                <c:pt idx="914">
                  <c:v>114754.1162</c:v>
                </c:pt>
                <c:pt idx="915">
                  <c:v>115239.6707</c:v>
                </c:pt>
                <c:pt idx="916">
                  <c:v>115726.02170000001</c:v>
                </c:pt>
                <c:pt idx="917">
                  <c:v>116213.35190000001</c:v>
                </c:pt>
                <c:pt idx="918">
                  <c:v>116700.8426</c:v>
                </c:pt>
                <c:pt idx="919">
                  <c:v>117189.6786</c:v>
                </c:pt>
                <c:pt idx="920">
                  <c:v>117678.7455</c:v>
                </c:pt>
                <c:pt idx="921">
                  <c:v>118168.86260000001</c:v>
                </c:pt>
                <c:pt idx="922">
                  <c:v>118659.58840000001</c:v>
                </c:pt>
                <c:pt idx="923">
                  <c:v>119150.7629</c:v>
                </c:pt>
                <c:pt idx="924">
                  <c:v>119642.9406</c:v>
                </c:pt>
                <c:pt idx="925">
                  <c:v>120135.93400000001</c:v>
                </c:pt>
                <c:pt idx="926">
                  <c:v>120629.6116</c:v>
                </c:pt>
                <c:pt idx="927">
                  <c:v>121123.81420000001</c:v>
                </c:pt>
                <c:pt idx="928">
                  <c:v>121618.98150000001</c:v>
                </c:pt>
                <c:pt idx="929">
                  <c:v>122114.9351</c:v>
                </c:pt>
                <c:pt idx="930">
                  <c:v>122611.54530000001</c:v>
                </c:pt>
                <c:pt idx="931">
                  <c:v>123108.65340000001</c:v>
                </c:pt>
                <c:pt idx="932">
                  <c:v>123606.6339</c:v>
                </c:pt>
                <c:pt idx="933">
                  <c:v>124105.3545</c:v>
                </c:pt>
                <c:pt idx="934">
                  <c:v>124604.83070000001</c:v>
                </c:pt>
                <c:pt idx="935">
                  <c:v>125104.7409</c:v>
                </c:pt>
                <c:pt idx="936">
                  <c:v>125605.7262</c:v>
                </c:pt>
                <c:pt idx="937">
                  <c:v>126107.3438</c:v>
                </c:pt>
                <c:pt idx="938">
                  <c:v>126609.64840000001</c:v>
                </c:pt>
                <c:pt idx="939">
                  <c:v>127112.62300000001</c:v>
                </c:pt>
                <c:pt idx="940">
                  <c:v>127616.47790000001</c:v>
                </c:pt>
                <c:pt idx="941">
                  <c:v>128120.85440000001</c:v>
                </c:pt>
                <c:pt idx="942">
                  <c:v>128625.9795</c:v>
                </c:pt>
                <c:pt idx="943">
                  <c:v>129131.49470000001</c:v>
                </c:pt>
                <c:pt idx="944">
                  <c:v>129637.98920000001</c:v>
                </c:pt>
                <c:pt idx="945">
                  <c:v>130145.19360000001</c:v>
                </c:pt>
                <c:pt idx="946">
                  <c:v>130653.2792</c:v>
                </c:pt>
                <c:pt idx="947">
                  <c:v>131162.1734</c:v>
                </c:pt>
                <c:pt idx="948">
                  <c:v>131671.4872</c:v>
                </c:pt>
                <c:pt idx="949">
                  <c:v>132181.71720000001</c:v>
                </c:pt>
                <c:pt idx="950">
                  <c:v>132692.57190000001</c:v>
                </c:pt>
                <c:pt idx="951">
                  <c:v>133204.12160000001</c:v>
                </c:pt>
                <c:pt idx="952">
                  <c:v>133716.4529</c:v>
                </c:pt>
                <c:pt idx="953">
                  <c:v>134229.32750000001</c:v>
                </c:pt>
                <c:pt idx="954">
                  <c:v>134742.8566</c:v>
                </c:pt>
                <c:pt idx="955">
                  <c:v>135257.30220000001</c:v>
                </c:pt>
                <c:pt idx="956">
                  <c:v>135772.26730000001</c:v>
                </c:pt>
                <c:pt idx="957">
                  <c:v>136288.14420000001</c:v>
                </c:pt>
                <c:pt idx="958">
                  <c:v>136804.26510000002</c:v>
                </c:pt>
                <c:pt idx="959">
                  <c:v>137321.35950000002</c:v>
                </c:pt>
                <c:pt idx="960">
                  <c:v>137839.13750000001</c:v>
                </c:pt>
                <c:pt idx="961">
                  <c:v>138357.48540000001</c:v>
                </c:pt>
                <c:pt idx="962">
                  <c:v>138876.68859999999</c:v>
                </c:pt>
                <c:pt idx="963">
                  <c:v>139396.50700000001</c:v>
                </c:pt>
                <c:pt idx="964">
                  <c:v>139916.85390000002</c:v>
                </c:pt>
                <c:pt idx="965">
                  <c:v>140438.13080000001</c:v>
                </c:pt>
                <c:pt idx="966">
                  <c:v>140959.75020000001</c:v>
                </c:pt>
                <c:pt idx="967">
                  <c:v>141482.09020000001</c:v>
                </c:pt>
                <c:pt idx="968">
                  <c:v>142005.11689999999</c:v>
                </c:pt>
                <c:pt idx="969">
                  <c:v>142528.75820000001</c:v>
                </c:pt>
                <c:pt idx="970">
                  <c:v>143053.30929999999</c:v>
                </c:pt>
                <c:pt idx="971">
                  <c:v>143578.53419999999</c:v>
                </c:pt>
                <c:pt idx="972">
                  <c:v>144104.29380000001</c:v>
                </c:pt>
                <c:pt idx="973">
                  <c:v>144630.8222</c:v>
                </c:pt>
                <c:pt idx="974">
                  <c:v>145157.91210000002</c:v>
                </c:pt>
                <c:pt idx="975">
                  <c:v>145685.57670000001</c:v>
                </c:pt>
                <c:pt idx="976">
                  <c:v>146213.91820000001</c:v>
                </c:pt>
                <c:pt idx="977">
                  <c:v>146743.08550000002</c:v>
                </c:pt>
                <c:pt idx="978">
                  <c:v>147273.0968</c:v>
                </c:pt>
                <c:pt idx="979">
                  <c:v>147803.51750000002</c:v>
                </c:pt>
                <c:pt idx="980">
                  <c:v>148334.49540000001</c:v>
                </c:pt>
                <c:pt idx="981">
                  <c:v>148866.35400000002</c:v>
                </c:pt>
                <c:pt idx="982">
                  <c:v>149398.7794</c:v>
                </c:pt>
                <c:pt idx="983">
                  <c:v>149931.7922</c:v>
                </c:pt>
                <c:pt idx="984">
                  <c:v>150465.43480000002</c:v>
                </c:pt>
                <c:pt idx="985">
                  <c:v>150999.74650000001</c:v>
                </c:pt>
                <c:pt idx="986">
                  <c:v>151534.79270000002</c:v>
                </c:pt>
                <c:pt idx="987">
                  <c:v>152070.2359</c:v>
                </c:pt>
                <c:pt idx="988">
                  <c:v>152606.5362</c:v>
                </c:pt>
                <c:pt idx="989">
                  <c:v>153143.448</c:v>
                </c:pt>
                <c:pt idx="990">
                  <c:v>153681.21770000001</c:v>
                </c:pt>
                <c:pt idx="991">
                  <c:v>154219.37470000001</c:v>
                </c:pt>
                <c:pt idx="992">
                  <c:v>154758.44</c:v>
                </c:pt>
                <c:pt idx="993">
                  <c:v>155297.85390000002</c:v>
                </c:pt>
                <c:pt idx="994">
                  <c:v>155837.8492</c:v>
                </c:pt>
                <c:pt idx="995">
                  <c:v>156378.74800000002</c:v>
                </c:pt>
                <c:pt idx="996">
                  <c:v>156919.92180000001</c:v>
                </c:pt>
                <c:pt idx="997">
                  <c:v>157461.995</c:v>
                </c:pt>
                <c:pt idx="998">
                  <c:v>158004.8046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4-477C-872F-30CA99C7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93440"/>
        <c:axId val="56793856"/>
      </c:barChart>
      <c:lineChart>
        <c:grouping val="standard"/>
        <c:varyColors val="0"/>
        <c:ser>
          <c:idx val="2"/>
          <c:order val="1"/>
          <c:tx>
            <c:strRef>
              <c:f>Tabelle2!$H$1</c:f>
              <c:strCache>
                <c:ptCount val="1"/>
                <c:pt idx="0">
                  <c:v>Collisions expected (x10.000)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Lit>
              <c:ptCount val="999"/>
              <c:pt idx="0">
                <c:v>1,7179</c:v>
              </c:pt>
              <c:pt idx="1">
                <c:v>3,4358</c:v>
              </c:pt>
              <c:pt idx="2">
                <c:v>5,1537</c:v>
              </c:pt>
              <c:pt idx="3">
                <c:v>6,8716</c:v>
              </c:pt>
              <c:pt idx="4">
                <c:v>8,5895</c:v>
              </c:pt>
              <c:pt idx="5">
                <c:v>10,3074</c:v>
              </c:pt>
              <c:pt idx="6">
                <c:v>12,0253</c:v>
              </c:pt>
              <c:pt idx="7">
                <c:v>13,7432</c:v>
              </c:pt>
              <c:pt idx="8">
                <c:v>15,4611</c:v>
              </c:pt>
              <c:pt idx="9">
                <c:v>17,179</c:v>
              </c:pt>
              <c:pt idx="10">
                <c:v>18,8969</c:v>
              </c:pt>
              <c:pt idx="11">
                <c:v>20,6148</c:v>
              </c:pt>
              <c:pt idx="12">
                <c:v>22,3327</c:v>
              </c:pt>
              <c:pt idx="13">
                <c:v>24,0506</c:v>
              </c:pt>
              <c:pt idx="14">
                <c:v>25,7685</c:v>
              </c:pt>
              <c:pt idx="15">
                <c:v>27,4864</c:v>
              </c:pt>
              <c:pt idx="16">
                <c:v>29,2043</c:v>
              </c:pt>
              <c:pt idx="17">
                <c:v>30,9222</c:v>
              </c:pt>
              <c:pt idx="18">
                <c:v>32,6401</c:v>
              </c:pt>
              <c:pt idx="19">
                <c:v>34,358</c:v>
              </c:pt>
              <c:pt idx="20">
                <c:v>36,0759</c:v>
              </c:pt>
              <c:pt idx="21">
                <c:v>37,7938</c:v>
              </c:pt>
              <c:pt idx="22">
                <c:v>39,5117</c:v>
              </c:pt>
              <c:pt idx="23">
                <c:v>41,2296</c:v>
              </c:pt>
              <c:pt idx="24">
                <c:v>42,9475</c:v>
              </c:pt>
              <c:pt idx="25">
                <c:v>44,6654</c:v>
              </c:pt>
              <c:pt idx="26">
                <c:v>46,3833</c:v>
              </c:pt>
              <c:pt idx="27">
                <c:v>48,1012</c:v>
              </c:pt>
              <c:pt idx="28">
                <c:v>49,8191</c:v>
              </c:pt>
              <c:pt idx="29">
                <c:v>51,537</c:v>
              </c:pt>
              <c:pt idx="30">
                <c:v>53,2549</c:v>
              </c:pt>
              <c:pt idx="31">
                <c:v>54,9728</c:v>
              </c:pt>
              <c:pt idx="32">
                <c:v>56,6907</c:v>
              </c:pt>
              <c:pt idx="33">
                <c:v>58,4086</c:v>
              </c:pt>
              <c:pt idx="34">
                <c:v>60,1265</c:v>
              </c:pt>
              <c:pt idx="35">
                <c:v>61,8444</c:v>
              </c:pt>
              <c:pt idx="36">
                <c:v>63,5623</c:v>
              </c:pt>
              <c:pt idx="37">
                <c:v>65,2802</c:v>
              </c:pt>
              <c:pt idx="38">
                <c:v>66,9981</c:v>
              </c:pt>
              <c:pt idx="39">
                <c:v>68,716</c:v>
              </c:pt>
              <c:pt idx="40">
                <c:v>70,4339</c:v>
              </c:pt>
              <c:pt idx="41">
                <c:v>72,1518</c:v>
              </c:pt>
              <c:pt idx="42">
                <c:v>73,8697</c:v>
              </c:pt>
              <c:pt idx="43">
                <c:v>75,5876</c:v>
              </c:pt>
              <c:pt idx="44">
                <c:v>77,3055</c:v>
              </c:pt>
              <c:pt idx="45">
                <c:v>79,0234</c:v>
              </c:pt>
              <c:pt idx="46">
                <c:v>80,7413</c:v>
              </c:pt>
              <c:pt idx="47">
                <c:v>82,4592</c:v>
              </c:pt>
              <c:pt idx="48">
                <c:v>84,1771</c:v>
              </c:pt>
              <c:pt idx="49">
                <c:v>85,895</c:v>
              </c:pt>
              <c:pt idx="50">
                <c:v>87,6129</c:v>
              </c:pt>
              <c:pt idx="51">
                <c:v>89,3308</c:v>
              </c:pt>
              <c:pt idx="52">
                <c:v>91,0487</c:v>
              </c:pt>
              <c:pt idx="53">
                <c:v>92,7666</c:v>
              </c:pt>
              <c:pt idx="54">
                <c:v>94,4845</c:v>
              </c:pt>
              <c:pt idx="55">
                <c:v>96,2024</c:v>
              </c:pt>
              <c:pt idx="56">
                <c:v>97,9203</c:v>
              </c:pt>
              <c:pt idx="57">
                <c:v>99,6382</c:v>
              </c:pt>
              <c:pt idx="58">
                <c:v>101,3561</c:v>
              </c:pt>
              <c:pt idx="59">
                <c:v>103,074</c:v>
              </c:pt>
              <c:pt idx="60">
                <c:v>104,7919</c:v>
              </c:pt>
              <c:pt idx="61">
                <c:v>106,5098</c:v>
              </c:pt>
              <c:pt idx="62">
                <c:v>108,2277</c:v>
              </c:pt>
              <c:pt idx="63">
                <c:v>109,9456</c:v>
              </c:pt>
              <c:pt idx="64">
                <c:v>111,6635</c:v>
              </c:pt>
              <c:pt idx="65">
                <c:v>113,3814</c:v>
              </c:pt>
              <c:pt idx="66">
                <c:v>115,0993</c:v>
              </c:pt>
              <c:pt idx="67">
                <c:v>116,8172</c:v>
              </c:pt>
              <c:pt idx="68">
                <c:v>118,5351</c:v>
              </c:pt>
              <c:pt idx="69">
                <c:v>120,253</c:v>
              </c:pt>
              <c:pt idx="70">
                <c:v>121,9709</c:v>
              </c:pt>
              <c:pt idx="71">
                <c:v>123,6888</c:v>
              </c:pt>
              <c:pt idx="72">
                <c:v>125,4067</c:v>
              </c:pt>
              <c:pt idx="73">
                <c:v>127,1246</c:v>
              </c:pt>
              <c:pt idx="74">
                <c:v>128,8425</c:v>
              </c:pt>
              <c:pt idx="75">
                <c:v>130,5604</c:v>
              </c:pt>
              <c:pt idx="76">
                <c:v>132,2783</c:v>
              </c:pt>
              <c:pt idx="77">
                <c:v>133,9962</c:v>
              </c:pt>
              <c:pt idx="78">
                <c:v>135,7141</c:v>
              </c:pt>
              <c:pt idx="79">
                <c:v>137,432</c:v>
              </c:pt>
              <c:pt idx="80">
                <c:v>139,1499</c:v>
              </c:pt>
              <c:pt idx="81">
                <c:v>140,8678</c:v>
              </c:pt>
              <c:pt idx="82">
                <c:v>142,5857</c:v>
              </c:pt>
              <c:pt idx="83">
                <c:v>144,3036</c:v>
              </c:pt>
              <c:pt idx="84">
                <c:v>146,0215</c:v>
              </c:pt>
              <c:pt idx="85">
                <c:v>147,7394</c:v>
              </c:pt>
              <c:pt idx="86">
                <c:v>149,4573</c:v>
              </c:pt>
              <c:pt idx="87">
                <c:v>151,1752</c:v>
              </c:pt>
              <c:pt idx="88">
                <c:v>152,8931</c:v>
              </c:pt>
              <c:pt idx="89">
                <c:v>154,611</c:v>
              </c:pt>
              <c:pt idx="90">
                <c:v>156,3289</c:v>
              </c:pt>
              <c:pt idx="91">
                <c:v>158,0468</c:v>
              </c:pt>
              <c:pt idx="92">
                <c:v>159,7647</c:v>
              </c:pt>
              <c:pt idx="93">
                <c:v>161,4826</c:v>
              </c:pt>
              <c:pt idx="94">
                <c:v>163,2005</c:v>
              </c:pt>
              <c:pt idx="95">
                <c:v>164,9184</c:v>
              </c:pt>
              <c:pt idx="96">
                <c:v>166,6363</c:v>
              </c:pt>
              <c:pt idx="97">
                <c:v>168,3542</c:v>
              </c:pt>
              <c:pt idx="98">
                <c:v>170,0721</c:v>
              </c:pt>
              <c:pt idx="99">
                <c:v>171,79</c:v>
              </c:pt>
              <c:pt idx="100">
                <c:v>173,5079</c:v>
              </c:pt>
              <c:pt idx="101">
                <c:v>175,2258</c:v>
              </c:pt>
              <c:pt idx="102">
                <c:v>176,9437</c:v>
              </c:pt>
              <c:pt idx="103">
                <c:v>178,6616</c:v>
              </c:pt>
              <c:pt idx="104">
                <c:v>180,3795</c:v>
              </c:pt>
              <c:pt idx="105">
                <c:v>182,0974</c:v>
              </c:pt>
              <c:pt idx="106">
                <c:v>183,8153</c:v>
              </c:pt>
              <c:pt idx="107">
                <c:v>185,5332</c:v>
              </c:pt>
              <c:pt idx="108">
                <c:v>187,2511</c:v>
              </c:pt>
              <c:pt idx="109">
                <c:v>188,969</c:v>
              </c:pt>
              <c:pt idx="110">
                <c:v>190,6869</c:v>
              </c:pt>
              <c:pt idx="111">
                <c:v>192,4048</c:v>
              </c:pt>
              <c:pt idx="112">
                <c:v>194,1227</c:v>
              </c:pt>
              <c:pt idx="113">
                <c:v>195,8406</c:v>
              </c:pt>
              <c:pt idx="114">
                <c:v>197,5585</c:v>
              </c:pt>
              <c:pt idx="115">
                <c:v>199,2764</c:v>
              </c:pt>
              <c:pt idx="116">
                <c:v>200,9943</c:v>
              </c:pt>
              <c:pt idx="117">
                <c:v>202,7122</c:v>
              </c:pt>
              <c:pt idx="118">
                <c:v>204,4301</c:v>
              </c:pt>
              <c:pt idx="119">
                <c:v>206,148</c:v>
              </c:pt>
              <c:pt idx="120">
                <c:v>207,8659</c:v>
              </c:pt>
              <c:pt idx="121">
                <c:v>209,5838</c:v>
              </c:pt>
              <c:pt idx="122">
                <c:v>211,3017</c:v>
              </c:pt>
              <c:pt idx="123">
                <c:v>213,0196</c:v>
              </c:pt>
              <c:pt idx="124">
                <c:v>214,7375</c:v>
              </c:pt>
              <c:pt idx="125">
                <c:v>216,4554</c:v>
              </c:pt>
              <c:pt idx="126">
                <c:v>218,1733</c:v>
              </c:pt>
              <c:pt idx="127">
                <c:v>219,8912</c:v>
              </c:pt>
              <c:pt idx="128">
                <c:v>221,6091</c:v>
              </c:pt>
              <c:pt idx="129">
                <c:v>223,327</c:v>
              </c:pt>
              <c:pt idx="130">
                <c:v>225,0449</c:v>
              </c:pt>
              <c:pt idx="131">
                <c:v>226,7628</c:v>
              </c:pt>
              <c:pt idx="132">
                <c:v>228,4807</c:v>
              </c:pt>
              <c:pt idx="133">
                <c:v>230,1986</c:v>
              </c:pt>
              <c:pt idx="134">
                <c:v>231,9165</c:v>
              </c:pt>
              <c:pt idx="135">
                <c:v>233,6344</c:v>
              </c:pt>
              <c:pt idx="136">
                <c:v>235,3523</c:v>
              </c:pt>
              <c:pt idx="137">
                <c:v>237,0702</c:v>
              </c:pt>
              <c:pt idx="138">
                <c:v>238,7881</c:v>
              </c:pt>
              <c:pt idx="139">
                <c:v>240,506</c:v>
              </c:pt>
              <c:pt idx="140">
                <c:v>242,2239</c:v>
              </c:pt>
              <c:pt idx="141">
                <c:v>243,9418</c:v>
              </c:pt>
              <c:pt idx="142">
                <c:v>245,6597</c:v>
              </c:pt>
              <c:pt idx="143">
                <c:v>247,3776</c:v>
              </c:pt>
              <c:pt idx="144">
                <c:v>249,0955</c:v>
              </c:pt>
              <c:pt idx="145">
                <c:v>250,8134</c:v>
              </c:pt>
              <c:pt idx="146">
                <c:v>252,5313</c:v>
              </c:pt>
              <c:pt idx="147">
                <c:v>254,2492</c:v>
              </c:pt>
              <c:pt idx="148">
                <c:v>255,9671</c:v>
              </c:pt>
              <c:pt idx="149">
                <c:v>257,685</c:v>
              </c:pt>
              <c:pt idx="150">
                <c:v>259,4029</c:v>
              </c:pt>
              <c:pt idx="151">
                <c:v>261,1208</c:v>
              </c:pt>
              <c:pt idx="152">
                <c:v>262,8387</c:v>
              </c:pt>
              <c:pt idx="153">
                <c:v>264,5566</c:v>
              </c:pt>
              <c:pt idx="154">
                <c:v>266,2745</c:v>
              </c:pt>
              <c:pt idx="155">
                <c:v>267,9924</c:v>
              </c:pt>
              <c:pt idx="156">
                <c:v>269,7103</c:v>
              </c:pt>
              <c:pt idx="157">
                <c:v>271,4282</c:v>
              </c:pt>
              <c:pt idx="158">
                <c:v>273,1461</c:v>
              </c:pt>
              <c:pt idx="159">
                <c:v>274,864</c:v>
              </c:pt>
              <c:pt idx="160">
                <c:v>276,5819</c:v>
              </c:pt>
              <c:pt idx="161">
                <c:v>278,2998</c:v>
              </c:pt>
              <c:pt idx="162">
                <c:v>280,0177</c:v>
              </c:pt>
              <c:pt idx="163">
                <c:v>281,7356</c:v>
              </c:pt>
              <c:pt idx="164">
                <c:v>283,4535</c:v>
              </c:pt>
              <c:pt idx="165">
                <c:v>285,1714</c:v>
              </c:pt>
              <c:pt idx="166">
                <c:v>286,8893</c:v>
              </c:pt>
              <c:pt idx="167">
                <c:v>288,6072</c:v>
              </c:pt>
              <c:pt idx="168">
                <c:v>290,3251</c:v>
              </c:pt>
              <c:pt idx="169">
                <c:v>292,043</c:v>
              </c:pt>
              <c:pt idx="170">
                <c:v>293,7609</c:v>
              </c:pt>
              <c:pt idx="171">
                <c:v>295,4788</c:v>
              </c:pt>
              <c:pt idx="172">
                <c:v>297,1967</c:v>
              </c:pt>
              <c:pt idx="173">
                <c:v>298,9146</c:v>
              </c:pt>
              <c:pt idx="174">
                <c:v>300,6325</c:v>
              </c:pt>
              <c:pt idx="175">
                <c:v>302,3504</c:v>
              </c:pt>
              <c:pt idx="176">
                <c:v>304,0683</c:v>
              </c:pt>
              <c:pt idx="177">
                <c:v>305,7862</c:v>
              </c:pt>
              <c:pt idx="178">
                <c:v>307,5041</c:v>
              </c:pt>
              <c:pt idx="179">
                <c:v>309,222</c:v>
              </c:pt>
              <c:pt idx="180">
                <c:v>310,9399</c:v>
              </c:pt>
              <c:pt idx="181">
                <c:v>312,6578</c:v>
              </c:pt>
              <c:pt idx="182">
                <c:v>314,3757</c:v>
              </c:pt>
              <c:pt idx="183">
                <c:v>316,0936</c:v>
              </c:pt>
              <c:pt idx="184">
                <c:v>317,8115</c:v>
              </c:pt>
              <c:pt idx="185">
                <c:v>319,5294</c:v>
              </c:pt>
              <c:pt idx="186">
                <c:v>321,2473</c:v>
              </c:pt>
              <c:pt idx="187">
                <c:v>322,9652</c:v>
              </c:pt>
              <c:pt idx="188">
                <c:v>324,6831</c:v>
              </c:pt>
              <c:pt idx="189">
                <c:v>326,401</c:v>
              </c:pt>
              <c:pt idx="190">
                <c:v>328,1189</c:v>
              </c:pt>
              <c:pt idx="191">
                <c:v>329,8368</c:v>
              </c:pt>
              <c:pt idx="192">
                <c:v>331,5547</c:v>
              </c:pt>
              <c:pt idx="193">
                <c:v>333,2726</c:v>
              </c:pt>
              <c:pt idx="194">
                <c:v>334,9905</c:v>
              </c:pt>
              <c:pt idx="195">
                <c:v>336,7084</c:v>
              </c:pt>
              <c:pt idx="196">
                <c:v>338,4263</c:v>
              </c:pt>
              <c:pt idx="197">
                <c:v>340,1442</c:v>
              </c:pt>
              <c:pt idx="198">
                <c:v>341,8621</c:v>
              </c:pt>
              <c:pt idx="199">
                <c:v>343,58</c:v>
              </c:pt>
              <c:pt idx="200">
                <c:v>345,2979</c:v>
              </c:pt>
              <c:pt idx="201">
                <c:v>347,0158</c:v>
              </c:pt>
              <c:pt idx="202">
                <c:v>348,7337</c:v>
              </c:pt>
              <c:pt idx="203">
                <c:v>350,4516</c:v>
              </c:pt>
              <c:pt idx="204">
                <c:v>352,1695</c:v>
              </c:pt>
              <c:pt idx="205">
                <c:v>353,8874</c:v>
              </c:pt>
              <c:pt idx="206">
                <c:v>355,6053</c:v>
              </c:pt>
              <c:pt idx="207">
                <c:v>357,3232</c:v>
              </c:pt>
              <c:pt idx="208">
                <c:v>359,0411</c:v>
              </c:pt>
              <c:pt idx="209">
                <c:v>360,759</c:v>
              </c:pt>
              <c:pt idx="210">
                <c:v>362,4769</c:v>
              </c:pt>
              <c:pt idx="211">
                <c:v>364,1948</c:v>
              </c:pt>
              <c:pt idx="212">
                <c:v>365,9127</c:v>
              </c:pt>
              <c:pt idx="213">
                <c:v>367,6306</c:v>
              </c:pt>
              <c:pt idx="214">
                <c:v>369,3485</c:v>
              </c:pt>
              <c:pt idx="215">
                <c:v>371,0664</c:v>
              </c:pt>
              <c:pt idx="216">
                <c:v>372,7843</c:v>
              </c:pt>
              <c:pt idx="217">
                <c:v>374,5022</c:v>
              </c:pt>
              <c:pt idx="218">
                <c:v>376,2201</c:v>
              </c:pt>
              <c:pt idx="219">
                <c:v>377,938</c:v>
              </c:pt>
              <c:pt idx="220">
                <c:v>379,6559</c:v>
              </c:pt>
              <c:pt idx="221">
                <c:v>381,3738</c:v>
              </c:pt>
              <c:pt idx="222">
                <c:v>383,0917</c:v>
              </c:pt>
              <c:pt idx="223">
                <c:v>384,8096</c:v>
              </c:pt>
              <c:pt idx="224">
                <c:v>386,5275</c:v>
              </c:pt>
              <c:pt idx="225">
                <c:v>388,2454</c:v>
              </c:pt>
              <c:pt idx="226">
                <c:v>389,9633</c:v>
              </c:pt>
              <c:pt idx="227">
                <c:v>391,6812</c:v>
              </c:pt>
              <c:pt idx="228">
                <c:v>393,3991</c:v>
              </c:pt>
              <c:pt idx="229">
                <c:v>395,117</c:v>
              </c:pt>
              <c:pt idx="230">
                <c:v>396,8349</c:v>
              </c:pt>
              <c:pt idx="231">
                <c:v>398,5528</c:v>
              </c:pt>
              <c:pt idx="232">
                <c:v>400,2707</c:v>
              </c:pt>
              <c:pt idx="233">
                <c:v>401,9886</c:v>
              </c:pt>
              <c:pt idx="234">
                <c:v>403,7065</c:v>
              </c:pt>
              <c:pt idx="235">
                <c:v>405,4244</c:v>
              </c:pt>
              <c:pt idx="236">
                <c:v>407,1423</c:v>
              </c:pt>
              <c:pt idx="237">
                <c:v>408,8602</c:v>
              </c:pt>
              <c:pt idx="238">
                <c:v>410,5781</c:v>
              </c:pt>
              <c:pt idx="239">
                <c:v>412,296</c:v>
              </c:pt>
              <c:pt idx="240">
                <c:v>414,0139</c:v>
              </c:pt>
              <c:pt idx="241">
                <c:v>415,7318</c:v>
              </c:pt>
              <c:pt idx="242">
                <c:v>417,4497</c:v>
              </c:pt>
              <c:pt idx="243">
                <c:v>419,1676</c:v>
              </c:pt>
              <c:pt idx="244">
                <c:v>420,8855</c:v>
              </c:pt>
              <c:pt idx="245">
                <c:v>422,6034</c:v>
              </c:pt>
              <c:pt idx="246">
                <c:v>424,3213</c:v>
              </c:pt>
              <c:pt idx="247">
                <c:v>426,0392</c:v>
              </c:pt>
              <c:pt idx="248">
                <c:v>427,7571</c:v>
              </c:pt>
              <c:pt idx="249">
                <c:v>429,475</c:v>
              </c:pt>
              <c:pt idx="250">
                <c:v>431,1929</c:v>
              </c:pt>
              <c:pt idx="251">
                <c:v>432,9108</c:v>
              </c:pt>
              <c:pt idx="252">
                <c:v>434,6287</c:v>
              </c:pt>
              <c:pt idx="253">
                <c:v>436,3466</c:v>
              </c:pt>
              <c:pt idx="254">
                <c:v>438,0645</c:v>
              </c:pt>
              <c:pt idx="255">
                <c:v>439,7824</c:v>
              </c:pt>
              <c:pt idx="256">
                <c:v>441,5003</c:v>
              </c:pt>
              <c:pt idx="257">
                <c:v>443,2182</c:v>
              </c:pt>
              <c:pt idx="258">
                <c:v>444,9361</c:v>
              </c:pt>
              <c:pt idx="259">
                <c:v>446,654</c:v>
              </c:pt>
              <c:pt idx="260">
                <c:v>448,3719</c:v>
              </c:pt>
              <c:pt idx="261">
                <c:v>450,0898</c:v>
              </c:pt>
              <c:pt idx="262">
                <c:v>451,8077</c:v>
              </c:pt>
              <c:pt idx="263">
                <c:v>453,5256</c:v>
              </c:pt>
              <c:pt idx="264">
                <c:v>455,2435</c:v>
              </c:pt>
              <c:pt idx="265">
                <c:v>456,9614</c:v>
              </c:pt>
              <c:pt idx="266">
                <c:v>458,6793</c:v>
              </c:pt>
              <c:pt idx="267">
                <c:v>460,3972</c:v>
              </c:pt>
              <c:pt idx="268">
                <c:v>462,1151</c:v>
              </c:pt>
              <c:pt idx="269">
                <c:v>463,833</c:v>
              </c:pt>
              <c:pt idx="270">
                <c:v>465,5509</c:v>
              </c:pt>
              <c:pt idx="271">
                <c:v>467,2688</c:v>
              </c:pt>
              <c:pt idx="272">
                <c:v>468,9867</c:v>
              </c:pt>
              <c:pt idx="273">
                <c:v>470,7046</c:v>
              </c:pt>
              <c:pt idx="274">
                <c:v>472,4225</c:v>
              </c:pt>
              <c:pt idx="275">
                <c:v>474,1404</c:v>
              </c:pt>
              <c:pt idx="276">
                <c:v>475,8583</c:v>
              </c:pt>
              <c:pt idx="277">
                <c:v>477,5762</c:v>
              </c:pt>
              <c:pt idx="278">
                <c:v>479,2941</c:v>
              </c:pt>
              <c:pt idx="279">
                <c:v>481,012</c:v>
              </c:pt>
              <c:pt idx="280">
                <c:v>482,7299</c:v>
              </c:pt>
              <c:pt idx="281">
                <c:v>484,4478</c:v>
              </c:pt>
              <c:pt idx="282">
                <c:v>486,1657</c:v>
              </c:pt>
              <c:pt idx="283">
                <c:v>487,8836</c:v>
              </c:pt>
              <c:pt idx="284">
                <c:v>489,6015</c:v>
              </c:pt>
              <c:pt idx="285">
                <c:v>491,3194</c:v>
              </c:pt>
              <c:pt idx="286">
                <c:v>493,0373</c:v>
              </c:pt>
              <c:pt idx="287">
                <c:v>494,7552</c:v>
              </c:pt>
              <c:pt idx="288">
                <c:v>496,4731</c:v>
              </c:pt>
              <c:pt idx="289">
                <c:v>498,191</c:v>
              </c:pt>
              <c:pt idx="290">
                <c:v>499,9089</c:v>
              </c:pt>
              <c:pt idx="291">
                <c:v>501,6268</c:v>
              </c:pt>
              <c:pt idx="292">
                <c:v>503,3447</c:v>
              </c:pt>
              <c:pt idx="293">
                <c:v>505,0626</c:v>
              </c:pt>
              <c:pt idx="294">
                <c:v>506,7805</c:v>
              </c:pt>
              <c:pt idx="295">
                <c:v>508,4984</c:v>
              </c:pt>
              <c:pt idx="296">
                <c:v>510,2163</c:v>
              </c:pt>
              <c:pt idx="297">
                <c:v>511,9342</c:v>
              </c:pt>
              <c:pt idx="298">
                <c:v>513,6521</c:v>
              </c:pt>
              <c:pt idx="299">
                <c:v>515,37</c:v>
              </c:pt>
              <c:pt idx="300">
                <c:v>517,0879</c:v>
              </c:pt>
              <c:pt idx="301">
                <c:v>518,8058</c:v>
              </c:pt>
              <c:pt idx="302">
                <c:v>520,5237</c:v>
              </c:pt>
              <c:pt idx="303">
                <c:v>522,2416</c:v>
              </c:pt>
              <c:pt idx="304">
                <c:v>523,9595</c:v>
              </c:pt>
              <c:pt idx="305">
                <c:v>525,6774</c:v>
              </c:pt>
              <c:pt idx="306">
                <c:v>527,3953</c:v>
              </c:pt>
              <c:pt idx="307">
                <c:v>529,1132</c:v>
              </c:pt>
              <c:pt idx="308">
                <c:v>530,8311</c:v>
              </c:pt>
              <c:pt idx="309">
                <c:v>532,549</c:v>
              </c:pt>
              <c:pt idx="310">
                <c:v>534,2669</c:v>
              </c:pt>
              <c:pt idx="311">
                <c:v>535,9848</c:v>
              </c:pt>
              <c:pt idx="312">
                <c:v>537,7027</c:v>
              </c:pt>
              <c:pt idx="313">
                <c:v>539,4206</c:v>
              </c:pt>
              <c:pt idx="314">
                <c:v>541,1385</c:v>
              </c:pt>
              <c:pt idx="315">
                <c:v>542,8564</c:v>
              </c:pt>
              <c:pt idx="316">
                <c:v>544,5743</c:v>
              </c:pt>
              <c:pt idx="317">
                <c:v>546,2922</c:v>
              </c:pt>
              <c:pt idx="318">
                <c:v>548,0101</c:v>
              </c:pt>
              <c:pt idx="319">
                <c:v>549,728</c:v>
              </c:pt>
              <c:pt idx="320">
                <c:v>551,4459</c:v>
              </c:pt>
              <c:pt idx="321">
                <c:v>553,1638</c:v>
              </c:pt>
              <c:pt idx="322">
                <c:v>554,8817</c:v>
              </c:pt>
              <c:pt idx="323">
                <c:v>556,5996</c:v>
              </c:pt>
              <c:pt idx="324">
                <c:v>558,3175</c:v>
              </c:pt>
              <c:pt idx="325">
                <c:v>560,0354</c:v>
              </c:pt>
              <c:pt idx="326">
                <c:v>561,7533</c:v>
              </c:pt>
              <c:pt idx="327">
                <c:v>563,4712</c:v>
              </c:pt>
              <c:pt idx="328">
                <c:v>565,1891</c:v>
              </c:pt>
              <c:pt idx="329">
                <c:v>566,907</c:v>
              </c:pt>
              <c:pt idx="330">
                <c:v>568,6249</c:v>
              </c:pt>
              <c:pt idx="331">
                <c:v>570,3428</c:v>
              </c:pt>
              <c:pt idx="332">
                <c:v>572,0607</c:v>
              </c:pt>
              <c:pt idx="333">
                <c:v>573,7786</c:v>
              </c:pt>
              <c:pt idx="334">
                <c:v>575,4965</c:v>
              </c:pt>
              <c:pt idx="335">
                <c:v>577,2144</c:v>
              </c:pt>
              <c:pt idx="336">
                <c:v>578,9323</c:v>
              </c:pt>
              <c:pt idx="337">
                <c:v>580,6502</c:v>
              </c:pt>
              <c:pt idx="338">
                <c:v>582,3681</c:v>
              </c:pt>
              <c:pt idx="339">
                <c:v>584,086</c:v>
              </c:pt>
              <c:pt idx="340">
                <c:v>585,8039</c:v>
              </c:pt>
              <c:pt idx="341">
                <c:v>587,5218</c:v>
              </c:pt>
              <c:pt idx="342">
                <c:v>589,2397</c:v>
              </c:pt>
              <c:pt idx="343">
                <c:v>590,9576</c:v>
              </c:pt>
              <c:pt idx="344">
                <c:v>592,6755</c:v>
              </c:pt>
              <c:pt idx="345">
                <c:v>594,3934</c:v>
              </c:pt>
              <c:pt idx="346">
                <c:v>596,1113</c:v>
              </c:pt>
              <c:pt idx="347">
                <c:v>597,8292</c:v>
              </c:pt>
              <c:pt idx="348">
                <c:v>599,5471</c:v>
              </c:pt>
              <c:pt idx="349">
                <c:v>601,265</c:v>
              </c:pt>
              <c:pt idx="350">
                <c:v>602,9829</c:v>
              </c:pt>
              <c:pt idx="351">
                <c:v>604,7008</c:v>
              </c:pt>
              <c:pt idx="352">
                <c:v>606,4187</c:v>
              </c:pt>
              <c:pt idx="353">
                <c:v>608,1366</c:v>
              </c:pt>
              <c:pt idx="354">
                <c:v>609,8545</c:v>
              </c:pt>
              <c:pt idx="355">
                <c:v>611,5724</c:v>
              </c:pt>
              <c:pt idx="356">
                <c:v>613,2903</c:v>
              </c:pt>
              <c:pt idx="357">
                <c:v>615,0082</c:v>
              </c:pt>
              <c:pt idx="358">
                <c:v>616,7261</c:v>
              </c:pt>
              <c:pt idx="359">
                <c:v>618,444</c:v>
              </c:pt>
              <c:pt idx="360">
                <c:v>620,1619</c:v>
              </c:pt>
              <c:pt idx="361">
                <c:v>621,8798</c:v>
              </c:pt>
              <c:pt idx="362">
                <c:v>623,5977</c:v>
              </c:pt>
              <c:pt idx="363">
                <c:v>625,3156</c:v>
              </c:pt>
              <c:pt idx="364">
                <c:v>627,0335</c:v>
              </c:pt>
              <c:pt idx="365">
                <c:v>628,7514</c:v>
              </c:pt>
              <c:pt idx="366">
                <c:v>630,4693</c:v>
              </c:pt>
              <c:pt idx="367">
                <c:v>632,1872</c:v>
              </c:pt>
              <c:pt idx="368">
                <c:v>633,9051</c:v>
              </c:pt>
              <c:pt idx="369">
                <c:v>635,623</c:v>
              </c:pt>
              <c:pt idx="370">
                <c:v>637,3409</c:v>
              </c:pt>
              <c:pt idx="371">
                <c:v>639,0588</c:v>
              </c:pt>
              <c:pt idx="372">
                <c:v>640,7767</c:v>
              </c:pt>
              <c:pt idx="373">
                <c:v>642,4946</c:v>
              </c:pt>
              <c:pt idx="374">
                <c:v>644,2125</c:v>
              </c:pt>
              <c:pt idx="375">
                <c:v>645,9304</c:v>
              </c:pt>
              <c:pt idx="376">
                <c:v>647,6483</c:v>
              </c:pt>
              <c:pt idx="377">
                <c:v>649,3662</c:v>
              </c:pt>
              <c:pt idx="378">
                <c:v>651,0841</c:v>
              </c:pt>
              <c:pt idx="379">
                <c:v>652,802</c:v>
              </c:pt>
              <c:pt idx="380">
                <c:v>654,5199</c:v>
              </c:pt>
              <c:pt idx="381">
                <c:v>656,2378</c:v>
              </c:pt>
              <c:pt idx="382">
                <c:v>657,9557</c:v>
              </c:pt>
              <c:pt idx="383">
                <c:v>659,6736</c:v>
              </c:pt>
              <c:pt idx="384">
                <c:v>661,3915</c:v>
              </c:pt>
              <c:pt idx="385">
                <c:v>663,1094</c:v>
              </c:pt>
              <c:pt idx="386">
                <c:v>664,8273</c:v>
              </c:pt>
              <c:pt idx="387">
                <c:v>666,5452</c:v>
              </c:pt>
              <c:pt idx="388">
                <c:v>668,2631</c:v>
              </c:pt>
              <c:pt idx="389">
                <c:v>669,981</c:v>
              </c:pt>
              <c:pt idx="390">
                <c:v>671,6989</c:v>
              </c:pt>
              <c:pt idx="391">
                <c:v>673,4168</c:v>
              </c:pt>
              <c:pt idx="392">
                <c:v>675,1347</c:v>
              </c:pt>
              <c:pt idx="393">
                <c:v>676,8526</c:v>
              </c:pt>
              <c:pt idx="394">
                <c:v>678,5705</c:v>
              </c:pt>
              <c:pt idx="395">
                <c:v>680,2884</c:v>
              </c:pt>
              <c:pt idx="396">
                <c:v>682,0063</c:v>
              </c:pt>
              <c:pt idx="397">
                <c:v>683,7242</c:v>
              </c:pt>
              <c:pt idx="398">
                <c:v>685,4421</c:v>
              </c:pt>
              <c:pt idx="399">
                <c:v>687,16</c:v>
              </c:pt>
              <c:pt idx="400">
                <c:v>688,8779</c:v>
              </c:pt>
              <c:pt idx="401">
                <c:v>690,5958</c:v>
              </c:pt>
              <c:pt idx="402">
                <c:v>692,3137</c:v>
              </c:pt>
              <c:pt idx="403">
                <c:v>694,0316</c:v>
              </c:pt>
              <c:pt idx="404">
                <c:v>695,7495</c:v>
              </c:pt>
              <c:pt idx="405">
                <c:v>697,4674</c:v>
              </c:pt>
              <c:pt idx="406">
                <c:v>699,1853</c:v>
              </c:pt>
              <c:pt idx="407">
                <c:v>700,9032</c:v>
              </c:pt>
              <c:pt idx="408">
                <c:v>702,6211</c:v>
              </c:pt>
              <c:pt idx="409">
                <c:v>704,339</c:v>
              </c:pt>
              <c:pt idx="410">
                <c:v>706,0569</c:v>
              </c:pt>
              <c:pt idx="411">
                <c:v>707,7748</c:v>
              </c:pt>
              <c:pt idx="412">
                <c:v>709,4927</c:v>
              </c:pt>
              <c:pt idx="413">
                <c:v>711,2106</c:v>
              </c:pt>
              <c:pt idx="414">
                <c:v>712,9285</c:v>
              </c:pt>
              <c:pt idx="415">
                <c:v>714,6464</c:v>
              </c:pt>
              <c:pt idx="416">
                <c:v>716,3643</c:v>
              </c:pt>
              <c:pt idx="417">
                <c:v>718,0822</c:v>
              </c:pt>
              <c:pt idx="418">
                <c:v>719,8001</c:v>
              </c:pt>
              <c:pt idx="419">
                <c:v>721,518</c:v>
              </c:pt>
              <c:pt idx="420">
                <c:v>723,2359</c:v>
              </c:pt>
              <c:pt idx="421">
                <c:v>724,9538</c:v>
              </c:pt>
              <c:pt idx="422">
                <c:v>726,6717</c:v>
              </c:pt>
              <c:pt idx="423">
                <c:v>728,3896</c:v>
              </c:pt>
              <c:pt idx="424">
                <c:v>730,1075</c:v>
              </c:pt>
              <c:pt idx="425">
                <c:v>731,8254</c:v>
              </c:pt>
              <c:pt idx="426">
                <c:v>733,5433</c:v>
              </c:pt>
              <c:pt idx="427">
                <c:v>735,2612</c:v>
              </c:pt>
              <c:pt idx="428">
                <c:v>736,9791</c:v>
              </c:pt>
              <c:pt idx="429">
                <c:v>738,697</c:v>
              </c:pt>
              <c:pt idx="430">
                <c:v>740,4149</c:v>
              </c:pt>
              <c:pt idx="431">
                <c:v>742,1328</c:v>
              </c:pt>
              <c:pt idx="432">
                <c:v>743,8507</c:v>
              </c:pt>
              <c:pt idx="433">
                <c:v>745,5686</c:v>
              </c:pt>
              <c:pt idx="434">
                <c:v>747,2865</c:v>
              </c:pt>
              <c:pt idx="435">
                <c:v>749,0044</c:v>
              </c:pt>
              <c:pt idx="436">
                <c:v>750,7223</c:v>
              </c:pt>
              <c:pt idx="437">
                <c:v>752,4402</c:v>
              </c:pt>
              <c:pt idx="438">
                <c:v>754,1581</c:v>
              </c:pt>
              <c:pt idx="439">
                <c:v>755,876</c:v>
              </c:pt>
              <c:pt idx="440">
                <c:v>757,5939</c:v>
              </c:pt>
              <c:pt idx="441">
                <c:v>759,3118</c:v>
              </c:pt>
              <c:pt idx="442">
                <c:v>761,0297</c:v>
              </c:pt>
              <c:pt idx="443">
                <c:v>762,7476</c:v>
              </c:pt>
              <c:pt idx="444">
                <c:v>764,4655</c:v>
              </c:pt>
              <c:pt idx="445">
                <c:v>766,1834</c:v>
              </c:pt>
              <c:pt idx="446">
                <c:v>767,9013</c:v>
              </c:pt>
              <c:pt idx="447">
                <c:v>769,6192</c:v>
              </c:pt>
              <c:pt idx="448">
                <c:v>771,3371</c:v>
              </c:pt>
              <c:pt idx="449">
                <c:v>773,055</c:v>
              </c:pt>
              <c:pt idx="450">
                <c:v>774,7729</c:v>
              </c:pt>
              <c:pt idx="451">
                <c:v>776,4908</c:v>
              </c:pt>
              <c:pt idx="452">
                <c:v>778,2087</c:v>
              </c:pt>
              <c:pt idx="453">
                <c:v>779,9266</c:v>
              </c:pt>
              <c:pt idx="454">
                <c:v>781,6445</c:v>
              </c:pt>
              <c:pt idx="455">
                <c:v>783,3624</c:v>
              </c:pt>
              <c:pt idx="456">
                <c:v>785,0803</c:v>
              </c:pt>
              <c:pt idx="457">
                <c:v>786,7982</c:v>
              </c:pt>
              <c:pt idx="458">
                <c:v>788,5161</c:v>
              </c:pt>
              <c:pt idx="459">
                <c:v>790,234</c:v>
              </c:pt>
              <c:pt idx="460">
                <c:v>791,9519</c:v>
              </c:pt>
              <c:pt idx="461">
                <c:v>793,6698</c:v>
              </c:pt>
              <c:pt idx="462">
                <c:v>795,3877</c:v>
              </c:pt>
              <c:pt idx="463">
                <c:v>797,1056</c:v>
              </c:pt>
              <c:pt idx="464">
                <c:v>798,8235</c:v>
              </c:pt>
              <c:pt idx="465">
                <c:v>800,5414</c:v>
              </c:pt>
              <c:pt idx="466">
                <c:v>802,2593</c:v>
              </c:pt>
              <c:pt idx="467">
                <c:v>803,9772</c:v>
              </c:pt>
              <c:pt idx="468">
                <c:v>805,6951</c:v>
              </c:pt>
              <c:pt idx="469">
                <c:v>807,413</c:v>
              </c:pt>
              <c:pt idx="470">
                <c:v>809,1309</c:v>
              </c:pt>
              <c:pt idx="471">
                <c:v>810,8488</c:v>
              </c:pt>
              <c:pt idx="472">
                <c:v>812,5667</c:v>
              </c:pt>
              <c:pt idx="473">
                <c:v>814,2846</c:v>
              </c:pt>
              <c:pt idx="474">
                <c:v>816,0025</c:v>
              </c:pt>
              <c:pt idx="475">
                <c:v>817,7204</c:v>
              </c:pt>
              <c:pt idx="476">
                <c:v>819,4383</c:v>
              </c:pt>
              <c:pt idx="477">
                <c:v>821,1562</c:v>
              </c:pt>
              <c:pt idx="478">
                <c:v>822,8741</c:v>
              </c:pt>
              <c:pt idx="479">
                <c:v>824,592</c:v>
              </c:pt>
              <c:pt idx="480">
                <c:v>826,3099</c:v>
              </c:pt>
              <c:pt idx="481">
                <c:v>828,0278</c:v>
              </c:pt>
              <c:pt idx="482">
                <c:v>829,7457</c:v>
              </c:pt>
              <c:pt idx="483">
                <c:v>831,4636</c:v>
              </c:pt>
              <c:pt idx="484">
                <c:v>833,1815</c:v>
              </c:pt>
              <c:pt idx="485">
                <c:v>834,8994</c:v>
              </c:pt>
              <c:pt idx="486">
                <c:v>836,6173</c:v>
              </c:pt>
              <c:pt idx="487">
                <c:v>838,3352</c:v>
              </c:pt>
              <c:pt idx="488">
                <c:v>840,0531</c:v>
              </c:pt>
              <c:pt idx="489">
                <c:v>841,771</c:v>
              </c:pt>
              <c:pt idx="490">
                <c:v>843,4889</c:v>
              </c:pt>
              <c:pt idx="491">
                <c:v>845,2068</c:v>
              </c:pt>
              <c:pt idx="492">
                <c:v>846,9247</c:v>
              </c:pt>
              <c:pt idx="493">
                <c:v>848,6426</c:v>
              </c:pt>
              <c:pt idx="494">
                <c:v>850,3605</c:v>
              </c:pt>
              <c:pt idx="495">
                <c:v>852,0784</c:v>
              </c:pt>
              <c:pt idx="496">
                <c:v>853,7963</c:v>
              </c:pt>
              <c:pt idx="497">
                <c:v>855,5142</c:v>
              </c:pt>
              <c:pt idx="498">
                <c:v>857,2321</c:v>
              </c:pt>
              <c:pt idx="499">
                <c:v>858,95</c:v>
              </c:pt>
              <c:pt idx="500">
                <c:v>858,9934</c:v>
              </c:pt>
              <c:pt idx="501">
                <c:v>1717,9868</c:v>
              </c:pt>
              <c:pt idx="502">
                <c:v>2576,9802</c:v>
              </c:pt>
              <c:pt idx="503">
                <c:v>3435,9736</c:v>
              </c:pt>
              <c:pt idx="504">
                <c:v>4294,967</c:v>
              </c:pt>
              <c:pt idx="505">
                <c:v>5153,9604</c:v>
              </c:pt>
              <c:pt idx="506">
                <c:v>6012,9538</c:v>
              </c:pt>
              <c:pt idx="507">
                <c:v>6871,9472</c:v>
              </c:pt>
              <c:pt idx="508">
                <c:v>7730,9406</c:v>
              </c:pt>
              <c:pt idx="509">
                <c:v>8589,934</c:v>
              </c:pt>
              <c:pt idx="510">
                <c:v>9448,9274</c:v>
              </c:pt>
              <c:pt idx="511">
                <c:v>10307,9208</c:v>
              </c:pt>
              <c:pt idx="512">
                <c:v>11166,9142</c:v>
              </c:pt>
              <c:pt idx="513">
                <c:v>12025,9076</c:v>
              </c:pt>
              <c:pt idx="514">
                <c:v>12884,901</c:v>
              </c:pt>
              <c:pt idx="515">
                <c:v>13743,8944</c:v>
              </c:pt>
              <c:pt idx="516">
                <c:v>14602,8878</c:v>
              </c:pt>
              <c:pt idx="517">
                <c:v>15461,8812</c:v>
              </c:pt>
              <c:pt idx="518">
                <c:v>16320,8746</c:v>
              </c:pt>
              <c:pt idx="519">
                <c:v>17179,868</c:v>
              </c:pt>
              <c:pt idx="520">
                <c:v>18038,8614</c:v>
              </c:pt>
              <c:pt idx="521">
                <c:v>18897,8548</c:v>
              </c:pt>
              <c:pt idx="522">
                <c:v>19756,8482</c:v>
              </c:pt>
              <c:pt idx="523">
                <c:v>20615,8416</c:v>
              </c:pt>
              <c:pt idx="524">
                <c:v>21474,835</c:v>
              </c:pt>
              <c:pt idx="525">
                <c:v>22333,8284</c:v>
              </c:pt>
              <c:pt idx="526">
                <c:v>23192,8218</c:v>
              </c:pt>
              <c:pt idx="527">
                <c:v>24051,8152</c:v>
              </c:pt>
              <c:pt idx="528">
                <c:v>24910,8086</c:v>
              </c:pt>
              <c:pt idx="529">
                <c:v>25769,802</c:v>
              </c:pt>
              <c:pt idx="530">
                <c:v>26628,7954</c:v>
              </c:pt>
              <c:pt idx="531">
                <c:v>27487,7888</c:v>
              </c:pt>
              <c:pt idx="532">
                <c:v>28346,7822</c:v>
              </c:pt>
              <c:pt idx="533">
                <c:v>29205,7756</c:v>
              </c:pt>
              <c:pt idx="534">
                <c:v>30064,769</c:v>
              </c:pt>
              <c:pt idx="535">
                <c:v>30923,7624</c:v>
              </c:pt>
              <c:pt idx="536">
                <c:v>31782,7558</c:v>
              </c:pt>
              <c:pt idx="537">
                <c:v>32641,7492</c:v>
              </c:pt>
              <c:pt idx="538">
                <c:v>33500,7426</c:v>
              </c:pt>
              <c:pt idx="539">
                <c:v>34359,736</c:v>
              </c:pt>
              <c:pt idx="540">
                <c:v>35218,7294</c:v>
              </c:pt>
              <c:pt idx="541">
                <c:v>36077,7228</c:v>
              </c:pt>
              <c:pt idx="542">
                <c:v>36936,7162</c:v>
              </c:pt>
              <c:pt idx="543">
                <c:v>37795,7096</c:v>
              </c:pt>
              <c:pt idx="544">
                <c:v>38654,703</c:v>
              </c:pt>
              <c:pt idx="545">
                <c:v>39513,6964</c:v>
              </c:pt>
              <c:pt idx="546">
                <c:v>40372,6898</c:v>
              </c:pt>
              <c:pt idx="547">
                <c:v>41231,6832</c:v>
              </c:pt>
              <c:pt idx="548">
                <c:v>42090,6766</c:v>
              </c:pt>
              <c:pt idx="549">
                <c:v>42949,67</c:v>
              </c:pt>
              <c:pt idx="550">
                <c:v>43808,6634</c:v>
              </c:pt>
              <c:pt idx="551">
                <c:v>44667,6568</c:v>
              </c:pt>
              <c:pt idx="552">
                <c:v>45526,6502</c:v>
              </c:pt>
              <c:pt idx="553">
                <c:v>46385,6436</c:v>
              </c:pt>
              <c:pt idx="554">
                <c:v>47244,637</c:v>
              </c:pt>
              <c:pt idx="555">
                <c:v>48103,6304</c:v>
              </c:pt>
              <c:pt idx="556">
                <c:v>48962,6238</c:v>
              </c:pt>
              <c:pt idx="557">
                <c:v>49821,6172</c:v>
              </c:pt>
              <c:pt idx="558">
                <c:v>50680,6106</c:v>
              </c:pt>
              <c:pt idx="559">
                <c:v>51539,604</c:v>
              </c:pt>
              <c:pt idx="560">
                <c:v>52398,5974</c:v>
              </c:pt>
              <c:pt idx="561">
                <c:v>53257,5908</c:v>
              </c:pt>
              <c:pt idx="562">
                <c:v>54116,5842</c:v>
              </c:pt>
              <c:pt idx="563">
                <c:v>54975,5776</c:v>
              </c:pt>
              <c:pt idx="564">
                <c:v>55834,571</c:v>
              </c:pt>
              <c:pt idx="565">
                <c:v>56693,5644</c:v>
              </c:pt>
              <c:pt idx="566">
                <c:v>57552,5578</c:v>
              </c:pt>
              <c:pt idx="567">
                <c:v>58411,5512</c:v>
              </c:pt>
              <c:pt idx="568">
                <c:v>59270,5446</c:v>
              </c:pt>
              <c:pt idx="569">
                <c:v>60129,538</c:v>
              </c:pt>
              <c:pt idx="570">
                <c:v>60988,5314</c:v>
              </c:pt>
              <c:pt idx="571">
                <c:v>61847,5248</c:v>
              </c:pt>
              <c:pt idx="572">
                <c:v>62706,5182</c:v>
              </c:pt>
              <c:pt idx="573">
                <c:v>63565,5116</c:v>
              </c:pt>
              <c:pt idx="574">
                <c:v>64424,505</c:v>
              </c:pt>
              <c:pt idx="575">
                <c:v>65283,4984</c:v>
              </c:pt>
              <c:pt idx="576">
                <c:v>66142,4918</c:v>
              </c:pt>
              <c:pt idx="577">
                <c:v>67001,4852</c:v>
              </c:pt>
              <c:pt idx="578">
                <c:v>67860,4786</c:v>
              </c:pt>
              <c:pt idx="579">
                <c:v>68719,472</c:v>
              </c:pt>
              <c:pt idx="580">
                <c:v>69578,4654</c:v>
              </c:pt>
              <c:pt idx="581">
                <c:v>70437,4588</c:v>
              </c:pt>
              <c:pt idx="582">
                <c:v>71296,4522</c:v>
              </c:pt>
              <c:pt idx="583">
                <c:v>72155,4456</c:v>
              </c:pt>
              <c:pt idx="584">
                <c:v>73014,439</c:v>
              </c:pt>
              <c:pt idx="585">
                <c:v>73873,4324</c:v>
              </c:pt>
              <c:pt idx="586">
                <c:v>74732,4258</c:v>
              </c:pt>
              <c:pt idx="587">
                <c:v>75591,4192</c:v>
              </c:pt>
              <c:pt idx="588">
                <c:v>76450,4126</c:v>
              </c:pt>
              <c:pt idx="589">
                <c:v>77309,406</c:v>
              </c:pt>
              <c:pt idx="590">
                <c:v>78168,3994</c:v>
              </c:pt>
              <c:pt idx="591">
                <c:v>79027,3928</c:v>
              </c:pt>
              <c:pt idx="592">
                <c:v>79886,3862</c:v>
              </c:pt>
              <c:pt idx="593">
                <c:v>80745,3796</c:v>
              </c:pt>
              <c:pt idx="594">
                <c:v>81604,373</c:v>
              </c:pt>
              <c:pt idx="595">
                <c:v>82463,3664</c:v>
              </c:pt>
              <c:pt idx="596">
                <c:v>83322,3598</c:v>
              </c:pt>
              <c:pt idx="597">
                <c:v>84181,3532</c:v>
              </c:pt>
              <c:pt idx="598">
                <c:v>85040,3466</c:v>
              </c:pt>
              <c:pt idx="599">
                <c:v>85899,34</c:v>
              </c:pt>
              <c:pt idx="600">
                <c:v>86758,3334</c:v>
              </c:pt>
              <c:pt idx="601">
                <c:v>87617,3268</c:v>
              </c:pt>
              <c:pt idx="602">
                <c:v>88476,3202</c:v>
              </c:pt>
              <c:pt idx="603">
                <c:v>89335,3136</c:v>
              </c:pt>
              <c:pt idx="604">
                <c:v>90194,307</c:v>
              </c:pt>
              <c:pt idx="605">
                <c:v>91053,3004</c:v>
              </c:pt>
              <c:pt idx="606">
                <c:v>91912,2938</c:v>
              </c:pt>
              <c:pt idx="607">
                <c:v>92771,2872</c:v>
              </c:pt>
              <c:pt idx="608">
                <c:v>93630,2806</c:v>
              </c:pt>
              <c:pt idx="609">
                <c:v>94489,274</c:v>
              </c:pt>
              <c:pt idx="610">
                <c:v>95348,2674</c:v>
              </c:pt>
              <c:pt idx="611">
                <c:v>96207,2608</c:v>
              </c:pt>
              <c:pt idx="612">
                <c:v>97066,2542</c:v>
              </c:pt>
              <c:pt idx="613">
                <c:v>97925,2476</c:v>
              </c:pt>
              <c:pt idx="614">
                <c:v>98784,241</c:v>
              </c:pt>
              <c:pt idx="615">
                <c:v>99643,2344</c:v>
              </c:pt>
              <c:pt idx="616">
                <c:v>100502,2278</c:v>
              </c:pt>
              <c:pt idx="617">
                <c:v>101361,2212</c:v>
              </c:pt>
              <c:pt idx="618">
                <c:v>102220,2146</c:v>
              </c:pt>
              <c:pt idx="619">
                <c:v>103079,208</c:v>
              </c:pt>
              <c:pt idx="620">
                <c:v>103938,2014</c:v>
              </c:pt>
              <c:pt idx="621">
                <c:v>104797,1948</c:v>
              </c:pt>
              <c:pt idx="622">
                <c:v>105656,1882</c:v>
              </c:pt>
              <c:pt idx="623">
                <c:v>106515,1816</c:v>
              </c:pt>
              <c:pt idx="624">
                <c:v>107374,175</c:v>
              </c:pt>
              <c:pt idx="625">
                <c:v>108233,1684</c:v>
              </c:pt>
              <c:pt idx="626">
                <c:v>109092,1618</c:v>
              </c:pt>
              <c:pt idx="627">
                <c:v>109951,1552</c:v>
              </c:pt>
              <c:pt idx="628">
                <c:v>110810,1486</c:v>
              </c:pt>
              <c:pt idx="629">
                <c:v>111669,142</c:v>
              </c:pt>
              <c:pt idx="630">
                <c:v>112528,1354</c:v>
              </c:pt>
              <c:pt idx="631">
                <c:v>113387,1288</c:v>
              </c:pt>
              <c:pt idx="632">
                <c:v>114246,1222</c:v>
              </c:pt>
              <c:pt idx="633">
                <c:v>115105,1156</c:v>
              </c:pt>
              <c:pt idx="634">
                <c:v>115964,109</c:v>
              </c:pt>
              <c:pt idx="635">
                <c:v>116823,1024</c:v>
              </c:pt>
              <c:pt idx="636">
                <c:v>117682,0958</c:v>
              </c:pt>
              <c:pt idx="637">
                <c:v>118541,0892</c:v>
              </c:pt>
              <c:pt idx="638">
                <c:v>119400,0826</c:v>
              </c:pt>
              <c:pt idx="639">
                <c:v>120259,076</c:v>
              </c:pt>
              <c:pt idx="640">
                <c:v>121118,0694</c:v>
              </c:pt>
              <c:pt idx="641">
                <c:v>121977,0628</c:v>
              </c:pt>
              <c:pt idx="642">
                <c:v>122836,0562</c:v>
              </c:pt>
              <c:pt idx="643">
                <c:v>123695,0496</c:v>
              </c:pt>
              <c:pt idx="644">
                <c:v>124554,043</c:v>
              </c:pt>
              <c:pt idx="645">
                <c:v>125413,0364</c:v>
              </c:pt>
              <c:pt idx="646">
                <c:v>126272,0298</c:v>
              </c:pt>
              <c:pt idx="647">
                <c:v>127131,0232</c:v>
              </c:pt>
              <c:pt idx="648">
                <c:v>127990,0166</c:v>
              </c:pt>
              <c:pt idx="649">
                <c:v>128849,01</c:v>
              </c:pt>
              <c:pt idx="650">
                <c:v>129708,0034</c:v>
              </c:pt>
              <c:pt idx="651">
                <c:v>130566,9968</c:v>
              </c:pt>
              <c:pt idx="652">
                <c:v>131425,9902</c:v>
              </c:pt>
              <c:pt idx="653">
                <c:v>132284,9836</c:v>
              </c:pt>
              <c:pt idx="654">
                <c:v>133143,977</c:v>
              </c:pt>
              <c:pt idx="655">
                <c:v>134002,9704</c:v>
              </c:pt>
              <c:pt idx="656">
                <c:v>134861,9638</c:v>
              </c:pt>
              <c:pt idx="657">
                <c:v>135720,9572</c:v>
              </c:pt>
              <c:pt idx="658">
                <c:v>136579,9506</c:v>
              </c:pt>
              <c:pt idx="659">
                <c:v>137438,944</c:v>
              </c:pt>
              <c:pt idx="660">
                <c:v>138297,9374</c:v>
              </c:pt>
              <c:pt idx="661">
                <c:v>139156,9308</c:v>
              </c:pt>
              <c:pt idx="662">
                <c:v>140015,9242</c:v>
              </c:pt>
              <c:pt idx="663">
                <c:v>140874,9176</c:v>
              </c:pt>
              <c:pt idx="664">
                <c:v>141733,911</c:v>
              </c:pt>
              <c:pt idx="665">
                <c:v>142592,9044</c:v>
              </c:pt>
              <c:pt idx="666">
                <c:v>143451,8978</c:v>
              </c:pt>
              <c:pt idx="667">
                <c:v>144310,8912</c:v>
              </c:pt>
              <c:pt idx="668">
                <c:v>145169,8846</c:v>
              </c:pt>
              <c:pt idx="669">
                <c:v>146028,878</c:v>
              </c:pt>
              <c:pt idx="670">
                <c:v>146887,8714</c:v>
              </c:pt>
              <c:pt idx="671">
                <c:v>147746,8648</c:v>
              </c:pt>
              <c:pt idx="672">
                <c:v>148605,8582</c:v>
              </c:pt>
              <c:pt idx="673">
                <c:v>149464,8516</c:v>
              </c:pt>
              <c:pt idx="674">
                <c:v>150323,845</c:v>
              </c:pt>
              <c:pt idx="675">
                <c:v>151182,8384</c:v>
              </c:pt>
              <c:pt idx="676">
                <c:v>152041,8318</c:v>
              </c:pt>
              <c:pt idx="677">
                <c:v>152900,8252</c:v>
              </c:pt>
              <c:pt idx="678">
                <c:v>153759,8186</c:v>
              </c:pt>
              <c:pt idx="679">
                <c:v>154618,812</c:v>
              </c:pt>
              <c:pt idx="680">
                <c:v>155477,8054</c:v>
              </c:pt>
              <c:pt idx="681">
                <c:v>156336,7988</c:v>
              </c:pt>
              <c:pt idx="682">
                <c:v>157195,7922</c:v>
              </c:pt>
              <c:pt idx="683">
                <c:v>158054,7856</c:v>
              </c:pt>
              <c:pt idx="684">
                <c:v>158913,779</c:v>
              </c:pt>
              <c:pt idx="685">
                <c:v>159772,7724</c:v>
              </c:pt>
              <c:pt idx="686">
                <c:v>160631,7658</c:v>
              </c:pt>
              <c:pt idx="687">
                <c:v>161490,7592</c:v>
              </c:pt>
              <c:pt idx="688">
                <c:v>162349,7526</c:v>
              </c:pt>
              <c:pt idx="689">
                <c:v>163208,746</c:v>
              </c:pt>
              <c:pt idx="690">
                <c:v>164067,7394</c:v>
              </c:pt>
              <c:pt idx="691">
                <c:v>164926,7328</c:v>
              </c:pt>
              <c:pt idx="692">
                <c:v>165785,7262</c:v>
              </c:pt>
              <c:pt idx="693">
                <c:v>166644,7196</c:v>
              </c:pt>
              <c:pt idx="694">
                <c:v>167503,713</c:v>
              </c:pt>
              <c:pt idx="695">
                <c:v>168362,7064</c:v>
              </c:pt>
              <c:pt idx="696">
                <c:v>169221,6998</c:v>
              </c:pt>
              <c:pt idx="697">
                <c:v>170080,6932</c:v>
              </c:pt>
              <c:pt idx="698">
                <c:v>170939,6866</c:v>
              </c:pt>
              <c:pt idx="699">
                <c:v>171798,68</c:v>
              </c:pt>
              <c:pt idx="700">
                <c:v>172657,6734</c:v>
              </c:pt>
              <c:pt idx="701">
                <c:v>173516,6668</c:v>
              </c:pt>
              <c:pt idx="702">
                <c:v>174375,6602</c:v>
              </c:pt>
              <c:pt idx="703">
                <c:v>175234,6536</c:v>
              </c:pt>
              <c:pt idx="704">
                <c:v>176093,647</c:v>
              </c:pt>
              <c:pt idx="705">
                <c:v>176952,6404</c:v>
              </c:pt>
              <c:pt idx="706">
                <c:v>177811,6338</c:v>
              </c:pt>
              <c:pt idx="707">
                <c:v>178670,6272</c:v>
              </c:pt>
              <c:pt idx="708">
                <c:v>179529,6206</c:v>
              </c:pt>
              <c:pt idx="709">
                <c:v>180388,614</c:v>
              </c:pt>
              <c:pt idx="710">
                <c:v>181247,6074</c:v>
              </c:pt>
              <c:pt idx="711">
                <c:v>182106,6008</c:v>
              </c:pt>
              <c:pt idx="712">
                <c:v>182965,5942</c:v>
              </c:pt>
              <c:pt idx="713">
                <c:v>183824,5876</c:v>
              </c:pt>
              <c:pt idx="714">
                <c:v>184683,581</c:v>
              </c:pt>
              <c:pt idx="715">
                <c:v>185542,5744</c:v>
              </c:pt>
              <c:pt idx="716">
                <c:v>186401,5678</c:v>
              </c:pt>
              <c:pt idx="717">
                <c:v>187260,5612</c:v>
              </c:pt>
              <c:pt idx="718">
                <c:v>188119,5546</c:v>
              </c:pt>
              <c:pt idx="719">
                <c:v>188978,548</c:v>
              </c:pt>
              <c:pt idx="720">
                <c:v>189837,5414</c:v>
              </c:pt>
              <c:pt idx="721">
                <c:v>190696,5348</c:v>
              </c:pt>
              <c:pt idx="722">
                <c:v>191555,5282</c:v>
              </c:pt>
              <c:pt idx="723">
                <c:v>192414,5216</c:v>
              </c:pt>
              <c:pt idx="724">
                <c:v>193273,515</c:v>
              </c:pt>
              <c:pt idx="725">
                <c:v>194132,5084</c:v>
              </c:pt>
              <c:pt idx="726">
                <c:v>194991,5018</c:v>
              </c:pt>
              <c:pt idx="727">
                <c:v>195850,4952</c:v>
              </c:pt>
              <c:pt idx="728">
                <c:v>196709,4886</c:v>
              </c:pt>
              <c:pt idx="729">
                <c:v>197568,482</c:v>
              </c:pt>
              <c:pt idx="730">
                <c:v>198427,4754</c:v>
              </c:pt>
              <c:pt idx="731">
                <c:v>199286,4688</c:v>
              </c:pt>
              <c:pt idx="732">
                <c:v>200145,4622</c:v>
              </c:pt>
              <c:pt idx="733">
                <c:v>201004,4556</c:v>
              </c:pt>
              <c:pt idx="734">
                <c:v>201863,449</c:v>
              </c:pt>
              <c:pt idx="735">
                <c:v>202722,4424</c:v>
              </c:pt>
              <c:pt idx="736">
                <c:v>203581,4358</c:v>
              </c:pt>
              <c:pt idx="737">
                <c:v>204440,4292</c:v>
              </c:pt>
              <c:pt idx="738">
                <c:v>205299,4226</c:v>
              </c:pt>
              <c:pt idx="739">
                <c:v>206158,416</c:v>
              </c:pt>
              <c:pt idx="740">
                <c:v>207017,4094</c:v>
              </c:pt>
              <c:pt idx="741">
                <c:v>207876,4028</c:v>
              </c:pt>
              <c:pt idx="742">
                <c:v>208735,3962</c:v>
              </c:pt>
              <c:pt idx="743">
                <c:v>209594,3896</c:v>
              </c:pt>
              <c:pt idx="744">
                <c:v>210453,383</c:v>
              </c:pt>
              <c:pt idx="745">
                <c:v>211312,3764</c:v>
              </c:pt>
              <c:pt idx="746">
                <c:v>212171,3698</c:v>
              </c:pt>
              <c:pt idx="747">
                <c:v>213030,3632</c:v>
              </c:pt>
              <c:pt idx="748">
                <c:v>213889,3566</c:v>
              </c:pt>
              <c:pt idx="749">
                <c:v>214748,35</c:v>
              </c:pt>
              <c:pt idx="750">
                <c:v>215607,3434</c:v>
              </c:pt>
              <c:pt idx="751">
                <c:v>216466,3368</c:v>
              </c:pt>
              <c:pt idx="752">
                <c:v>217325,3302</c:v>
              </c:pt>
              <c:pt idx="753">
                <c:v>218184,3236</c:v>
              </c:pt>
              <c:pt idx="754">
                <c:v>219043,317</c:v>
              </c:pt>
              <c:pt idx="755">
                <c:v>219902,3104</c:v>
              </c:pt>
              <c:pt idx="756">
                <c:v>220761,3038</c:v>
              </c:pt>
              <c:pt idx="757">
                <c:v>221620,2972</c:v>
              </c:pt>
              <c:pt idx="758">
                <c:v>222479,2906</c:v>
              </c:pt>
              <c:pt idx="759">
                <c:v>223338,284</c:v>
              </c:pt>
              <c:pt idx="760">
                <c:v>224197,2774</c:v>
              </c:pt>
              <c:pt idx="761">
                <c:v>225056,2708</c:v>
              </c:pt>
              <c:pt idx="762">
                <c:v>225915,2642</c:v>
              </c:pt>
              <c:pt idx="763">
                <c:v>226774,2576</c:v>
              </c:pt>
              <c:pt idx="764">
                <c:v>227633,251</c:v>
              </c:pt>
              <c:pt idx="765">
                <c:v>228492,2444</c:v>
              </c:pt>
              <c:pt idx="766">
                <c:v>229351,2378</c:v>
              </c:pt>
              <c:pt idx="767">
                <c:v>230210,2312</c:v>
              </c:pt>
              <c:pt idx="768">
                <c:v>231069,2246</c:v>
              </c:pt>
              <c:pt idx="769">
                <c:v>231928,218</c:v>
              </c:pt>
              <c:pt idx="770">
                <c:v>232787,2114</c:v>
              </c:pt>
              <c:pt idx="771">
                <c:v>233646,2048</c:v>
              </c:pt>
              <c:pt idx="772">
                <c:v>234505,1982</c:v>
              </c:pt>
              <c:pt idx="773">
                <c:v>235364,1916</c:v>
              </c:pt>
              <c:pt idx="774">
                <c:v>236223,185</c:v>
              </c:pt>
              <c:pt idx="775">
                <c:v>237082,1784</c:v>
              </c:pt>
              <c:pt idx="776">
                <c:v>237941,1718</c:v>
              </c:pt>
              <c:pt idx="777">
                <c:v>238800,1652</c:v>
              </c:pt>
              <c:pt idx="778">
                <c:v>239659,1586</c:v>
              </c:pt>
              <c:pt idx="779">
                <c:v>240518,152</c:v>
              </c:pt>
              <c:pt idx="780">
                <c:v>241377,1454</c:v>
              </c:pt>
              <c:pt idx="781">
                <c:v>242236,1388</c:v>
              </c:pt>
              <c:pt idx="782">
                <c:v>243095,1322</c:v>
              </c:pt>
              <c:pt idx="783">
                <c:v>243954,1256</c:v>
              </c:pt>
              <c:pt idx="784">
                <c:v>244813,119</c:v>
              </c:pt>
              <c:pt idx="785">
                <c:v>245672,1124</c:v>
              </c:pt>
              <c:pt idx="786">
                <c:v>246531,1058</c:v>
              </c:pt>
              <c:pt idx="787">
                <c:v>247390,0992</c:v>
              </c:pt>
              <c:pt idx="788">
                <c:v>248249,0926</c:v>
              </c:pt>
              <c:pt idx="789">
                <c:v>249108,086</c:v>
              </c:pt>
              <c:pt idx="790">
                <c:v>249967,0794</c:v>
              </c:pt>
              <c:pt idx="791">
                <c:v>250826,0728</c:v>
              </c:pt>
              <c:pt idx="792">
                <c:v>251685,0662</c:v>
              </c:pt>
              <c:pt idx="793">
                <c:v>252544,0596</c:v>
              </c:pt>
              <c:pt idx="794">
                <c:v>253403,053</c:v>
              </c:pt>
              <c:pt idx="795">
                <c:v>254262,0464</c:v>
              </c:pt>
              <c:pt idx="796">
                <c:v>255121,0398</c:v>
              </c:pt>
              <c:pt idx="797">
                <c:v>255980,0332</c:v>
              </c:pt>
              <c:pt idx="798">
                <c:v>256839,0266</c:v>
              </c:pt>
              <c:pt idx="799">
                <c:v>257698,02</c:v>
              </c:pt>
              <c:pt idx="800">
                <c:v>258557,0134</c:v>
              </c:pt>
              <c:pt idx="801">
                <c:v>259416,0068</c:v>
              </c:pt>
              <c:pt idx="802">
                <c:v>260275,0002</c:v>
              </c:pt>
              <c:pt idx="803">
                <c:v>261133,9936</c:v>
              </c:pt>
              <c:pt idx="804">
                <c:v>261992,987</c:v>
              </c:pt>
              <c:pt idx="805">
                <c:v>262851,9804</c:v>
              </c:pt>
              <c:pt idx="806">
                <c:v>263710,9738</c:v>
              </c:pt>
              <c:pt idx="807">
                <c:v>264569,9672</c:v>
              </c:pt>
              <c:pt idx="808">
                <c:v>265428,9606</c:v>
              </c:pt>
              <c:pt idx="809">
                <c:v>266287,954</c:v>
              </c:pt>
              <c:pt idx="810">
                <c:v>267146,9474</c:v>
              </c:pt>
              <c:pt idx="811">
                <c:v>268005,9408</c:v>
              </c:pt>
              <c:pt idx="812">
                <c:v>268864,9342</c:v>
              </c:pt>
              <c:pt idx="813">
                <c:v>269723,9276</c:v>
              </c:pt>
              <c:pt idx="814">
                <c:v>270582,921</c:v>
              </c:pt>
              <c:pt idx="815">
                <c:v>271441,9144</c:v>
              </c:pt>
              <c:pt idx="816">
                <c:v>272300,9078</c:v>
              </c:pt>
              <c:pt idx="817">
                <c:v>273159,9012</c:v>
              </c:pt>
              <c:pt idx="818">
                <c:v>274018,8946</c:v>
              </c:pt>
              <c:pt idx="819">
                <c:v>274877,888</c:v>
              </c:pt>
              <c:pt idx="820">
                <c:v>275736,8814</c:v>
              </c:pt>
              <c:pt idx="821">
                <c:v>276595,8748</c:v>
              </c:pt>
              <c:pt idx="822">
                <c:v>277454,8682</c:v>
              </c:pt>
              <c:pt idx="823">
                <c:v>278313,8616</c:v>
              </c:pt>
              <c:pt idx="824">
                <c:v>279172,855</c:v>
              </c:pt>
              <c:pt idx="825">
                <c:v>280031,8484</c:v>
              </c:pt>
              <c:pt idx="826">
                <c:v>280890,8418</c:v>
              </c:pt>
              <c:pt idx="827">
                <c:v>281749,8352</c:v>
              </c:pt>
              <c:pt idx="828">
                <c:v>282608,8286</c:v>
              </c:pt>
              <c:pt idx="829">
                <c:v>283467,822</c:v>
              </c:pt>
              <c:pt idx="830">
                <c:v>284326,8154</c:v>
              </c:pt>
              <c:pt idx="831">
                <c:v>285185,8088</c:v>
              </c:pt>
              <c:pt idx="832">
                <c:v>286044,8022</c:v>
              </c:pt>
              <c:pt idx="833">
                <c:v>286903,7956</c:v>
              </c:pt>
              <c:pt idx="834">
                <c:v>287762,789</c:v>
              </c:pt>
              <c:pt idx="835">
                <c:v>288621,7824</c:v>
              </c:pt>
              <c:pt idx="836">
                <c:v>289480,7758</c:v>
              </c:pt>
              <c:pt idx="837">
                <c:v>290339,7692</c:v>
              </c:pt>
              <c:pt idx="838">
                <c:v>291198,7626</c:v>
              </c:pt>
              <c:pt idx="839">
                <c:v>292057,756</c:v>
              </c:pt>
              <c:pt idx="840">
                <c:v>292916,7494</c:v>
              </c:pt>
              <c:pt idx="841">
                <c:v>293775,7428</c:v>
              </c:pt>
              <c:pt idx="842">
                <c:v>294634,7362</c:v>
              </c:pt>
              <c:pt idx="843">
                <c:v>295493,7296</c:v>
              </c:pt>
              <c:pt idx="844">
                <c:v>296352,723</c:v>
              </c:pt>
              <c:pt idx="845">
                <c:v>297211,7164</c:v>
              </c:pt>
              <c:pt idx="846">
                <c:v>298070,7098</c:v>
              </c:pt>
              <c:pt idx="847">
                <c:v>298929,7032</c:v>
              </c:pt>
              <c:pt idx="848">
                <c:v>299788,6966</c:v>
              </c:pt>
              <c:pt idx="849">
                <c:v>300647,69</c:v>
              </c:pt>
              <c:pt idx="850">
                <c:v>301506,6834</c:v>
              </c:pt>
              <c:pt idx="851">
                <c:v>302365,6768</c:v>
              </c:pt>
              <c:pt idx="852">
                <c:v>303224,6702</c:v>
              </c:pt>
              <c:pt idx="853">
                <c:v>304083,6636</c:v>
              </c:pt>
              <c:pt idx="854">
                <c:v>304942,657</c:v>
              </c:pt>
              <c:pt idx="855">
                <c:v>305801,6504</c:v>
              </c:pt>
              <c:pt idx="856">
                <c:v>306660,6438</c:v>
              </c:pt>
              <c:pt idx="857">
                <c:v>307519,6372</c:v>
              </c:pt>
              <c:pt idx="858">
                <c:v>308378,6306</c:v>
              </c:pt>
              <c:pt idx="859">
                <c:v>309237,624</c:v>
              </c:pt>
              <c:pt idx="860">
                <c:v>310096,6174</c:v>
              </c:pt>
              <c:pt idx="861">
                <c:v>310955,6108</c:v>
              </c:pt>
              <c:pt idx="862">
                <c:v>311814,6042</c:v>
              </c:pt>
              <c:pt idx="863">
                <c:v>312673,5976</c:v>
              </c:pt>
              <c:pt idx="864">
                <c:v>313532,591</c:v>
              </c:pt>
              <c:pt idx="865">
                <c:v>314391,5844</c:v>
              </c:pt>
              <c:pt idx="866">
                <c:v>315250,5778</c:v>
              </c:pt>
              <c:pt idx="867">
                <c:v>316109,5712</c:v>
              </c:pt>
              <c:pt idx="868">
                <c:v>316968,5646</c:v>
              </c:pt>
              <c:pt idx="869">
                <c:v>317827,558</c:v>
              </c:pt>
              <c:pt idx="870">
                <c:v>318686,5514</c:v>
              </c:pt>
              <c:pt idx="871">
                <c:v>319545,5448</c:v>
              </c:pt>
              <c:pt idx="872">
                <c:v>320404,5382</c:v>
              </c:pt>
              <c:pt idx="873">
                <c:v>321263,5316</c:v>
              </c:pt>
              <c:pt idx="874">
                <c:v>322122,525</c:v>
              </c:pt>
              <c:pt idx="875">
                <c:v>322981,5184</c:v>
              </c:pt>
              <c:pt idx="876">
                <c:v>323840,5118</c:v>
              </c:pt>
              <c:pt idx="877">
                <c:v>324699,5052</c:v>
              </c:pt>
              <c:pt idx="878">
                <c:v>325558,4986</c:v>
              </c:pt>
              <c:pt idx="879">
                <c:v>326417,492</c:v>
              </c:pt>
              <c:pt idx="880">
                <c:v>327276,4854</c:v>
              </c:pt>
              <c:pt idx="881">
                <c:v>328135,4788</c:v>
              </c:pt>
              <c:pt idx="882">
                <c:v>328994,4722</c:v>
              </c:pt>
              <c:pt idx="883">
                <c:v>329853,4656</c:v>
              </c:pt>
              <c:pt idx="884">
                <c:v>330712,459</c:v>
              </c:pt>
              <c:pt idx="885">
                <c:v>331571,4524</c:v>
              </c:pt>
              <c:pt idx="886">
                <c:v>332430,4458</c:v>
              </c:pt>
              <c:pt idx="887">
                <c:v>333289,4392</c:v>
              </c:pt>
              <c:pt idx="888">
                <c:v>334148,4326</c:v>
              </c:pt>
              <c:pt idx="889">
                <c:v>335007,426</c:v>
              </c:pt>
              <c:pt idx="890">
                <c:v>335866,4194</c:v>
              </c:pt>
              <c:pt idx="891">
                <c:v>336725,4128</c:v>
              </c:pt>
              <c:pt idx="892">
                <c:v>337584,4062</c:v>
              </c:pt>
              <c:pt idx="893">
                <c:v>338443,3996</c:v>
              </c:pt>
              <c:pt idx="894">
                <c:v>339302,393</c:v>
              </c:pt>
              <c:pt idx="895">
                <c:v>340161,3864</c:v>
              </c:pt>
              <c:pt idx="896">
                <c:v>341020,3798</c:v>
              </c:pt>
              <c:pt idx="897">
                <c:v>341879,3732</c:v>
              </c:pt>
              <c:pt idx="898">
                <c:v>342738,3666</c:v>
              </c:pt>
              <c:pt idx="899">
                <c:v>343597,36</c:v>
              </c:pt>
              <c:pt idx="900">
                <c:v>344456,3534</c:v>
              </c:pt>
              <c:pt idx="901">
                <c:v>345315,3468</c:v>
              </c:pt>
              <c:pt idx="902">
                <c:v>346174,3402</c:v>
              </c:pt>
              <c:pt idx="903">
                <c:v>347033,3336</c:v>
              </c:pt>
              <c:pt idx="904">
                <c:v>347892,327</c:v>
              </c:pt>
              <c:pt idx="905">
                <c:v>348751,3204</c:v>
              </c:pt>
              <c:pt idx="906">
                <c:v>349610,3138</c:v>
              </c:pt>
              <c:pt idx="907">
                <c:v>350469,3072</c:v>
              </c:pt>
              <c:pt idx="908">
                <c:v>351328,3006</c:v>
              </c:pt>
              <c:pt idx="909">
                <c:v>352187,294</c:v>
              </c:pt>
              <c:pt idx="910">
                <c:v>353046,2874</c:v>
              </c:pt>
              <c:pt idx="911">
                <c:v>353905,2808</c:v>
              </c:pt>
              <c:pt idx="912">
                <c:v>354764,2742</c:v>
              </c:pt>
              <c:pt idx="913">
                <c:v>355623,2676</c:v>
              </c:pt>
              <c:pt idx="914">
                <c:v>356482,261</c:v>
              </c:pt>
              <c:pt idx="915">
                <c:v>357341,2544</c:v>
              </c:pt>
              <c:pt idx="916">
                <c:v>358200,2478</c:v>
              </c:pt>
              <c:pt idx="917">
                <c:v>359059,2412</c:v>
              </c:pt>
              <c:pt idx="918">
                <c:v>359918,2346</c:v>
              </c:pt>
              <c:pt idx="919">
                <c:v>360777,228</c:v>
              </c:pt>
              <c:pt idx="920">
                <c:v>361636,2214</c:v>
              </c:pt>
              <c:pt idx="921">
                <c:v>362495,2148</c:v>
              </c:pt>
              <c:pt idx="922">
                <c:v>363354,2082</c:v>
              </c:pt>
              <c:pt idx="923">
                <c:v>364213,2016</c:v>
              </c:pt>
              <c:pt idx="924">
                <c:v>365072,195</c:v>
              </c:pt>
              <c:pt idx="925">
                <c:v>365931,1884</c:v>
              </c:pt>
              <c:pt idx="926">
                <c:v>366790,1818</c:v>
              </c:pt>
              <c:pt idx="927">
                <c:v>367649,1752</c:v>
              </c:pt>
              <c:pt idx="928">
                <c:v>368508,1686</c:v>
              </c:pt>
              <c:pt idx="929">
                <c:v>369367,162</c:v>
              </c:pt>
              <c:pt idx="930">
                <c:v>370226,1554</c:v>
              </c:pt>
              <c:pt idx="931">
                <c:v>371085,1488</c:v>
              </c:pt>
              <c:pt idx="932">
                <c:v>371944,1422</c:v>
              </c:pt>
              <c:pt idx="933">
                <c:v>372803,1356</c:v>
              </c:pt>
              <c:pt idx="934">
                <c:v>373662,129</c:v>
              </c:pt>
              <c:pt idx="935">
                <c:v>374521,1224</c:v>
              </c:pt>
              <c:pt idx="936">
                <c:v>375380,1158</c:v>
              </c:pt>
              <c:pt idx="937">
                <c:v>376239,1092</c:v>
              </c:pt>
              <c:pt idx="938">
                <c:v>377098,1026</c:v>
              </c:pt>
              <c:pt idx="939">
                <c:v>377957,096</c:v>
              </c:pt>
              <c:pt idx="940">
                <c:v>378816,0894</c:v>
              </c:pt>
              <c:pt idx="941">
                <c:v>379675,0828</c:v>
              </c:pt>
              <c:pt idx="942">
                <c:v>380534,0762</c:v>
              </c:pt>
              <c:pt idx="943">
                <c:v>381393,0696</c:v>
              </c:pt>
              <c:pt idx="944">
                <c:v>382252,063</c:v>
              </c:pt>
              <c:pt idx="945">
                <c:v>383111,0564</c:v>
              </c:pt>
              <c:pt idx="946">
                <c:v>383970,0498</c:v>
              </c:pt>
              <c:pt idx="947">
                <c:v>384829,0432</c:v>
              </c:pt>
              <c:pt idx="948">
                <c:v>385688,0366</c:v>
              </c:pt>
              <c:pt idx="949">
                <c:v>386547,03</c:v>
              </c:pt>
              <c:pt idx="950">
                <c:v>387406,0234</c:v>
              </c:pt>
              <c:pt idx="951">
                <c:v>388265,0168</c:v>
              </c:pt>
              <c:pt idx="952">
                <c:v>389124,0102</c:v>
              </c:pt>
              <c:pt idx="953">
                <c:v>389983,0036</c:v>
              </c:pt>
              <c:pt idx="954">
                <c:v>390841,997</c:v>
              </c:pt>
              <c:pt idx="955">
                <c:v>391700,9904</c:v>
              </c:pt>
              <c:pt idx="956">
                <c:v>392559,9838</c:v>
              </c:pt>
              <c:pt idx="957">
                <c:v>393418,9772</c:v>
              </c:pt>
              <c:pt idx="958">
                <c:v>394277,9706</c:v>
              </c:pt>
              <c:pt idx="959">
                <c:v>395136,964</c:v>
              </c:pt>
              <c:pt idx="960">
                <c:v>395995,9574</c:v>
              </c:pt>
              <c:pt idx="961">
                <c:v>396854,9508</c:v>
              </c:pt>
              <c:pt idx="962">
                <c:v>397713,9442</c:v>
              </c:pt>
              <c:pt idx="963">
                <c:v>398572,9376</c:v>
              </c:pt>
              <c:pt idx="964">
                <c:v>399431,931</c:v>
              </c:pt>
              <c:pt idx="965">
                <c:v>400290,9244</c:v>
              </c:pt>
              <c:pt idx="966">
                <c:v>401149,9178</c:v>
              </c:pt>
              <c:pt idx="967">
                <c:v>402008,9112</c:v>
              </c:pt>
              <c:pt idx="968">
                <c:v>402867,9046</c:v>
              </c:pt>
              <c:pt idx="969">
                <c:v>403726,898</c:v>
              </c:pt>
              <c:pt idx="970">
                <c:v>404585,8914</c:v>
              </c:pt>
              <c:pt idx="971">
                <c:v>405444,8848</c:v>
              </c:pt>
              <c:pt idx="972">
                <c:v>406303,8782</c:v>
              </c:pt>
              <c:pt idx="973">
                <c:v>407162,8716</c:v>
              </c:pt>
              <c:pt idx="974">
                <c:v>408021,865</c:v>
              </c:pt>
              <c:pt idx="975">
                <c:v>408880,8584</c:v>
              </c:pt>
              <c:pt idx="976">
                <c:v>409739,8518</c:v>
              </c:pt>
              <c:pt idx="977">
                <c:v>410598,8452</c:v>
              </c:pt>
              <c:pt idx="978">
                <c:v>411457,8386</c:v>
              </c:pt>
              <c:pt idx="979">
                <c:v>412316,832</c:v>
              </c:pt>
              <c:pt idx="980">
                <c:v>413175,8254</c:v>
              </c:pt>
              <c:pt idx="981">
                <c:v>414034,8188</c:v>
              </c:pt>
              <c:pt idx="982">
                <c:v>414893,8122</c:v>
              </c:pt>
              <c:pt idx="983">
                <c:v>415752,8056</c:v>
              </c:pt>
              <c:pt idx="984">
                <c:v>416611,799</c:v>
              </c:pt>
              <c:pt idx="985">
                <c:v>417470,7924</c:v>
              </c:pt>
              <c:pt idx="986">
                <c:v>418329,7858</c:v>
              </c:pt>
              <c:pt idx="987">
                <c:v>419188,7792</c:v>
              </c:pt>
              <c:pt idx="988">
                <c:v>420047,7726</c:v>
              </c:pt>
              <c:pt idx="989">
                <c:v>420906,766</c:v>
              </c:pt>
              <c:pt idx="990">
                <c:v>421765,7594</c:v>
              </c:pt>
              <c:pt idx="991">
                <c:v>422624,7528</c:v>
              </c:pt>
              <c:pt idx="992">
                <c:v>423483,7462</c:v>
              </c:pt>
              <c:pt idx="993">
                <c:v>424342,7396</c:v>
              </c:pt>
              <c:pt idx="994">
                <c:v>425201,733</c:v>
              </c:pt>
              <c:pt idx="995">
                <c:v>426060,7264</c:v>
              </c:pt>
              <c:pt idx="996">
                <c:v>426919,7198</c:v>
              </c:pt>
              <c:pt idx="997">
                <c:v>427778,7132</c:v>
              </c:pt>
              <c:pt idx="998">
                <c:v>428637,7066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Tabelle2!$H$2:$H$1001</c15:sqref>
                  </c15:fullRef>
                </c:ext>
              </c:extLst>
              <c:f>Tabelle2!$H$3:$H$1001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1E-4</c:v>
                </c:pt>
                <c:pt idx="5">
                  <c:v>1E-4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3.0000000000000003E-4</c:v>
                </c:pt>
                <c:pt idx="9">
                  <c:v>4.0000000000000002E-4</c:v>
                </c:pt>
                <c:pt idx="10">
                  <c:v>4.0000000000000002E-4</c:v>
                </c:pt>
                <c:pt idx="11">
                  <c:v>5.0000000000000001E-4</c:v>
                </c:pt>
                <c:pt idx="12">
                  <c:v>6.0000000000000006E-4</c:v>
                </c:pt>
                <c:pt idx="13">
                  <c:v>6.9999999999999999E-4</c:v>
                </c:pt>
                <c:pt idx="14">
                  <c:v>8.0000000000000004E-4</c:v>
                </c:pt>
                <c:pt idx="15">
                  <c:v>9.0000000000000008E-4</c:v>
                </c:pt>
                <c:pt idx="16">
                  <c:v>1.1000000000000001E-3</c:v>
                </c:pt>
                <c:pt idx="17">
                  <c:v>1.2000000000000001E-3</c:v>
                </c:pt>
                <c:pt idx="18">
                  <c:v>1.3000000000000002E-3</c:v>
                </c:pt>
                <c:pt idx="19">
                  <c:v>1.5E-3</c:v>
                </c:pt>
                <c:pt idx="20">
                  <c:v>1.6000000000000001E-3</c:v>
                </c:pt>
                <c:pt idx="21">
                  <c:v>1.8000000000000002E-3</c:v>
                </c:pt>
                <c:pt idx="22">
                  <c:v>1.9E-3</c:v>
                </c:pt>
                <c:pt idx="23">
                  <c:v>2.1000000000000003E-3</c:v>
                </c:pt>
                <c:pt idx="24">
                  <c:v>2.3E-3</c:v>
                </c:pt>
                <c:pt idx="25">
                  <c:v>2.5000000000000001E-3</c:v>
                </c:pt>
                <c:pt idx="26">
                  <c:v>2.6000000000000003E-3</c:v>
                </c:pt>
                <c:pt idx="27">
                  <c:v>2.8E-3</c:v>
                </c:pt>
                <c:pt idx="28">
                  <c:v>3.0000000000000001E-3</c:v>
                </c:pt>
                <c:pt idx="29">
                  <c:v>3.3E-3</c:v>
                </c:pt>
                <c:pt idx="30">
                  <c:v>3.5000000000000001E-3</c:v>
                </c:pt>
                <c:pt idx="31">
                  <c:v>3.7000000000000002E-3</c:v>
                </c:pt>
                <c:pt idx="32">
                  <c:v>3.9000000000000003E-3</c:v>
                </c:pt>
                <c:pt idx="33">
                  <c:v>4.2000000000000006E-3</c:v>
                </c:pt>
                <c:pt idx="34">
                  <c:v>4.4000000000000003E-3</c:v>
                </c:pt>
                <c:pt idx="35">
                  <c:v>4.7000000000000002E-3</c:v>
                </c:pt>
                <c:pt idx="36">
                  <c:v>4.8999999999999998E-3</c:v>
                </c:pt>
                <c:pt idx="37">
                  <c:v>5.2000000000000006E-3</c:v>
                </c:pt>
                <c:pt idx="38">
                  <c:v>5.4000000000000003E-3</c:v>
                </c:pt>
                <c:pt idx="39">
                  <c:v>5.7000000000000002E-3</c:v>
                </c:pt>
                <c:pt idx="40">
                  <c:v>6.0000000000000001E-3</c:v>
                </c:pt>
                <c:pt idx="41">
                  <c:v>6.3E-3</c:v>
                </c:pt>
                <c:pt idx="42">
                  <c:v>6.6E-3</c:v>
                </c:pt>
                <c:pt idx="43">
                  <c:v>6.9000000000000008E-3</c:v>
                </c:pt>
                <c:pt idx="44">
                  <c:v>7.2000000000000007E-3</c:v>
                </c:pt>
                <c:pt idx="45">
                  <c:v>7.5000000000000006E-3</c:v>
                </c:pt>
                <c:pt idx="46">
                  <c:v>7.9000000000000008E-3</c:v>
                </c:pt>
                <c:pt idx="47">
                  <c:v>8.2000000000000007E-3</c:v>
                </c:pt>
                <c:pt idx="48">
                  <c:v>8.5000000000000006E-3</c:v>
                </c:pt>
                <c:pt idx="49">
                  <c:v>8.8999999999999999E-3</c:v>
                </c:pt>
                <c:pt idx="50">
                  <c:v>9.1999999999999998E-3</c:v>
                </c:pt>
                <c:pt idx="51">
                  <c:v>9.6000000000000009E-3</c:v>
                </c:pt>
                <c:pt idx="52">
                  <c:v>0.01</c:v>
                </c:pt>
                <c:pt idx="53">
                  <c:v>1.03E-2</c:v>
                </c:pt>
                <c:pt idx="54">
                  <c:v>1.0700000000000001E-2</c:v>
                </c:pt>
                <c:pt idx="55">
                  <c:v>1.11E-2</c:v>
                </c:pt>
                <c:pt idx="56">
                  <c:v>1.15E-2</c:v>
                </c:pt>
                <c:pt idx="57">
                  <c:v>1.1900000000000001E-2</c:v>
                </c:pt>
                <c:pt idx="58">
                  <c:v>1.23E-2</c:v>
                </c:pt>
                <c:pt idx="59">
                  <c:v>1.2700000000000001E-2</c:v>
                </c:pt>
                <c:pt idx="60">
                  <c:v>1.32E-2</c:v>
                </c:pt>
                <c:pt idx="61">
                  <c:v>1.3600000000000001E-2</c:v>
                </c:pt>
                <c:pt idx="62">
                  <c:v>1.4E-2</c:v>
                </c:pt>
                <c:pt idx="63">
                  <c:v>1.4500000000000001E-2</c:v>
                </c:pt>
                <c:pt idx="64">
                  <c:v>1.49E-2</c:v>
                </c:pt>
                <c:pt idx="65">
                  <c:v>1.54E-2</c:v>
                </c:pt>
                <c:pt idx="66">
                  <c:v>1.5800000000000002E-2</c:v>
                </c:pt>
                <c:pt idx="67">
                  <c:v>1.6300000000000002E-2</c:v>
                </c:pt>
                <c:pt idx="68">
                  <c:v>1.6800000000000002E-2</c:v>
                </c:pt>
                <c:pt idx="69">
                  <c:v>1.7299999999999999E-2</c:v>
                </c:pt>
                <c:pt idx="70">
                  <c:v>1.78E-2</c:v>
                </c:pt>
                <c:pt idx="71">
                  <c:v>1.83E-2</c:v>
                </c:pt>
                <c:pt idx="72">
                  <c:v>1.8800000000000001E-2</c:v>
                </c:pt>
                <c:pt idx="73">
                  <c:v>1.9300000000000001E-2</c:v>
                </c:pt>
                <c:pt idx="74">
                  <c:v>1.9800000000000002E-2</c:v>
                </c:pt>
                <c:pt idx="75">
                  <c:v>2.0300000000000002E-2</c:v>
                </c:pt>
                <c:pt idx="76">
                  <c:v>2.0900000000000002E-2</c:v>
                </c:pt>
                <c:pt idx="77">
                  <c:v>2.1400000000000002E-2</c:v>
                </c:pt>
                <c:pt idx="78">
                  <c:v>2.1899999999999999E-2</c:v>
                </c:pt>
                <c:pt idx="79">
                  <c:v>2.2500000000000003E-2</c:v>
                </c:pt>
                <c:pt idx="80">
                  <c:v>2.3E-2</c:v>
                </c:pt>
                <c:pt idx="81">
                  <c:v>2.3599999999999999E-2</c:v>
                </c:pt>
                <c:pt idx="82">
                  <c:v>2.4200000000000003E-2</c:v>
                </c:pt>
                <c:pt idx="83">
                  <c:v>2.4800000000000003E-2</c:v>
                </c:pt>
                <c:pt idx="84">
                  <c:v>2.5400000000000002E-2</c:v>
                </c:pt>
                <c:pt idx="85">
                  <c:v>2.6000000000000002E-2</c:v>
                </c:pt>
                <c:pt idx="86">
                  <c:v>2.6600000000000002E-2</c:v>
                </c:pt>
                <c:pt idx="87">
                  <c:v>2.7200000000000002E-2</c:v>
                </c:pt>
                <c:pt idx="88">
                  <c:v>2.7800000000000002E-2</c:v>
                </c:pt>
                <c:pt idx="89">
                  <c:v>2.8400000000000002E-2</c:v>
                </c:pt>
                <c:pt idx="90">
                  <c:v>2.9000000000000001E-2</c:v>
                </c:pt>
                <c:pt idx="91">
                  <c:v>2.9700000000000001E-2</c:v>
                </c:pt>
                <c:pt idx="92">
                  <c:v>3.0300000000000001E-2</c:v>
                </c:pt>
                <c:pt idx="93">
                  <c:v>3.1E-2</c:v>
                </c:pt>
                <c:pt idx="94">
                  <c:v>3.1600000000000003E-2</c:v>
                </c:pt>
                <c:pt idx="95">
                  <c:v>3.2300000000000002E-2</c:v>
                </c:pt>
                <c:pt idx="96">
                  <c:v>3.2899999999999999E-2</c:v>
                </c:pt>
                <c:pt idx="97">
                  <c:v>3.3600000000000005E-2</c:v>
                </c:pt>
                <c:pt idx="98">
                  <c:v>3.4300000000000004E-2</c:v>
                </c:pt>
                <c:pt idx="99">
                  <c:v>3.5000000000000003E-2</c:v>
                </c:pt>
                <c:pt idx="100">
                  <c:v>3.5700000000000003E-2</c:v>
                </c:pt>
                <c:pt idx="101">
                  <c:v>3.6400000000000002E-2</c:v>
                </c:pt>
                <c:pt idx="102">
                  <c:v>3.7100000000000001E-2</c:v>
                </c:pt>
                <c:pt idx="103">
                  <c:v>3.78E-2</c:v>
                </c:pt>
                <c:pt idx="104">
                  <c:v>3.85E-2</c:v>
                </c:pt>
                <c:pt idx="105">
                  <c:v>3.9300000000000002E-2</c:v>
                </c:pt>
                <c:pt idx="106">
                  <c:v>0.04</c:v>
                </c:pt>
                <c:pt idx="107">
                  <c:v>4.0800000000000003E-2</c:v>
                </c:pt>
                <c:pt idx="108">
                  <c:v>4.1500000000000002E-2</c:v>
                </c:pt>
                <c:pt idx="109">
                  <c:v>4.2300000000000004E-2</c:v>
                </c:pt>
                <c:pt idx="110">
                  <c:v>4.3000000000000003E-2</c:v>
                </c:pt>
                <c:pt idx="111">
                  <c:v>4.3799999999999999E-2</c:v>
                </c:pt>
                <c:pt idx="112">
                  <c:v>4.4600000000000001E-2</c:v>
                </c:pt>
                <c:pt idx="113">
                  <c:v>4.5400000000000003E-2</c:v>
                </c:pt>
                <c:pt idx="114">
                  <c:v>4.6200000000000005E-2</c:v>
                </c:pt>
                <c:pt idx="115">
                  <c:v>4.7E-2</c:v>
                </c:pt>
                <c:pt idx="116">
                  <c:v>4.7800000000000002E-2</c:v>
                </c:pt>
                <c:pt idx="117">
                  <c:v>4.8600000000000004E-2</c:v>
                </c:pt>
                <c:pt idx="118">
                  <c:v>4.9399999999999999E-2</c:v>
                </c:pt>
                <c:pt idx="119">
                  <c:v>5.0200000000000002E-2</c:v>
                </c:pt>
                <c:pt idx="120">
                  <c:v>5.11E-2</c:v>
                </c:pt>
                <c:pt idx="121">
                  <c:v>5.1900000000000002E-2</c:v>
                </c:pt>
                <c:pt idx="122">
                  <c:v>5.28E-2</c:v>
                </c:pt>
                <c:pt idx="123">
                  <c:v>5.3600000000000002E-2</c:v>
                </c:pt>
                <c:pt idx="124">
                  <c:v>5.45E-2</c:v>
                </c:pt>
                <c:pt idx="125">
                  <c:v>5.5400000000000005E-2</c:v>
                </c:pt>
                <c:pt idx="126">
                  <c:v>5.62E-2</c:v>
                </c:pt>
                <c:pt idx="127">
                  <c:v>5.7100000000000005E-2</c:v>
                </c:pt>
                <c:pt idx="128">
                  <c:v>5.8000000000000003E-2</c:v>
                </c:pt>
                <c:pt idx="129">
                  <c:v>5.8900000000000001E-2</c:v>
                </c:pt>
                <c:pt idx="130">
                  <c:v>5.9800000000000006E-2</c:v>
                </c:pt>
                <c:pt idx="131">
                  <c:v>6.0700000000000004E-2</c:v>
                </c:pt>
                <c:pt idx="132">
                  <c:v>6.1600000000000002E-2</c:v>
                </c:pt>
                <c:pt idx="133">
                  <c:v>6.2600000000000003E-2</c:v>
                </c:pt>
                <c:pt idx="134">
                  <c:v>6.3500000000000001E-2</c:v>
                </c:pt>
                <c:pt idx="135">
                  <c:v>6.4399999999999999E-2</c:v>
                </c:pt>
                <c:pt idx="136">
                  <c:v>6.54E-2</c:v>
                </c:pt>
                <c:pt idx="137">
                  <c:v>6.6299999999999998E-2</c:v>
                </c:pt>
                <c:pt idx="138">
                  <c:v>6.7299999999999999E-2</c:v>
                </c:pt>
                <c:pt idx="139">
                  <c:v>6.8199999999999997E-2</c:v>
                </c:pt>
                <c:pt idx="140">
                  <c:v>6.9199999999999998E-2</c:v>
                </c:pt>
                <c:pt idx="141">
                  <c:v>7.0199999999999999E-2</c:v>
                </c:pt>
                <c:pt idx="142">
                  <c:v>7.1199999999999999E-2</c:v>
                </c:pt>
                <c:pt idx="143">
                  <c:v>7.22E-2</c:v>
                </c:pt>
                <c:pt idx="144">
                  <c:v>7.3200000000000001E-2</c:v>
                </c:pt>
                <c:pt idx="145">
                  <c:v>7.4200000000000002E-2</c:v>
                </c:pt>
                <c:pt idx="146">
                  <c:v>7.5200000000000003E-2</c:v>
                </c:pt>
                <c:pt idx="147">
                  <c:v>7.6200000000000004E-2</c:v>
                </c:pt>
                <c:pt idx="148">
                  <c:v>7.7200000000000005E-2</c:v>
                </c:pt>
                <c:pt idx="149">
                  <c:v>7.8300000000000008E-2</c:v>
                </c:pt>
                <c:pt idx="150">
                  <c:v>7.9300000000000009E-2</c:v>
                </c:pt>
                <c:pt idx="151">
                  <c:v>8.0399999999999999E-2</c:v>
                </c:pt>
                <c:pt idx="152">
                  <c:v>8.14E-2</c:v>
                </c:pt>
                <c:pt idx="153">
                  <c:v>8.2500000000000004E-2</c:v>
                </c:pt>
                <c:pt idx="154">
                  <c:v>8.3500000000000005E-2</c:v>
                </c:pt>
                <c:pt idx="155">
                  <c:v>8.4600000000000009E-2</c:v>
                </c:pt>
                <c:pt idx="156">
                  <c:v>8.5699999999999998E-2</c:v>
                </c:pt>
                <c:pt idx="157">
                  <c:v>8.6800000000000002E-2</c:v>
                </c:pt>
                <c:pt idx="158">
                  <c:v>8.7900000000000006E-2</c:v>
                </c:pt>
                <c:pt idx="159">
                  <c:v>8.900000000000001E-2</c:v>
                </c:pt>
                <c:pt idx="160">
                  <c:v>9.01E-2</c:v>
                </c:pt>
                <c:pt idx="161">
                  <c:v>9.1200000000000003E-2</c:v>
                </c:pt>
                <c:pt idx="162">
                  <c:v>9.2300000000000007E-2</c:v>
                </c:pt>
                <c:pt idx="163">
                  <c:v>9.35E-2</c:v>
                </c:pt>
                <c:pt idx="164">
                  <c:v>9.4600000000000004E-2</c:v>
                </c:pt>
                <c:pt idx="165">
                  <c:v>9.5700000000000007E-2</c:v>
                </c:pt>
                <c:pt idx="166">
                  <c:v>9.69E-2</c:v>
                </c:pt>
                <c:pt idx="167">
                  <c:v>9.8100000000000007E-2</c:v>
                </c:pt>
                <c:pt idx="168">
                  <c:v>9.920000000000001E-2</c:v>
                </c:pt>
                <c:pt idx="169">
                  <c:v>0.1004</c:v>
                </c:pt>
                <c:pt idx="170">
                  <c:v>0.10160000000000001</c:v>
                </c:pt>
                <c:pt idx="171">
                  <c:v>0.1028</c:v>
                </c:pt>
                <c:pt idx="172">
                  <c:v>0.10390000000000001</c:v>
                </c:pt>
                <c:pt idx="173">
                  <c:v>0.1051</c:v>
                </c:pt>
                <c:pt idx="174">
                  <c:v>0.10630000000000001</c:v>
                </c:pt>
                <c:pt idx="175">
                  <c:v>0.1076</c:v>
                </c:pt>
                <c:pt idx="176">
                  <c:v>0.10880000000000001</c:v>
                </c:pt>
                <c:pt idx="177">
                  <c:v>0.11</c:v>
                </c:pt>
                <c:pt idx="178">
                  <c:v>0.11120000000000001</c:v>
                </c:pt>
                <c:pt idx="179">
                  <c:v>0.1125</c:v>
                </c:pt>
                <c:pt idx="180">
                  <c:v>0.11370000000000001</c:v>
                </c:pt>
                <c:pt idx="181">
                  <c:v>0.115</c:v>
                </c:pt>
                <c:pt idx="182">
                  <c:v>0.11620000000000001</c:v>
                </c:pt>
                <c:pt idx="183">
                  <c:v>0.11750000000000001</c:v>
                </c:pt>
                <c:pt idx="184">
                  <c:v>0.1188</c:v>
                </c:pt>
                <c:pt idx="185">
                  <c:v>0.12010000000000001</c:v>
                </c:pt>
                <c:pt idx="186">
                  <c:v>0.12130000000000001</c:v>
                </c:pt>
                <c:pt idx="187">
                  <c:v>0.1226</c:v>
                </c:pt>
                <c:pt idx="188">
                  <c:v>0.12390000000000001</c:v>
                </c:pt>
                <c:pt idx="189">
                  <c:v>0.12529999999999999</c:v>
                </c:pt>
                <c:pt idx="190">
                  <c:v>0.12660000000000002</c:v>
                </c:pt>
                <c:pt idx="191">
                  <c:v>0.12790000000000001</c:v>
                </c:pt>
                <c:pt idx="192">
                  <c:v>0.12920000000000001</c:v>
                </c:pt>
                <c:pt idx="193">
                  <c:v>0.13059999999999999</c:v>
                </c:pt>
                <c:pt idx="194">
                  <c:v>0.13190000000000002</c:v>
                </c:pt>
                <c:pt idx="195">
                  <c:v>0.13320000000000001</c:v>
                </c:pt>
                <c:pt idx="196">
                  <c:v>0.1346</c:v>
                </c:pt>
                <c:pt idx="197">
                  <c:v>0.13600000000000001</c:v>
                </c:pt>
                <c:pt idx="198">
                  <c:v>0.13730000000000001</c:v>
                </c:pt>
                <c:pt idx="199">
                  <c:v>0.13870000000000002</c:v>
                </c:pt>
                <c:pt idx="200">
                  <c:v>0.1401</c:v>
                </c:pt>
                <c:pt idx="201">
                  <c:v>0.14150000000000001</c:v>
                </c:pt>
                <c:pt idx="202">
                  <c:v>0.1429</c:v>
                </c:pt>
                <c:pt idx="203">
                  <c:v>0.14430000000000001</c:v>
                </c:pt>
                <c:pt idx="204">
                  <c:v>0.1457</c:v>
                </c:pt>
                <c:pt idx="205">
                  <c:v>0.14710000000000001</c:v>
                </c:pt>
                <c:pt idx="206">
                  <c:v>0.14850000000000002</c:v>
                </c:pt>
                <c:pt idx="207">
                  <c:v>0.15</c:v>
                </c:pt>
                <c:pt idx="208">
                  <c:v>0.15140000000000001</c:v>
                </c:pt>
                <c:pt idx="209">
                  <c:v>0.15290000000000001</c:v>
                </c:pt>
                <c:pt idx="210">
                  <c:v>0.15430000000000002</c:v>
                </c:pt>
                <c:pt idx="211">
                  <c:v>0.15579999999999999</c:v>
                </c:pt>
                <c:pt idx="212">
                  <c:v>0.15720000000000001</c:v>
                </c:pt>
                <c:pt idx="213">
                  <c:v>0.15870000000000001</c:v>
                </c:pt>
                <c:pt idx="214">
                  <c:v>0.16020000000000001</c:v>
                </c:pt>
                <c:pt idx="215">
                  <c:v>0.16170000000000001</c:v>
                </c:pt>
                <c:pt idx="216">
                  <c:v>0.16320000000000001</c:v>
                </c:pt>
                <c:pt idx="217">
                  <c:v>0.16470000000000001</c:v>
                </c:pt>
                <c:pt idx="218">
                  <c:v>0.16620000000000001</c:v>
                </c:pt>
                <c:pt idx="219">
                  <c:v>0.16770000000000002</c:v>
                </c:pt>
                <c:pt idx="220">
                  <c:v>0.16920000000000002</c:v>
                </c:pt>
                <c:pt idx="221">
                  <c:v>0.17070000000000002</c:v>
                </c:pt>
                <c:pt idx="222">
                  <c:v>0.17230000000000001</c:v>
                </c:pt>
                <c:pt idx="223">
                  <c:v>0.17380000000000001</c:v>
                </c:pt>
                <c:pt idx="224">
                  <c:v>0.1754</c:v>
                </c:pt>
                <c:pt idx="225">
                  <c:v>0.1769</c:v>
                </c:pt>
                <c:pt idx="226">
                  <c:v>0.17850000000000002</c:v>
                </c:pt>
                <c:pt idx="227">
                  <c:v>0.18010000000000001</c:v>
                </c:pt>
                <c:pt idx="228">
                  <c:v>0.18160000000000001</c:v>
                </c:pt>
                <c:pt idx="229">
                  <c:v>0.1832</c:v>
                </c:pt>
                <c:pt idx="230">
                  <c:v>0.18480000000000002</c:v>
                </c:pt>
                <c:pt idx="231">
                  <c:v>0.18640000000000001</c:v>
                </c:pt>
                <c:pt idx="232">
                  <c:v>0.188</c:v>
                </c:pt>
                <c:pt idx="233">
                  <c:v>0.18960000000000002</c:v>
                </c:pt>
                <c:pt idx="234">
                  <c:v>0.19120000000000001</c:v>
                </c:pt>
                <c:pt idx="235">
                  <c:v>0.19290000000000002</c:v>
                </c:pt>
                <c:pt idx="236">
                  <c:v>0.19450000000000001</c:v>
                </c:pt>
                <c:pt idx="237">
                  <c:v>0.1961</c:v>
                </c:pt>
                <c:pt idx="238">
                  <c:v>0.1978</c:v>
                </c:pt>
                <c:pt idx="239">
                  <c:v>0.19940000000000002</c:v>
                </c:pt>
                <c:pt idx="240">
                  <c:v>0.2011</c:v>
                </c:pt>
                <c:pt idx="241">
                  <c:v>0.20280000000000001</c:v>
                </c:pt>
                <c:pt idx="242">
                  <c:v>0.2044</c:v>
                </c:pt>
                <c:pt idx="243">
                  <c:v>0.20610000000000001</c:v>
                </c:pt>
                <c:pt idx="244">
                  <c:v>0.20780000000000001</c:v>
                </c:pt>
                <c:pt idx="245">
                  <c:v>0.20950000000000002</c:v>
                </c:pt>
                <c:pt idx="246">
                  <c:v>0.2112</c:v>
                </c:pt>
                <c:pt idx="247">
                  <c:v>0.21290000000000001</c:v>
                </c:pt>
                <c:pt idx="248">
                  <c:v>0.21460000000000001</c:v>
                </c:pt>
                <c:pt idx="249">
                  <c:v>0.21630000000000002</c:v>
                </c:pt>
                <c:pt idx="250">
                  <c:v>0.21810000000000002</c:v>
                </c:pt>
                <c:pt idx="251">
                  <c:v>0.21980000000000002</c:v>
                </c:pt>
                <c:pt idx="252">
                  <c:v>0.2215</c:v>
                </c:pt>
                <c:pt idx="253">
                  <c:v>0.2233</c:v>
                </c:pt>
                <c:pt idx="254">
                  <c:v>0.22500000000000001</c:v>
                </c:pt>
                <c:pt idx="255">
                  <c:v>0.2268</c:v>
                </c:pt>
                <c:pt idx="256">
                  <c:v>0.2286</c:v>
                </c:pt>
                <c:pt idx="257">
                  <c:v>0.2303</c:v>
                </c:pt>
                <c:pt idx="258">
                  <c:v>0.2321</c:v>
                </c:pt>
                <c:pt idx="259">
                  <c:v>0.23390000000000002</c:v>
                </c:pt>
                <c:pt idx="260">
                  <c:v>0.23570000000000002</c:v>
                </c:pt>
                <c:pt idx="261">
                  <c:v>0.23750000000000002</c:v>
                </c:pt>
                <c:pt idx="262">
                  <c:v>0.23930000000000001</c:v>
                </c:pt>
                <c:pt idx="263">
                  <c:v>0.24110000000000001</c:v>
                </c:pt>
                <c:pt idx="264">
                  <c:v>0.24300000000000002</c:v>
                </c:pt>
                <c:pt idx="265">
                  <c:v>0.24480000000000002</c:v>
                </c:pt>
                <c:pt idx="266">
                  <c:v>0.24660000000000001</c:v>
                </c:pt>
                <c:pt idx="267">
                  <c:v>0.2485</c:v>
                </c:pt>
                <c:pt idx="268">
                  <c:v>0.25030000000000002</c:v>
                </c:pt>
                <c:pt idx="269">
                  <c:v>0.25220000000000004</c:v>
                </c:pt>
                <c:pt idx="270">
                  <c:v>0.254</c:v>
                </c:pt>
                <c:pt idx="271">
                  <c:v>0.25590000000000002</c:v>
                </c:pt>
                <c:pt idx="272">
                  <c:v>0.25780000000000003</c:v>
                </c:pt>
                <c:pt idx="273">
                  <c:v>0.25969999999999999</c:v>
                </c:pt>
                <c:pt idx="274">
                  <c:v>0.2616</c:v>
                </c:pt>
                <c:pt idx="275">
                  <c:v>0.26350000000000001</c:v>
                </c:pt>
                <c:pt idx="276">
                  <c:v>0.26540000000000002</c:v>
                </c:pt>
                <c:pt idx="277">
                  <c:v>0.26730000000000004</c:v>
                </c:pt>
                <c:pt idx="278">
                  <c:v>0.26919999999999999</c:v>
                </c:pt>
                <c:pt idx="279">
                  <c:v>0.27110000000000001</c:v>
                </c:pt>
                <c:pt idx="280">
                  <c:v>0.27310000000000001</c:v>
                </c:pt>
                <c:pt idx="281">
                  <c:v>0.27500000000000002</c:v>
                </c:pt>
                <c:pt idx="282">
                  <c:v>0.27690000000000003</c:v>
                </c:pt>
                <c:pt idx="283">
                  <c:v>0.27890000000000004</c:v>
                </c:pt>
                <c:pt idx="284">
                  <c:v>0.28090000000000004</c:v>
                </c:pt>
                <c:pt idx="285">
                  <c:v>0.2828</c:v>
                </c:pt>
                <c:pt idx="286">
                  <c:v>0.2848</c:v>
                </c:pt>
                <c:pt idx="287">
                  <c:v>0.2868</c:v>
                </c:pt>
                <c:pt idx="288">
                  <c:v>0.2888</c:v>
                </c:pt>
                <c:pt idx="289">
                  <c:v>0.2908</c:v>
                </c:pt>
                <c:pt idx="290">
                  <c:v>0.2928</c:v>
                </c:pt>
                <c:pt idx="291">
                  <c:v>0.29480000000000001</c:v>
                </c:pt>
                <c:pt idx="292">
                  <c:v>0.29680000000000001</c:v>
                </c:pt>
                <c:pt idx="293">
                  <c:v>0.29880000000000001</c:v>
                </c:pt>
                <c:pt idx="294">
                  <c:v>0.30080000000000001</c:v>
                </c:pt>
                <c:pt idx="295">
                  <c:v>0.3029</c:v>
                </c:pt>
                <c:pt idx="296">
                  <c:v>0.3049</c:v>
                </c:pt>
                <c:pt idx="297">
                  <c:v>0.307</c:v>
                </c:pt>
                <c:pt idx="298">
                  <c:v>0.309</c:v>
                </c:pt>
                <c:pt idx="299">
                  <c:v>0.31109999999999999</c:v>
                </c:pt>
                <c:pt idx="300">
                  <c:v>0.31320000000000003</c:v>
                </c:pt>
                <c:pt idx="301">
                  <c:v>0.31520000000000004</c:v>
                </c:pt>
                <c:pt idx="302">
                  <c:v>0.31730000000000003</c:v>
                </c:pt>
                <c:pt idx="303">
                  <c:v>0.31940000000000002</c:v>
                </c:pt>
                <c:pt idx="304">
                  <c:v>0.32150000000000001</c:v>
                </c:pt>
                <c:pt idx="305">
                  <c:v>0.3236</c:v>
                </c:pt>
                <c:pt idx="306">
                  <c:v>0.32569999999999999</c:v>
                </c:pt>
                <c:pt idx="307">
                  <c:v>0.32790000000000002</c:v>
                </c:pt>
                <c:pt idx="308">
                  <c:v>0.33</c:v>
                </c:pt>
                <c:pt idx="309">
                  <c:v>0.33210000000000001</c:v>
                </c:pt>
                <c:pt idx="310">
                  <c:v>0.3342</c:v>
                </c:pt>
                <c:pt idx="311">
                  <c:v>0.33640000000000003</c:v>
                </c:pt>
                <c:pt idx="312">
                  <c:v>0.33850000000000002</c:v>
                </c:pt>
                <c:pt idx="313">
                  <c:v>0.3407</c:v>
                </c:pt>
                <c:pt idx="314">
                  <c:v>0.34290000000000004</c:v>
                </c:pt>
                <c:pt idx="315">
                  <c:v>0.34500000000000003</c:v>
                </c:pt>
                <c:pt idx="316">
                  <c:v>0.34720000000000001</c:v>
                </c:pt>
                <c:pt idx="317">
                  <c:v>0.34940000000000004</c:v>
                </c:pt>
                <c:pt idx="318">
                  <c:v>0.35160000000000002</c:v>
                </c:pt>
                <c:pt idx="319">
                  <c:v>0.3538</c:v>
                </c:pt>
                <c:pt idx="320">
                  <c:v>0.35600000000000004</c:v>
                </c:pt>
                <c:pt idx="321">
                  <c:v>0.35820000000000002</c:v>
                </c:pt>
                <c:pt idx="322">
                  <c:v>0.36050000000000004</c:v>
                </c:pt>
                <c:pt idx="323">
                  <c:v>0.36270000000000002</c:v>
                </c:pt>
                <c:pt idx="324">
                  <c:v>0.3649</c:v>
                </c:pt>
                <c:pt idx="325">
                  <c:v>0.36720000000000003</c:v>
                </c:pt>
                <c:pt idx="326">
                  <c:v>0.36940000000000001</c:v>
                </c:pt>
                <c:pt idx="327">
                  <c:v>0.37170000000000003</c:v>
                </c:pt>
                <c:pt idx="328">
                  <c:v>0.37390000000000001</c:v>
                </c:pt>
                <c:pt idx="329">
                  <c:v>0.37620000000000003</c:v>
                </c:pt>
                <c:pt idx="330">
                  <c:v>0.3785</c:v>
                </c:pt>
                <c:pt idx="331">
                  <c:v>0.38080000000000003</c:v>
                </c:pt>
                <c:pt idx="332">
                  <c:v>0.38300000000000001</c:v>
                </c:pt>
                <c:pt idx="333">
                  <c:v>0.38530000000000003</c:v>
                </c:pt>
                <c:pt idx="334">
                  <c:v>0.3876</c:v>
                </c:pt>
                <c:pt idx="335">
                  <c:v>0.39</c:v>
                </c:pt>
                <c:pt idx="336">
                  <c:v>0.39230000000000004</c:v>
                </c:pt>
                <c:pt idx="337">
                  <c:v>0.39460000000000001</c:v>
                </c:pt>
                <c:pt idx="338">
                  <c:v>0.39690000000000003</c:v>
                </c:pt>
                <c:pt idx="339">
                  <c:v>0.39930000000000004</c:v>
                </c:pt>
                <c:pt idx="340">
                  <c:v>0.40160000000000001</c:v>
                </c:pt>
                <c:pt idx="341">
                  <c:v>0.40400000000000003</c:v>
                </c:pt>
                <c:pt idx="342">
                  <c:v>0.40629999999999999</c:v>
                </c:pt>
                <c:pt idx="343">
                  <c:v>0.40870000000000001</c:v>
                </c:pt>
                <c:pt idx="344">
                  <c:v>0.41110000000000002</c:v>
                </c:pt>
                <c:pt idx="345">
                  <c:v>0.41340000000000005</c:v>
                </c:pt>
                <c:pt idx="346">
                  <c:v>0.4158</c:v>
                </c:pt>
                <c:pt idx="347">
                  <c:v>0.41820000000000002</c:v>
                </c:pt>
                <c:pt idx="348">
                  <c:v>0.42060000000000003</c:v>
                </c:pt>
                <c:pt idx="349">
                  <c:v>0.42300000000000004</c:v>
                </c:pt>
                <c:pt idx="350">
                  <c:v>0.4254</c:v>
                </c:pt>
                <c:pt idx="351">
                  <c:v>0.4279</c:v>
                </c:pt>
                <c:pt idx="352">
                  <c:v>0.43030000000000002</c:v>
                </c:pt>
                <c:pt idx="353">
                  <c:v>0.43270000000000003</c:v>
                </c:pt>
                <c:pt idx="354">
                  <c:v>0.43520000000000003</c:v>
                </c:pt>
                <c:pt idx="355">
                  <c:v>0.43760000000000004</c:v>
                </c:pt>
                <c:pt idx="356">
                  <c:v>0.44010000000000005</c:v>
                </c:pt>
                <c:pt idx="357">
                  <c:v>0.4425</c:v>
                </c:pt>
                <c:pt idx="358">
                  <c:v>0.44500000000000001</c:v>
                </c:pt>
                <c:pt idx="359">
                  <c:v>0.44750000000000001</c:v>
                </c:pt>
                <c:pt idx="360">
                  <c:v>0.45</c:v>
                </c:pt>
                <c:pt idx="361">
                  <c:v>0.45240000000000002</c:v>
                </c:pt>
                <c:pt idx="362">
                  <c:v>0.45490000000000003</c:v>
                </c:pt>
                <c:pt idx="363">
                  <c:v>0.45740000000000003</c:v>
                </c:pt>
                <c:pt idx="364">
                  <c:v>0.45990000000000003</c:v>
                </c:pt>
                <c:pt idx="365">
                  <c:v>0.46250000000000002</c:v>
                </c:pt>
                <c:pt idx="366">
                  <c:v>0.46500000000000002</c:v>
                </c:pt>
                <c:pt idx="367">
                  <c:v>0.46750000000000003</c:v>
                </c:pt>
                <c:pt idx="368">
                  <c:v>0.47010000000000002</c:v>
                </c:pt>
                <c:pt idx="369">
                  <c:v>0.47260000000000002</c:v>
                </c:pt>
                <c:pt idx="370">
                  <c:v>0.47510000000000002</c:v>
                </c:pt>
                <c:pt idx="371">
                  <c:v>0.47770000000000001</c:v>
                </c:pt>
                <c:pt idx="372">
                  <c:v>0.4803</c:v>
                </c:pt>
                <c:pt idx="373">
                  <c:v>0.48280000000000001</c:v>
                </c:pt>
                <c:pt idx="374">
                  <c:v>0.4854</c:v>
                </c:pt>
                <c:pt idx="375">
                  <c:v>0.48800000000000004</c:v>
                </c:pt>
                <c:pt idx="376">
                  <c:v>0.49060000000000004</c:v>
                </c:pt>
                <c:pt idx="377">
                  <c:v>0.49320000000000003</c:v>
                </c:pt>
                <c:pt idx="378">
                  <c:v>0.49580000000000002</c:v>
                </c:pt>
                <c:pt idx="379">
                  <c:v>0.49840000000000001</c:v>
                </c:pt>
                <c:pt idx="380">
                  <c:v>0.501</c:v>
                </c:pt>
                <c:pt idx="381">
                  <c:v>0.50370000000000004</c:v>
                </c:pt>
                <c:pt idx="382">
                  <c:v>0.50629999999999997</c:v>
                </c:pt>
                <c:pt idx="383">
                  <c:v>0.50890000000000002</c:v>
                </c:pt>
                <c:pt idx="384">
                  <c:v>0.51160000000000005</c:v>
                </c:pt>
                <c:pt idx="385">
                  <c:v>0.51419999999999999</c:v>
                </c:pt>
                <c:pt idx="386">
                  <c:v>0.51690000000000003</c:v>
                </c:pt>
                <c:pt idx="387">
                  <c:v>0.51960000000000006</c:v>
                </c:pt>
                <c:pt idx="388">
                  <c:v>0.5222</c:v>
                </c:pt>
                <c:pt idx="389">
                  <c:v>0.52490000000000003</c:v>
                </c:pt>
                <c:pt idx="390">
                  <c:v>0.52760000000000007</c:v>
                </c:pt>
                <c:pt idx="391">
                  <c:v>0.53029999999999999</c:v>
                </c:pt>
                <c:pt idx="392">
                  <c:v>0.53300000000000003</c:v>
                </c:pt>
                <c:pt idx="393">
                  <c:v>0.53570000000000007</c:v>
                </c:pt>
                <c:pt idx="394">
                  <c:v>0.53839999999999999</c:v>
                </c:pt>
                <c:pt idx="395">
                  <c:v>0.54110000000000003</c:v>
                </c:pt>
                <c:pt idx="396">
                  <c:v>0.54390000000000005</c:v>
                </c:pt>
                <c:pt idx="397">
                  <c:v>0.54659999999999997</c:v>
                </c:pt>
                <c:pt idx="398">
                  <c:v>0.5494</c:v>
                </c:pt>
                <c:pt idx="399">
                  <c:v>0.55210000000000004</c:v>
                </c:pt>
                <c:pt idx="400">
                  <c:v>0.55490000000000006</c:v>
                </c:pt>
                <c:pt idx="401">
                  <c:v>0.55759999999999998</c:v>
                </c:pt>
                <c:pt idx="402">
                  <c:v>0.56040000000000001</c:v>
                </c:pt>
                <c:pt idx="403">
                  <c:v>0.56320000000000003</c:v>
                </c:pt>
                <c:pt idx="404">
                  <c:v>0.56600000000000006</c:v>
                </c:pt>
                <c:pt idx="405">
                  <c:v>0.56869999999999998</c:v>
                </c:pt>
                <c:pt idx="406">
                  <c:v>0.57150000000000001</c:v>
                </c:pt>
                <c:pt idx="407">
                  <c:v>0.57440000000000002</c:v>
                </c:pt>
                <c:pt idx="408">
                  <c:v>0.57720000000000005</c:v>
                </c:pt>
                <c:pt idx="409">
                  <c:v>0.58000000000000007</c:v>
                </c:pt>
                <c:pt idx="410">
                  <c:v>0.58279999999999998</c:v>
                </c:pt>
                <c:pt idx="411">
                  <c:v>0.58560000000000001</c:v>
                </c:pt>
                <c:pt idx="412">
                  <c:v>0.58850000000000002</c:v>
                </c:pt>
                <c:pt idx="413">
                  <c:v>0.59130000000000005</c:v>
                </c:pt>
                <c:pt idx="414">
                  <c:v>0.59420000000000006</c:v>
                </c:pt>
                <c:pt idx="415">
                  <c:v>0.59699999999999998</c:v>
                </c:pt>
                <c:pt idx="416">
                  <c:v>0.59989999999999999</c:v>
                </c:pt>
                <c:pt idx="417">
                  <c:v>0.6028</c:v>
                </c:pt>
                <c:pt idx="418">
                  <c:v>0.60570000000000002</c:v>
                </c:pt>
                <c:pt idx="419">
                  <c:v>0.60850000000000004</c:v>
                </c:pt>
                <c:pt idx="420">
                  <c:v>0.61140000000000005</c:v>
                </c:pt>
                <c:pt idx="421">
                  <c:v>0.61430000000000007</c:v>
                </c:pt>
                <c:pt idx="422">
                  <c:v>0.61720000000000008</c:v>
                </c:pt>
                <c:pt idx="423">
                  <c:v>0.62020000000000008</c:v>
                </c:pt>
                <c:pt idx="424">
                  <c:v>0.62309999999999999</c:v>
                </c:pt>
                <c:pt idx="425">
                  <c:v>0.626</c:v>
                </c:pt>
                <c:pt idx="426">
                  <c:v>0.62890000000000001</c:v>
                </c:pt>
                <c:pt idx="427">
                  <c:v>0.63190000000000002</c:v>
                </c:pt>
                <c:pt idx="428">
                  <c:v>0.63480000000000003</c:v>
                </c:pt>
                <c:pt idx="429">
                  <c:v>0.63780000000000003</c:v>
                </c:pt>
                <c:pt idx="430">
                  <c:v>0.64080000000000004</c:v>
                </c:pt>
                <c:pt idx="431">
                  <c:v>0.64370000000000005</c:v>
                </c:pt>
                <c:pt idx="432">
                  <c:v>0.64670000000000005</c:v>
                </c:pt>
                <c:pt idx="433">
                  <c:v>0.64970000000000006</c:v>
                </c:pt>
                <c:pt idx="434">
                  <c:v>0.65270000000000006</c:v>
                </c:pt>
                <c:pt idx="435">
                  <c:v>0.65570000000000006</c:v>
                </c:pt>
                <c:pt idx="436">
                  <c:v>0.65870000000000006</c:v>
                </c:pt>
                <c:pt idx="437">
                  <c:v>0.66170000000000007</c:v>
                </c:pt>
                <c:pt idx="438">
                  <c:v>0.66470000000000007</c:v>
                </c:pt>
                <c:pt idx="439">
                  <c:v>0.66770000000000007</c:v>
                </c:pt>
                <c:pt idx="440">
                  <c:v>0.67080000000000006</c:v>
                </c:pt>
                <c:pt idx="441">
                  <c:v>0.67380000000000007</c:v>
                </c:pt>
                <c:pt idx="442">
                  <c:v>0.67680000000000007</c:v>
                </c:pt>
                <c:pt idx="443">
                  <c:v>0.67990000000000006</c:v>
                </c:pt>
                <c:pt idx="444">
                  <c:v>0.68290000000000006</c:v>
                </c:pt>
                <c:pt idx="445">
                  <c:v>0.68600000000000005</c:v>
                </c:pt>
                <c:pt idx="446">
                  <c:v>0.68910000000000005</c:v>
                </c:pt>
                <c:pt idx="447">
                  <c:v>0.69220000000000004</c:v>
                </c:pt>
                <c:pt idx="448">
                  <c:v>0.69520000000000004</c:v>
                </c:pt>
                <c:pt idx="449">
                  <c:v>0.69830000000000003</c:v>
                </c:pt>
                <c:pt idx="450">
                  <c:v>0.70140000000000002</c:v>
                </c:pt>
                <c:pt idx="451">
                  <c:v>0.70450000000000002</c:v>
                </c:pt>
                <c:pt idx="452">
                  <c:v>0.7077</c:v>
                </c:pt>
                <c:pt idx="453">
                  <c:v>0.71079999999999999</c:v>
                </c:pt>
                <c:pt idx="454">
                  <c:v>0.71389999999999998</c:v>
                </c:pt>
                <c:pt idx="455">
                  <c:v>0.71700000000000008</c:v>
                </c:pt>
                <c:pt idx="456">
                  <c:v>0.72020000000000006</c:v>
                </c:pt>
                <c:pt idx="457">
                  <c:v>0.72330000000000005</c:v>
                </c:pt>
                <c:pt idx="458">
                  <c:v>0.72650000000000003</c:v>
                </c:pt>
                <c:pt idx="459">
                  <c:v>0.72960000000000003</c:v>
                </c:pt>
                <c:pt idx="460">
                  <c:v>0.73280000000000001</c:v>
                </c:pt>
                <c:pt idx="461">
                  <c:v>0.73599999999999999</c:v>
                </c:pt>
                <c:pt idx="462">
                  <c:v>0.73920000000000008</c:v>
                </c:pt>
                <c:pt idx="463">
                  <c:v>0.74240000000000006</c:v>
                </c:pt>
                <c:pt idx="464">
                  <c:v>0.74560000000000004</c:v>
                </c:pt>
                <c:pt idx="465">
                  <c:v>0.74880000000000002</c:v>
                </c:pt>
                <c:pt idx="466">
                  <c:v>0.752</c:v>
                </c:pt>
                <c:pt idx="467">
                  <c:v>0.75519999999999998</c:v>
                </c:pt>
                <c:pt idx="468">
                  <c:v>0.75840000000000007</c:v>
                </c:pt>
                <c:pt idx="469">
                  <c:v>0.76160000000000005</c:v>
                </c:pt>
                <c:pt idx="470">
                  <c:v>0.76490000000000002</c:v>
                </c:pt>
                <c:pt idx="471">
                  <c:v>0.7681</c:v>
                </c:pt>
                <c:pt idx="472">
                  <c:v>0.77140000000000009</c:v>
                </c:pt>
                <c:pt idx="473">
                  <c:v>0.77460000000000007</c:v>
                </c:pt>
                <c:pt idx="474">
                  <c:v>0.77790000000000004</c:v>
                </c:pt>
                <c:pt idx="475">
                  <c:v>0.78120000000000001</c:v>
                </c:pt>
                <c:pt idx="476">
                  <c:v>0.78439999999999999</c:v>
                </c:pt>
                <c:pt idx="477">
                  <c:v>0.78770000000000007</c:v>
                </c:pt>
                <c:pt idx="478">
                  <c:v>0.79100000000000004</c:v>
                </c:pt>
                <c:pt idx="479">
                  <c:v>0.79430000000000001</c:v>
                </c:pt>
                <c:pt idx="480">
                  <c:v>0.79760000000000009</c:v>
                </c:pt>
                <c:pt idx="481">
                  <c:v>0.80090000000000006</c:v>
                </c:pt>
                <c:pt idx="482">
                  <c:v>0.80420000000000003</c:v>
                </c:pt>
                <c:pt idx="483">
                  <c:v>0.80759999999999998</c:v>
                </c:pt>
                <c:pt idx="484">
                  <c:v>0.81090000000000007</c:v>
                </c:pt>
                <c:pt idx="485">
                  <c:v>0.81420000000000003</c:v>
                </c:pt>
                <c:pt idx="486">
                  <c:v>0.81759999999999999</c:v>
                </c:pt>
                <c:pt idx="487">
                  <c:v>0.82090000000000007</c:v>
                </c:pt>
                <c:pt idx="488">
                  <c:v>0.82430000000000003</c:v>
                </c:pt>
                <c:pt idx="489">
                  <c:v>0.82769999999999999</c:v>
                </c:pt>
                <c:pt idx="490">
                  <c:v>0.83100000000000007</c:v>
                </c:pt>
                <c:pt idx="491">
                  <c:v>0.83440000000000003</c:v>
                </c:pt>
                <c:pt idx="492">
                  <c:v>0.83779999999999999</c:v>
                </c:pt>
                <c:pt idx="493">
                  <c:v>0.84120000000000006</c:v>
                </c:pt>
                <c:pt idx="494">
                  <c:v>0.84460000000000002</c:v>
                </c:pt>
                <c:pt idx="495">
                  <c:v>0.84800000000000009</c:v>
                </c:pt>
                <c:pt idx="496">
                  <c:v>0.85140000000000005</c:v>
                </c:pt>
                <c:pt idx="497">
                  <c:v>0.85489999999999999</c:v>
                </c:pt>
                <c:pt idx="498">
                  <c:v>0.85830000000000006</c:v>
                </c:pt>
                <c:pt idx="499">
                  <c:v>0.85840000000000005</c:v>
                </c:pt>
                <c:pt idx="500">
                  <c:v>3.4313000000000002</c:v>
                </c:pt>
                <c:pt idx="501">
                  <c:v>7.7155000000000005</c:v>
                </c:pt>
                <c:pt idx="502">
                  <c:v>13.7073</c:v>
                </c:pt>
                <c:pt idx="503">
                  <c:v>21.403400000000001</c:v>
                </c:pt>
                <c:pt idx="504">
                  <c:v>30.8004</c:v>
                </c:pt>
                <c:pt idx="505">
                  <c:v>41.8949</c:v>
                </c:pt>
                <c:pt idx="506">
                  <c:v>54.683500000000002</c:v>
                </c:pt>
                <c:pt idx="507">
                  <c:v>69.162800000000004</c:v>
                </c:pt>
                <c:pt idx="508">
                  <c:v>85.32950000000001</c:v>
                </c:pt>
                <c:pt idx="509">
                  <c:v>103.18010000000001</c:v>
                </c:pt>
                <c:pt idx="510">
                  <c:v>122.71130000000001</c:v>
                </c:pt>
                <c:pt idx="511">
                  <c:v>143.91980000000001</c:v>
                </c:pt>
                <c:pt idx="512">
                  <c:v>166.8022</c:v>
                </c:pt>
                <c:pt idx="513">
                  <c:v>191.35510000000002</c:v>
                </c:pt>
                <c:pt idx="514">
                  <c:v>217.5753</c:v>
                </c:pt>
                <c:pt idx="515">
                  <c:v>245.45930000000001</c:v>
                </c:pt>
                <c:pt idx="516">
                  <c:v>275.00389999999999</c:v>
                </c:pt>
                <c:pt idx="517">
                  <c:v>306.20570000000004</c:v>
                </c:pt>
                <c:pt idx="518">
                  <c:v>339.06139999999999</c:v>
                </c:pt>
                <c:pt idx="519">
                  <c:v>373.56780000000003</c:v>
                </c:pt>
                <c:pt idx="520">
                  <c:v>409.72149999999999</c:v>
                </c:pt>
                <c:pt idx="521">
                  <c:v>447.51920000000001</c:v>
                </c:pt>
                <c:pt idx="522">
                  <c:v>486.95770000000005</c:v>
                </c:pt>
                <c:pt idx="523">
                  <c:v>528.03370000000007</c:v>
                </c:pt>
                <c:pt idx="524">
                  <c:v>570.74380000000008</c:v>
                </c:pt>
                <c:pt idx="525">
                  <c:v>615.08490000000006</c:v>
                </c:pt>
                <c:pt idx="526">
                  <c:v>661.05370000000005</c:v>
                </c:pt>
                <c:pt idx="527">
                  <c:v>708.64690000000007</c:v>
                </c:pt>
                <c:pt idx="528">
                  <c:v>757.86120000000005</c:v>
                </c:pt>
                <c:pt idx="529">
                  <c:v>808.69360000000006</c:v>
                </c:pt>
                <c:pt idx="530">
                  <c:v>861.14060000000006</c:v>
                </c:pt>
                <c:pt idx="531">
                  <c:v>915.19910000000004</c:v>
                </c:pt>
                <c:pt idx="532">
                  <c:v>970.86580000000004</c:v>
                </c:pt>
                <c:pt idx="533">
                  <c:v>1028.1376</c:v>
                </c:pt>
                <c:pt idx="534">
                  <c:v>1087.0113000000001</c:v>
                </c:pt>
                <c:pt idx="535">
                  <c:v>1147.4836</c:v>
                </c:pt>
                <c:pt idx="536">
                  <c:v>1209.5513000000001</c:v>
                </c:pt>
                <c:pt idx="537">
                  <c:v>1273.2113000000002</c:v>
                </c:pt>
                <c:pt idx="538">
                  <c:v>1338.4603</c:v>
                </c:pt>
                <c:pt idx="539">
                  <c:v>1405.2953</c:v>
                </c:pt>
                <c:pt idx="540">
                  <c:v>1473.713</c:v>
                </c:pt>
                <c:pt idx="541">
                  <c:v>1543.7103</c:v>
                </c:pt>
                <c:pt idx="542">
                  <c:v>1615.2840000000001</c:v>
                </c:pt>
                <c:pt idx="543">
                  <c:v>1688.4309000000001</c:v>
                </c:pt>
                <c:pt idx="544">
                  <c:v>1763.1480000000001</c:v>
                </c:pt>
                <c:pt idx="545">
                  <c:v>1839.4321</c:v>
                </c:pt>
                <c:pt idx="546">
                  <c:v>1917.2800000000002</c:v>
                </c:pt>
                <c:pt idx="547">
                  <c:v>1996.6886000000002</c:v>
                </c:pt>
                <c:pt idx="548">
                  <c:v>2077.6549</c:v>
                </c:pt>
                <c:pt idx="549">
                  <c:v>2160.1756</c:v>
                </c:pt>
                <c:pt idx="550">
                  <c:v>2244.2478000000001</c:v>
                </c:pt>
                <c:pt idx="551">
                  <c:v>2329.8681999999999</c:v>
                </c:pt>
                <c:pt idx="552">
                  <c:v>2417.0338999999999</c:v>
                </c:pt>
                <c:pt idx="553">
                  <c:v>2505.7416000000003</c:v>
                </c:pt>
                <c:pt idx="554">
                  <c:v>2595.9884000000002</c:v>
                </c:pt>
                <c:pt idx="555">
                  <c:v>2687.7712000000001</c:v>
                </c:pt>
                <c:pt idx="556">
                  <c:v>2781.0868</c:v>
                </c:pt>
                <c:pt idx="557">
                  <c:v>2875.9322999999999</c:v>
                </c:pt>
                <c:pt idx="558">
                  <c:v>2972.3045000000002</c:v>
                </c:pt>
                <c:pt idx="559">
                  <c:v>3070.2004000000002</c:v>
                </c:pt>
                <c:pt idx="560">
                  <c:v>3169.6170000000002</c:v>
                </c:pt>
                <c:pt idx="561">
                  <c:v>3270.5513000000001</c:v>
                </c:pt>
                <c:pt idx="562">
                  <c:v>3373.0001000000002</c:v>
                </c:pt>
                <c:pt idx="563">
                  <c:v>3476.9606000000003</c:v>
                </c:pt>
                <c:pt idx="564">
                  <c:v>3582.4296000000004</c:v>
                </c:pt>
                <c:pt idx="565">
                  <c:v>3689.4041000000002</c:v>
                </c:pt>
                <c:pt idx="566">
                  <c:v>3797.8812000000003</c:v>
                </c:pt>
                <c:pt idx="567">
                  <c:v>3907.8578000000002</c:v>
                </c:pt>
                <c:pt idx="568">
                  <c:v>4019.3309000000004</c:v>
                </c:pt>
                <c:pt idx="569">
                  <c:v>4132.2975999999999</c:v>
                </c:pt>
                <c:pt idx="570">
                  <c:v>4246.7548000000006</c:v>
                </c:pt>
                <c:pt idx="571">
                  <c:v>4362.6997000000001</c:v>
                </c:pt>
                <c:pt idx="572">
                  <c:v>4480.1291000000001</c:v>
                </c:pt>
                <c:pt idx="573">
                  <c:v>4599.0402000000004</c:v>
                </c:pt>
                <c:pt idx="574">
                  <c:v>4719.43</c:v>
                </c:pt>
                <c:pt idx="575">
                  <c:v>4841.2955000000002</c:v>
                </c:pt>
                <c:pt idx="576">
                  <c:v>4964.6337000000003</c:v>
                </c:pt>
                <c:pt idx="577">
                  <c:v>5089.4418999999998</c:v>
                </c:pt>
                <c:pt idx="578">
                  <c:v>5215.7169000000004</c:v>
                </c:pt>
                <c:pt idx="579">
                  <c:v>5343.4558999999999</c:v>
                </c:pt>
                <c:pt idx="580">
                  <c:v>5472.6559000000007</c:v>
                </c:pt>
                <c:pt idx="581">
                  <c:v>5603.3141000000005</c:v>
                </c:pt>
                <c:pt idx="582">
                  <c:v>5735.4275000000007</c:v>
                </c:pt>
                <c:pt idx="583">
                  <c:v>5868.9931999999999</c:v>
                </c:pt>
                <c:pt idx="584">
                  <c:v>6004.0083000000004</c:v>
                </c:pt>
                <c:pt idx="585">
                  <c:v>6140.4699000000001</c:v>
                </c:pt>
                <c:pt idx="586">
                  <c:v>6278.3751000000002</c:v>
                </c:pt>
                <c:pt idx="587">
                  <c:v>6417.7211000000007</c:v>
                </c:pt>
                <c:pt idx="588">
                  <c:v>6558.5048999999999</c:v>
                </c:pt>
                <c:pt idx="589">
                  <c:v>6700.7237000000005</c:v>
                </c:pt>
                <c:pt idx="590">
                  <c:v>6844.3747000000003</c:v>
                </c:pt>
                <c:pt idx="591">
                  <c:v>6989.4548000000004</c:v>
                </c:pt>
                <c:pt idx="592">
                  <c:v>7135.9614000000001</c:v>
                </c:pt>
                <c:pt idx="593">
                  <c:v>7283.8915000000006</c:v>
                </c:pt>
                <c:pt idx="594">
                  <c:v>7433.2424000000001</c:v>
                </c:pt>
                <c:pt idx="595">
                  <c:v>7584.0111000000006</c:v>
                </c:pt>
                <c:pt idx="596">
                  <c:v>7736.1948000000002</c:v>
                </c:pt>
                <c:pt idx="597">
                  <c:v>7889.7907000000005</c:v>
                </c:pt>
                <c:pt idx="598">
                  <c:v>8044.7961000000005</c:v>
                </c:pt>
                <c:pt idx="599">
                  <c:v>8201.2080000000005</c:v>
                </c:pt>
                <c:pt idx="600">
                  <c:v>8359.0236000000004</c:v>
                </c:pt>
                <c:pt idx="601">
                  <c:v>8518.2402000000002</c:v>
                </c:pt>
                <c:pt idx="602">
                  <c:v>8678.8549999999996</c:v>
                </c:pt>
                <c:pt idx="603">
                  <c:v>8840.8651000000009</c:v>
                </c:pt>
                <c:pt idx="604">
                  <c:v>9004.2677999999996</c:v>
                </c:pt>
                <c:pt idx="605">
                  <c:v>9169.060300000001</c:v>
                </c:pt>
                <c:pt idx="606">
                  <c:v>9335.2398000000012</c:v>
                </c:pt>
                <c:pt idx="607">
                  <c:v>9502.8035</c:v>
                </c:pt>
                <c:pt idx="608">
                  <c:v>9671.7487000000001</c:v>
                </c:pt>
                <c:pt idx="609">
                  <c:v>9842.0727000000006</c:v>
                </c:pt>
                <c:pt idx="610">
                  <c:v>10013.7726</c:v>
                </c:pt>
                <c:pt idx="611">
                  <c:v>10186.8457</c:v>
                </c:pt>
                <c:pt idx="612">
                  <c:v>10361.2893</c:v>
                </c:pt>
                <c:pt idx="613">
                  <c:v>10537.1006</c:v>
                </c:pt>
                <c:pt idx="614">
                  <c:v>10714.276900000001</c:v>
                </c:pt>
                <c:pt idx="615">
                  <c:v>10892.815500000001</c:v>
                </c:pt>
                <c:pt idx="616">
                  <c:v>11072.713600000001</c:v>
                </c:pt>
                <c:pt idx="617">
                  <c:v>11253.9686</c:v>
                </c:pt>
                <c:pt idx="618">
                  <c:v>11436.5777</c:v>
                </c:pt>
                <c:pt idx="619">
                  <c:v>11620.538200000001</c:v>
                </c:pt>
                <c:pt idx="620">
                  <c:v>11805.847400000001</c:v>
                </c:pt>
                <c:pt idx="621">
                  <c:v>11992.5026</c:v>
                </c:pt>
                <c:pt idx="622">
                  <c:v>12180.501200000001</c:v>
                </c:pt>
                <c:pt idx="623">
                  <c:v>12369.840400000001</c:v>
                </c:pt>
                <c:pt idx="624">
                  <c:v>12560.517600000001</c:v>
                </c:pt>
                <c:pt idx="625">
                  <c:v>12752.5301</c:v>
                </c:pt>
                <c:pt idx="626">
                  <c:v>12945.8752</c:v>
                </c:pt>
                <c:pt idx="627">
                  <c:v>13140.550300000001</c:v>
                </c:pt>
                <c:pt idx="628">
                  <c:v>13336.5527</c:v>
                </c:pt>
                <c:pt idx="629">
                  <c:v>13533.879800000001</c:v>
                </c:pt>
                <c:pt idx="630">
                  <c:v>13732.5288</c:v>
                </c:pt>
                <c:pt idx="631">
                  <c:v>13932.497300000001</c:v>
                </c:pt>
                <c:pt idx="632">
                  <c:v>14133.7824</c:v>
                </c:pt>
                <c:pt idx="633">
                  <c:v>14336.3817</c:v>
                </c:pt>
                <c:pt idx="634">
                  <c:v>14540.2924</c:v>
                </c:pt>
                <c:pt idx="635">
                  <c:v>14745.512000000001</c:v>
                </c:pt>
                <c:pt idx="636">
                  <c:v>14952.037900000001</c:v>
                </c:pt>
                <c:pt idx="637">
                  <c:v>15159.8673</c:v>
                </c:pt>
                <c:pt idx="638">
                  <c:v>15368.997800000001</c:v>
                </c:pt>
                <c:pt idx="639">
                  <c:v>15579.426800000001</c:v>
                </c:pt>
                <c:pt idx="640">
                  <c:v>15791.1515</c:v>
                </c:pt>
                <c:pt idx="641">
                  <c:v>16004.1695</c:v>
                </c:pt>
                <c:pt idx="642">
                  <c:v>16218.478200000001</c:v>
                </c:pt>
                <c:pt idx="643">
                  <c:v>16434.0749</c:v>
                </c:pt>
                <c:pt idx="644">
                  <c:v>16650.957200000001</c:v>
                </c:pt>
                <c:pt idx="645">
                  <c:v>16869.122299999999</c:v>
                </c:pt>
                <c:pt idx="646">
                  <c:v>17088.567900000002</c:v>
                </c:pt>
                <c:pt idx="647">
                  <c:v>17309.291300000001</c:v>
                </c:pt>
                <c:pt idx="648">
                  <c:v>17531.2899</c:v>
                </c:pt>
                <c:pt idx="649">
                  <c:v>17754.561300000001</c:v>
                </c:pt>
                <c:pt idx="650">
                  <c:v>17979.102800000001</c:v>
                </c:pt>
                <c:pt idx="651">
                  <c:v>18204.912</c:v>
                </c:pt>
                <c:pt idx="652">
                  <c:v>18431.9863</c:v>
                </c:pt>
                <c:pt idx="653">
                  <c:v>18660.323100000001</c:v>
                </c:pt>
                <c:pt idx="654">
                  <c:v>18889.920000000002</c:v>
                </c:pt>
                <c:pt idx="655">
                  <c:v>19120.774400000002</c:v>
                </c:pt>
                <c:pt idx="656">
                  <c:v>19352.883900000001</c:v>
                </c:pt>
                <c:pt idx="657">
                  <c:v>19586.245900000002</c:v>
                </c:pt>
                <c:pt idx="658">
                  <c:v>19820.857800000002</c:v>
                </c:pt>
                <c:pt idx="659">
                  <c:v>20056.7173</c:v>
                </c:pt>
                <c:pt idx="660">
                  <c:v>20293.821900000003</c:v>
                </c:pt>
                <c:pt idx="661">
                  <c:v>20532.168900000001</c:v>
                </c:pt>
                <c:pt idx="662">
                  <c:v>20771.756000000001</c:v>
                </c:pt>
                <c:pt idx="663">
                  <c:v>21012.580700000002</c:v>
                </c:pt>
                <c:pt idx="664">
                  <c:v>21254.640500000001</c:v>
                </c:pt>
                <c:pt idx="665">
                  <c:v>21497.9329</c:v>
                </c:pt>
                <c:pt idx="666">
                  <c:v>21742.4555</c:v>
                </c:pt>
                <c:pt idx="667">
                  <c:v>21988.2058</c:v>
                </c:pt>
                <c:pt idx="668">
                  <c:v>22235.181400000001</c:v>
                </c:pt>
                <c:pt idx="669">
                  <c:v>22483.379700000001</c:v>
                </c:pt>
                <c:pt idx="670">
                  <c:v>22732.798500000001</c:v>
                </c:pt>
                <c:pt idx="671">
                  <c:v>22983.435100000002</c:v>
                </c:pt>
                <c:pt idx="672">
                  <c:v>23235.2873</c:v>
                </c:pt>
                <c:pt idx="673">
                  <c:v>23488.352600000002</c:v>
                </c:pt>
                <c:pt idx="674">
                  <c:v>23742.628400000001</c:v>
                </c:pt>
                <c:pt idx="675">
                  <c:v>23998.1126</c:v>
                </c:pt>
                <c:pt idx="676">
                  <c:v>24254.802500000002</c:v>
                </c:pt>
                <c:pt idx="677">
                  <c:v>24512.695800000001</c:v>
                </c:pt>
                <c:pt idx="678">
                  <c:v>24771.790100000002</c:v>
                </c:pt>
                <c:pt idx="679">
                  <c:v>25032.0831</c:v>
                </c:pt>
                <c:pt idx="680">
                  <c:v>25293.572200000002</c:v>
                </c:pt>
                <c:pt idx="681">
                  <c:v>25556.255100000002</c:v>
                </c:pt>
                <c:pt idx="682">
                  <c:v>25820.129500000003</c:v>
                </c:pt>
                <c:pt idx="683">
                  <c:v>26085.192900000002</c:v>
                </c:pt>
                <c:pt idx="684">
                  <c:v>26351.443000000003</c:v>
                </c:pt>
                <c:pt idx="685">
                  <c:v>26618.877400000001</c:v>
                </c:pt>
                <c:pt idx="686">
                  <c:v>26887.4938</c:v>
                </c:pt>
                <c:pt idx="687">
                  <c:v>27157.289700000001</c:v>
                </c:pt>
                <c:pt idx="688">
                  <c:v>27428.2628</c:v>
                </c:pt>
                <c:pt idx="689">
                  <c:v>27700.410800000001</c:v>
                </c:pt>
                <c:pt idx="690">
                  <c:v>27973.731300000003</c:v>
                </c:pt>
                <c:pt idx="691">
                  <c:v>28248.222000000002</c:v>
                </c:pt>
                <c:pt idx="692">
                  <c:v>28523.880500000003</c:v>
                </c:pt>
                <c:pt idx="693">
                  <c:v>28800.7045</c:v>
                </c:pt>
                <c:pt idx="694">
                  <c:v>29078.691700000003</c:v>
                </c:pt>
                <c:pt idx="695">
                  <c:v>29357.8397</c:v>
                </c:pt>
                <c:pt idx="696">
                  <c:v>29638.1463</c:v>
                </c:pt>
                <c:pt idx="697">
                  <c:v>29919.609100000001</c:v>
                </c:pt>
                <c:pt idx="698">
                  <c:v>30202.2258</c:v>
                </c:pt>
                <c:pt idx="699">
                  <c:v>30485.9941</c:v>
                </c:pt>
                <c:pt idx="700">
                  <c:v>30770.911700000001</c:v>
                </c:pt>
                <c:pt idx="701">
                  <c:v>31056.976400000003</c:v>
                </c:pt>
                <c:pt idx="702">
                  <c:v>31344.185700000002</c:v>
                </c:pt>
                <c:pt idx="703">
                  <c:v>31632.537400000001</c:v>
                </c:pt>
                <c:pt idx="704">
                  <c:v>31922.029300000002</c:v>
                </c:pt>
                <c:pt idx="705">
                  <c:v>32212.659100000001</c:v>
                </c:pt>
                <c:pt idx="706">
                  <c:v>32504.4244</c:v>
                </c:pt>
                <c:pt idx="707">
                  <c:v>32797.323100000001</c:v>
                </c:pt>
                <c:pt idx="708">
                  <c:v>33091.352800000001</c:v>
                </c:pt>
                <c:pt idx="709">
                  <c:v>33386.511299999998</c:v>
                </c:pt>
                <c:pt idx="710">
                  <c:v>33682.796399999999</c:v>
                </c:pt>
                <c:pt idx="711">
                  <c:v>33980.205800000003</c:v>
                </c:pt>
                <c:pt idx="712">
                  <c:v>34278.737200000003</c:v>
                </c:pt>
                <c:pt idx="713">
                  <c:v>34578.388400000003</c:v>
                </c:pt>
                <c:pt idx="714">
                  <c:v>34879.157100000004</c:v>
                </c:pt>
                <c:pt idx="715">
                  <c:v>35181.041300000004</c:v>
                </c:pt>
                <c:pt idx="716">
                  <c:v>35484.038500000002</c:v>
                </c:pt>
                <c:pt idx="717">
                  <c:v>35788.1466</c:v>
                </c:pt>
                <c:pt idx="718">
                  <c:v>36093.363300000005</c:v>
                </c:pt>
                <c:pt idx="719">
                  <c:v>36399.686500000003</c:v>
                </c:pt>
                <c:pt idx="720">
                  <c:v>36707.114000000001</c:v>
                </c:pt>
                <c:pt idx="721">
                  <c:v>37015.643400000001</c:v>
                </c:pt>
                <c:pt idx="722">
                  <c:v>37325.272700000001</c:v>
                </c:pt>
                <c:pt idx="723">
                  <c:v>37635.9997</c:v>
                </c:pt>
                <c:pt idx="724">
                  <c:v>37947.822</c:v>
                </c:pt>
                <c:pt idx="725">
                  <c:v>38260.7376</c:v>
                </c:pt>
                <c:pt idx="726">
                  <c:v>38574.744299999998</c:v>
                </c:pt>
                <c:pt idx="727">
                  <c:v>38889.839899999999</c:v>
                </c:pt>
                <c:pt idx="728">
                  <c:v>39206.022100000002</c:v>
                </c:pt>
                <c:pt idx="729">
                  <c:v>39523.2889</c:v>
                </c:pt>
                <c:pt idx="730">
                  <c:v>39841.638100000004</c:v>
                </c:pt>
                <c:pt idx="731">
                  <c:v>40161.067500000005</c:v>
                </c:pt>
                <c:pt idx="732">
                  <c:v>40481.5749</c:v>
                </c:pt>
                <c:pt idx="733">
                  <c:v>40803.158300000003</c:v>
                </c:pt>
                <c:pt idx="734">
                  <c:v>41125.815300000002</c:v>
                </c:pt>
                <c:pt idx="735">
                  <c:v>41449.544000000002</c:v>
                </c:pt>
                <c:pt idx="736">
                  <c:v>41774.342100000002</c:v>
                </c:pt>
                <c:pt idx="737">
                  <c:v>42100.207600000002</c:v>
                </c:pt>
                <c:pt idx="738">
                  <c:v>42427.138200000001</c:v>
                </c:pt>
                <c:pt idx="739">
                  <c:v>42755.1319</c:v>
                </c:pt>
                <c:pt idx="740">
                  <c:v>43084.186600000001</c:v>
                </c:pt>
                <c:pt idx="741">
                  <c:v>43414.3001</c:v>
                </c:pt>
                <c:pt idx="742">
                  <c:v>43745.470200000003</c:v>
                </c:pt>
                <c:pt idx="743">
                  <c:v>44077.695</c:v>
                </c:pt>
                <c:pt idx="744">
                  <c:v>44410.972200000004</c:v>
                </c:pt>
                <c:pt idx="745">
                  <c:v>44745.299900000005</c:v>
                </c:pt>
                <c:pt idx="746">
                  <c:v>45080.675800000005</c:v>
                </c:pt>
                <c:pt idx="747">
                  <c:v>45417.097900000001</c:v>
                </c:pt>
                <c:pt idx="748">
                  <c:v>45754.564100000003</c:v>
                </c:pt>
                <c:pt idx="749">
                  <c:v>46093.0723</c:v>
                </c:pt>
                <c:pt idx="750">
                  <c:v>46432.6204</c:v>
                </c:pt>
                <c:pt idx="751">
                  <c:v>46773.206400000003</c:v>
                </c:pt>
                <c:pt idx="752">
                  <c:v>47114.828200000004</c:v>
                </c:pt>
                <c:pt idx="753">
                  <c:v>47457.4836</c:v>
                </c:pt>
                <c:pt idx="754">
                  <c:v>47801.1708</c:v>
                </c:pt>
                <c:pt idx="755">
                  <c:v>48145.887500000004</c:v>
                </c:pt>
                <c:pt idx="756">
                  <c:v>48491.631700000005</c:v>
                </c:pt>
                <c:pt idx="757">
                  <c:v>48838.401400000002</c:v>
                </c:pt>
                <c:pt idx="758">
                  <c:v>49186.194500000005</c:v>
                </c:pt>
                <c:pt idx="759">
                  <c:v>49535.009000000005</c:v>
                </c:pt>
                <c:pt idx="760">
                  <c:v>49884.842900000003</c:v>
                </c:pt>
                <c:pt idx="761">
                  <c:v>50235.694000000003</c:v>
                </c:pt>
                <c:pt idx="762">
                  <c:v>50587.560400000002</c:v>
                </c:pt>
                <c:pt idx="763">
                  <c:v>50940.4401</c:v>
                </c:pt>
                <c:pt idx="764">
                  <c:v>51294.330900000001</c:v>
                </c:pt>
                <c:pt idx="765">
                  <c:v>51649.231</c:v>
                </c:pt>
                <c:pt idx="766">
                  <c:v>52005.138200000001</c:v>
                </c:pt>
                <c:pt idx="767">
                  <c:v>52362.0507</c:v>
                </c:pt>
                <c:pt idx="768">
                  <c:v>52719.966200000003</c:v>
                </c:pt>
                <c:pt idx="769">
                  <c:v>53078.882900000004</c:v>
                </c:pt>
                <c:pt idx="770">
                  <c:v>53438.798800000004</c:v>
                </c:pt>
                <c:pt idx="771">
                  <c:v>53799.711900000002</c:v>
                </c:pt>
                <c:pt idx="772">
                  <c:v>54161.6201</c:v>
                </c:pt>
                <c:pt idx="773">
                  <c:v>54524.521400000005</c:v>
                </c:pt>
                <c:pt idx="774">
                  <c:v>54888.414000000004</c:v>
                </c:pt>
                <c:pt idx="775">
                  <c:v>55253.2958</c:v>
                </c:pt>
                <c:pt idx="776">
                  <c:v>55619.164800000006</c:v>
                </c:pt>
                <c:pt idx="777">
                  <c:v>55986.019100000005</c:v>
                </c:pt>
                <c:pt idx="778">
                  <c:v>56353.856599999999</c:v>
                </c:pt>
                <c:pt idx="779">
                  <c:v>56722.675500000005</c:v>
                </c:pt>
                <c:pt idx="780">
                  <c:v>57092.4738</c:v>
                </c:pt>
                <c:pt idx="781">
                  <c:v>57463.249500000005</c:v>
                </c:pt>
                <c:pt idx="782">
                  <c:v>57835.000599999999</c:v>
                </c:pt>
                <c:pt idx="783">
                  <c:v>58207.725300000006</c:v>
                </c:pt>
                <c:pt idx="784">
                  <c:v>58581.421500000004</c:v>
                </c:pt>
                <c:pt idx="785">
                  <c:v>58956.087400000004</c:v>
                </c:pt>
                <c:pt idx="786">
                  <c:v>59331.7209</c:v>
                </c:pt>
                <c:pt idx="787">
                  <c:v>59708.320200000002</c:v>
                </c:pt>
                <c:pt idx="788">
                  <c:v>60085.883300000001</c:v>
                </c:pt>
                <c:pt idx="789">
                  <c:v>60464.408300000003</c:v>
                </c:pt>
                <c:pt idx="790">
                  <c:v>60843.893300000003</c:v>
                </c:pt>
                <c:pt idx="791">
                  <c:v>61224.336300000003</c:v>
                </c:pt>
                <c:pt idx="792">
                  <c:v>61605.735500000003</c:v>
                </c:pt>
                <c:pt idx="793">
                  <c:v>61988.088900000002</c:v>
                </c:pt>
                <c:pt idx="794">
                  <c:v>62371.394700000004</c:v>
                </c:pt>
                <c:pt idx="795">
                  <c:v>62755.650900000001</c:v>
                </c:pt>
                <c:pt idx="796">
                  <c:v>63140.855600000003</c:v>
                </c:pt>
                <c:pt idx="797">
                  <c:v>63527.0069</c:v>
                </c:pt>
                <c:pt idx="798">
                  <c:v>63914.102900000005</c:v>
                </c:pt>
                <c:pt idx="799">
                  <c:v>64302.141900000002</c:v>
                </c:pt>
                <c:pt idx="800">
                  <c:v>64691.121800000001</c:v>
                </c:pt>
                <c:pt idx="801">
                  <c:v>65081.040700000005</c:v>
                </c:pt>
                <c:pt idx="802">
                  <c:v>65471.8969</c:v>
                </c:pt>
                <c:pt idx="803">
                  <c:v>65863.688399999999</c:v>
                </c:pt>
                <c:pt idx="804">
                  <c:v>66256.413400000005</c:v>
                </c:pt>
                <c:pt idx="805">
                  <c:v>66650.070000000007</c:v>
                </c:pt>
                <c:pt idx="806">
                  <c:v>67044.656400000007</c:v>
                </c:pt>
                <c:pt idx="807">
                  <c:v>67440.170599999998</c:v>
                </c:pt>
                <c:pt idx="808">
                  <c:v>67836.6109</c:v>
                </c:pt>
                <c:pt idx="809">
                  <c:v>68233.975300000006</c:v>
                </c:pt>
                <c:pt idx="810">
                  <c:v>68632.262100000007</c:v>
                </c:pt>
                <c:pt idx="811">
                  <c:v>69031.469299999997</c:v>
                </c:pt>
                <c:pt idx="812">
                  <c:v>69431.595300000001</c:v>
                </c:pt>
                <c:pt idx="813">
                  <c:v>69832.638000000006</c:v>
                </c:pt>
                <c:pt idx="814">
                  <c:v>70234.595700000005</c:v>
                </c:pt>
                <c:pt idx="815">
                  <c:v>70637.4666</c:v>
                </c:pt>
                <c:pt idx="816">
                  <c:v>71041.248800000001</c:v>
                </c:pt>
                <c:pt idx="817">
                  <c:v>71445.940600000002</c:v>
                </c:pt>
                <c:pt idx="818">
                  <c:v>71851.540000000008</c:v>
                </c:pt>
                <c:pt idx="819">
                  <c:v>72258.045299999998</c:v>
                </c:pt>
                <c:pt idx="820">
                  <c:v>72665.454700000002</c:v>
                </c:pt>
                <c:pt idx="821">
                  <c:v>73073.766300000003</c:v>
                </c:pt>
                <c:pt idx="822">
                  <c:v>73482.978400000007</c:v>
                </c:pt>
                <c:pt idx="823">
                  <c:v>73893.089200000002</c:v>
                </c:pt>
                <c:pt idx="824">
                  <c:v>74304.096799999999</c:v>
                </c:pt>
                <c:pt idx="825">
                  <c:v>74715.99960000001</c:v>
                </c:pt>
                <c:pt idx="826">
                  <c:v>75128.795599999998</c:v>
                </c:pt>
                <c:pt idx="827">
                  <c:v>75542.483099999998</c:v>
                </c:pt>
                <c:pt idx="828">
                  <c:v>75957.060299999997</c:v>
                </c:pt>
                <c:pt idx="829">
                  <c:v>76372.525500000003</c:v>
                </c:pt>
                <c:pt idx="830">
                  <c:v>76788.876799999998</c:v>
                </c:pt>
                <c:pt idx="831">
                  <c:v>77206.112500000003</c:v>
                </c:pt>
                <c:pt idx="832">
                  <c:v>77624.23090000001</c:v>
                </c:pt>
                <c:pt idx="833">
                  <c:v>78043.230100000001</c:v>
                </c:pt>
                <c:pt idx="834">
                  <c:v>78463.108500000002</c:v>
                </c:pt>
                <c:pt idx="835">
                  <c:v>78883.864200000011</c:v>
                </c:pt>
                <c:pt idx="836">
                  <c:v>79305.495500000005</c:v>
                </c:pt>
                <c:pt idx="837">
                  <c:v>79728.000700000004</c:v>
                </c:pt>
                <c:pt idx="838">
                  <c:v>80151.377900000007</c:v>
                </c:pt>
                <c:pt idx="839">
                  <c:v>80575.625500000009</c:v>
                </c:pt>
                <c:pt idx="840">
                  <c:v>81000.741800000003</c:v>
                </c:pt>
                <c:pt idx="841">
                  <c:v>81426.724900000001</c:v>
                </c:pt>
                <c:pt idx="842">
                  <c:v>81853.573199999999</c:v>
                </c:pt>
                <c:pt idx="843">
                  <c:v>82281.284899999999</c:v>
                </c:pt>
                <c:pt idx="844">
                  <c:v>82709.858300000007</c:v>
                </c:pt>
                <c:pt idx="845">
                  <c:v>83139.291700000002</c:v>
                </c:pt>
                <c:pt idx="846">
                  <c:v>83569.583299999998</c:v>
                </c:pt>
                <c:pt idx="847">
                  <c:v>84000.731500000009</c:v>
                </c:pt>
                <c:pt idx="848">
                  <c:v>84432.734600000011</c:v>
                </c:pt>
                <c:pt idx="849">
                  <c:v>84865.590700000001</c:v>
                </c:pt>
                <c:pt idx="850">
                  <c:v>85299.298300000009</c:v>
                </c:pt>
                <c:pt idx="851">
                  <c:v>85733.85560000001</c:v>
                </c:pt>
                <c:pt idx="852">
                  <c:v>86169.260900000008</c:v>
                </c:pt>
                <c:pt idx="853">
                  <c:v>86605.512600000002</c:v>
                </c:pt>
                <c:pt idx="854">
                  <c:v>87042.608900000007</c:v>
                </c:pt>
                <c:pt idx="855">
                  <c:v>87480.5481</c:v>
                </c:pt>
                <c:pt idx="856">
                  <c:v>87919.328699999998</c:v>
                </c:pt>
                <c:pt idx="857">
                  <c:v>88358.948799999998</c:v>
                </c:pt>
                <c:pt idx="858">
                  <c:v>88799.406799999997</c:v>
                </c:pt>
                <c:pt idx="859">
                  <c:v>89240.701000000001</c:v>
                </c:pt>
                <c:pt idx="860">
                  <c:v>89682.829800000007</c:v>
                </c:pt>
                <c:pt idx="861">
                  <c:v>90125.791500000007</c:v>
                </c:pt>
                <c:pt idx="862">
                  <c:v>90569.584400000007</c:v>
                </c:pt>
                <c:pt idx="863">
                  <c:v>91014.207000000009</c:v>
                </c:pt>
                <c:pt idx="864">
                  <c:v>91459.657400000011</c:v>
                </c:pt>
                <c:pt idx="865">
                  <c:v>91905.934000000008</c:v>
                </c:pt>
                <c:pt idx="866">
                  <c:v>92353.035300000003</c:v>
                </c:pt>
                <c:pt idx="867">
                  <c:v>92800.959600000002</c:v>
                </c:pt>
                <c:pt idx="868">
                  <c:v>93249.705100000006</c:v>
                </c:pt>
                <c:pt idx="869">
                  <c:v>93699.270400000009</c:v>
                </c:pt>
                <c:pt idx="870">
                  <c:v>94149.65370000001</c:v>
                </c:pt>
                <c:pt idx="871">
                  <c:v>94600.853300000002</c:v>
                </c:pt>
                <c:pt idx="872">
                  <c:v>95052.867800000007</c:v>
                </c:pt>
                <c:pt idx="873">
                  <c:v>95505.695400000011</c:v>
                </c:pt>
                <c:pt idx="874">
                  <c:v>95959.334500000012</c:v>
                </c:pt>
                <c:pt idx="875">
                  <c:v>96413.783500000005</c:v>
                </c:pt>
                <c:pt idx="876">
                  <c:v>96869.040800000002</c:v>
                </c:pt>
                <c:pt idx="877">
                  <c:v>97325.104800000001</c:v>
                </c:pt>
                <c:pt idx="878">
                  <c:v>97781.973800000007</c:v>
                </c:pt>
                <c:pt idx="879">
                  <c:v>98239.646300000008</c:v>
                </c:pt>
                <c:pt idx="880">
                  <c:v>98698.120600000009</c:v>
                </c:pt>
                <c:pt idx="881">
                  <c:v>99157.395100000009</c:v>
                </c:pt>
                <c:pt idx="882">
                  <c:v>99617.468300000008</c:v>
                </c:pt>
                <c:pt idx="883">
                  <c:v>100078.3385</c:v>
                </c:pt>
                <c:pt idx="884">
                  <c:v>100540.00420000001</c:v>
                </c:pt>
                <c:pt idx="885">
                  <c:v>101002.46370000001</c:v>
                </c:pt>
                <c:pt idx="886">
                  <c:v>101465.71550000001</c:v>
                </c:pt>
                <c:pt idx="887">
                  <c:v>101929.758</c:v>
                </c:pt>
                <c:pt idx="888">
                  <c:v>102394.58960000001</c:v>
                </c:pt>
                <c:pt idx="889">
                  <c:v>102860.2087</c:v>
                </c:pt>
                <c:pt idx="890">
                  <c:v>103326.61390000001</c:v>
                </c:pt>
                <c:pt idx="891">
                  <c:v>103793.8034</c:v>
                </c:pt>
                <c:pt idx="892">
                  <c:v>104261.7757</c:v>
                </c:pt>
                <c:pt idx="893">
                  <c:v>104730.52930000001</c:v>
                </c:pt>
                <c:pt idx="894">
                  <c:v>105200.0625</c:v>
                </c:pt>
                <c:pt idx="895">
                  <c:v>105670.37400000001</c:v>
                </c:pt>
                <c:pt idx="896">
                  <c:v>106141.462</c:v>
                </c:pt>
                <c:pt idx="897">
                  <c:v>106613.32500000001</c:v>
                </c:pt>
                <c:pt idx="898">
                  <c:v>107085.96160000001</c:v>
                </c:pt>
                <c:pt idx="899">
                  <c:v>107559.3701</c:v>
                </c:pt>
                <c:pt idx="900">
                  <c:v>108033.54890000001</c:v>
                </c:pt>
                <c:pt idx="901">
                  <c:v>108508.4967</c:v>
                </c:pt>
                <c:pt idx="902">
                  <c:v>108984.2117</c:v>
                </c:pt>
                <c:pt idx="903">
                  <c:v>109460.69260000001</c:v>
                </c:pt>
                <c:pt idx="904">
                  <c:v>109937.93770000001</c:v>
                </c:pt>
                <c:pt idx="905">
                  <c:v>110415.9455</c:v>
                </c:pt>
                <c:pt idx="906">
                  <c:v>110894.71460000001</c:v>
                </c:pt>
                <c:pt idx="907">
                  <c:v>111374.2433</c:v>
                </c:pt>
                <c:pt idx="908">
                  <c:v>111854.53020000001</c:v>
                </c:pt>
                <c:pt idx="909">
                  <c:v>112335.5738</c:v>
                </c:pt>
                <c:pt idx="910">
                  <c:v>112817.37250000001</c:v>
                </c:pt>
                <c:pt idx="911">
                  <c:v>113299.9249</c:v>
                </c:pt>
                <c:pt idx="912">
                  <c:v>113783.22940000001</c:v>
                </c:pt>
                <c:pt idx="913">
                  <c:v>114267.28450000001</c:v>
                </c:pt>
                <c:pt idx="914">
                  <c:v>114752.08870000001</c:v>
                </c:pt>
                <c:pt idx="915">
                  <c:v>115237.6406</c:v>
                </c:pt>
                <c:pt idx="916">
                  <c:v>115723.93860000001</c:v>
                </c:pt>
                <c:pt idx="917">
                  <c:v>116210.98120000001</c:v>
                </c:pt>
                <c:pt idx="918">
                  <c:v>116698.76700000001</c:v>
                </c:pt>
                <c:pt idx="919">
                  <c:v>117187.2945</c:v>
                </c:pt>
                <c:pt idx="920">
                  <c:v>117676.5622</c:v>
                </c:pt>
                <c:pt idx="921">
                  <c:v>118166.56850000001</c:v>
                </c:pt>
                <c:pt idx="922">
                  <c:v>118657.3122</c:v>
                </c:pt>
                <c:pt idx="923">
                  <c:v>119148.79150000001</c:v>
                </c:pt>
                <c:pt idx="924">
                  <c:v>119641.0052</c:v>
                </c:pt>
                <c:pt idx="925">
                  <c:v>120133.95170000001</c:v>
                </c:pt>
                <c:pt idx="926">
                  <c:v>120627.6296</c:v>
                </c:pt>
                <c:pt idx="927">
                  <c:v>121122.03730000001</c:v>
                </c:pt>
                <c:pt idx="928">
                  <c:v>121617.17360000001</c:v>
                </c:pt>
                <c:pt idx="929">
                  <c:v>122113.03670000001</c:v>
                </c:pt>
                <c:pt idx="930">
                  <c:v>122609.62550000001</c:v>
                </c:pt>
                <c:pt idx="931">
                  <c:v>123106.93830000001</c:v>
                </c:pt>
                <c:pt idx="932">
                  <c:v>123604.9737</c:v>
                </c:pt>
                <c:pt idx="933">
                  <c:v>124103.7304</c:v>
                </c:pt>
                <c:pt idx="934">
                  <c:v>124603.2068</c:v>
                </c:pt>
                <c:pt idx="935">
                  <c:v>125103.40150000001</c:v>
                </c:pt>
                <c:pt idx="936">
                  <c:v>125604.3131</c:v>
                </c:pt>
                <c:pt idx="937">
                  <c:v>126105.94010000001</c:v>
                </c:pt>
                <c:pt idx="938">
                  <c:v>126608.28120000001</c:v>
                </c:pt>
                <c:pt idx="939">
                  <c:v>127111.3349</c:v>
                </c:pt>
                <c:pt idx="940">
                  <c:v>127615.09970000001</c:v>
                </c:pt>
                <c:pt idx="941">
                  <c:v>128119.5742</c:v>
                </c:pt>
                <c:pt idx="942">
                  <c:v>128624.7571</c:v>
                </c:pt>
                <c:pt idx="943">
                  <c:v>129130.64690000001</c:v>
                </c:pt>
                <c:pt idx="944">
                  <c:v>129637.24230000001</c:v>
                </c:pt>
                <c:pt idx="945">
                  <c:v>130144.5417</c:v>
                </c:pt>
                <c:pt idx="946">
                  <c:v>130652.5438</c:v>
                </c:pt>
                <c:pt idx="947">
                  <c:v>131161.24710000001</c:v>
                </c:pt>
                <c:pt idx="948">
                  <c:v>131670.65040000001</c:v>
                </c:pt>
                <c:pt idx="949">
                  <c:v>132180.75210000001</c:v>
                </c:pt>
                <c:pt idx="950">
                  <c:v>132691.5509</c:v>
                </c:pt>
                <c:pt idx="951">
                  <c:v>133203.0454</c:v>
                </c:pt>
                <c:pt idx="952">
                  <c:v>133715.23430000001</c:v>
                </c:pt>
                <c:pt idx="953">
                  <c:v>134228.11600000001</c:v>
                </c:pt>
                <c:pt idx="954">
                  <c:v>134741.68919999999</c:v>
                </c:pt>
                <c:pt idx="955">
                  <c:v>135255.95269999999</c:v>
                </c:pt>
                <c:pt idx="956">
                  <c:v>135770.90480000002</c:v>
                </c:pt>
                <c:pt idx="957">
                  <c:v>136286.54440000001</c:v>
                </c:pt>
                <c:pt idx="958">
                  <c:v>136802.87</c:v>
                </c:pt>
                <c:pt idx="959">
                  <c:v>137319.88030000002</c:v>
                </c:pt>
                <c:pt idx="960">
                  <c:v>137837.57380000001</c:v>
                </c:pt>
                <c:pt idx="961">
                  <c:v>138355.9492</c:v>
                </c:pt>
                <c:pt idx="962">
                  <c:v>138875.00520000001</c:v>
                </c:pt>
                <c:pt idx="963">
                  <c:v>139394.74040000001</c:v>
                </c:pt>
                <c:pt idx="964">
                  <c:v>139915.15350000001</c:v>
                </c:pt>
                <c:pt idx="965">
                  <c:v>140436.24300000002</c:v>
                </c:pt>
                <c:pt idx="966">
                  <c:v>140958.00770000002</c:v>
                </c:pt>
                <c:pt idx="967">
                  <c:v>141480.4461</c:v>
                </c:pt>
                <c:pt idx="968">
                  <c:v>142003.557</c:v>
                </c:pt>
                <c:pt idx="969">
                  <c:v>142527.3389</c:v>
                </c:pt>
                <c:pt idx="970">
                  <c:v>143051.79070000001</c:v>
                </c:pt>
                <c:pt idx="971">
                  <c:v>143576.91080000001</c:v>
                </c:pt>
                <c:pt idx="972">
                  <c:v>144102.698</c:v>
                </c:pt>
                <c:pt idx="973">
                  <c:v>144629.15100000001</c:v>
                </c:pt>
                <c:pt idx="974">
                  <c:v>145156.2684</c:v>
                </c:pt>
                <c:pt idx="975">
                  <c:v>145684.04880000002</c:v>
                </c:pt>
                <c:pt idx="976">
                  <c:v>146212.49110000001</c:v>
                </c:pt>
                <c:pt idx="977">
                  <c:v>146741.5937</c:v>
                </c:pt>
                <c:pt idx="978">
                  <c:v>147271.35550000001</c:v>
                </c:pt>
                <c:pt idx="979">
                  <c:v>147801.7751</c:v>
                </c:pt>
                <c:pt idx="980">
                  <c:v>148332.8512</c:v>
                </c:pt>
                <c:pt idx="981">
                  <c:v>148864.58250000002</c:v>
                </c:pt>
                <c:pt idx="982">
                  <c:v>149396.9676</c:v>
                </c:pt>
                <c:pt idx="983">
                  <c:v>149930.00530000002</c:v>
                </c:pt>
                <c:pt idx="984">
                  <c:v>150463.6943</c:v>
                </c:pt>
                <c:pt idx="985">
                  <c:v>150998.03320000001</c:v>
                </c:pt>
                <c:pt idx="986">
                  <c:v>151533.0208</c:v>
                </c:pt>
                <c:pt idx="987">
                  <c:v>152068.6557</c:v>
                </c:pt>
                <c:pt idx="988">
                  <c:v>152604.9368</c:v>
                </c:pt>
                <c:pt idx="989">
                  <c:v>153141.86259999999</c:v>
                </c:pt>
                <c:pt idx="990">
                  <c:v>153679.43180000002</c:v>
                </c:pt>
                <c:pt idx="991">
                  <c:v>154217.6433</c:v>
                </c:pt>
                <c:pt idx="992">
                  <c:v>154756.4958</c:v>
                </c:pt>
                <c:pt idx="993">
                  <c:v>155295.9878</c:v>
                </c:pt>
                <c:pt idx="994">
                  <c:v>155836.1182</c:v>
                </c:pt>
                <c:pt idx="995">
                  <c:v>156376.88570000001</c:v>
                </c:pt>
                <c:pt idx="996">
                  <c:v>156918.28909999999</c:v>
                </c:pt>
                <c:pt idx="997">
                  <c:v>157460.32690000001</c:v>
                </c:pt>
                <c:pt idx="998">
                  <c:v>158002.9981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94-477C-872F-30CA99C7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93440"/>
        <c:axId val="56793856"/>
      </c:lineChart>
      <c:catAx>
        <c:axId val="567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93856"/>
        <c:crosses val="autoZero"/>
        <c:auto val="1"/>
        <c:lblAlgn val="ctr"/>
        <c:lblOffset val="100"/>
        <c:noMultiLvlLbl val="0"/>
      </c:catAx>
      <c:valAx>
        <c:axId val="567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MUHAI-simulation, keyspace size 2^32 = 4294967296</a:t>
            </a:r>
            <a:endParaRPr lang="de-DE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Occurrences</a:t>
            </a:r>
            <a:r>
              <a:rPr lang="en-US" baseline="0"/>
              <a:t>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Histogram!$B$1</c:f>
              <c:strCache>
                <c:ptCount val="1"/>
                <c:pt idx="0">
                  <c:v>number of items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Histogram!$A$2:$A$12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Histogram!$B$2:$B$12</c:f>
              <c:numCache>
                <c:formatCode>General</c:formatCode>
                <c:ptCount val="11"/>
                <c:pt idx="0">
                  <c:v>790007654</c:v>
                </c:pt>
                <c:pt idx="1">
                  <c:v>263338120</c:v>
                </c:pt>
                <c:pt idx="2">
                  <c:v>65832805</c:v>
                </c:pt>
                <c:pt idx="3">
                  <c:v>13170621</c:v>
                </c:pt>
                <c:pt idx="4">
                  <c:v>2198034</c:v>
                </c:pt>
                <c:pt idx="5">
                  <c:v>313431</c:v>
                </c:pt>
                <c:pt idx="6">
                  <c:v>39182</c:v>
                </c:pt>
                <c:pt idx="7">
                  <c:v>4219</c:v>
                </c:pt>
                <c:pt idx="8">
                  <c:v>435</c:v>
                </c:pt>
                <c:pt idx="9">
                  <c:v>49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B-4998-9090-EF57EFEDD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554031"/>
        <c:axId val="459544879"/>
      </c:barChart>
      <c:catAx>
        <c:axId val="45955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times</a:t>
                </a:r>
                <a:r>
                  <a:rPr lang="de-DE" baseline="0"/>
                  <a:t> seen &gt; 1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544879"/>
        <c:crosses val="autoZero"/>
        <c:auto val="1"/>
        <c:lblAlgn val="ctr"/>
        <c:lblOffset val="100"/>
        <c:noMultiLvlLbl val="0"/>
      </c:catAx>
      <c:valAx>
        <c:axId val="4595448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55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171449</xdr:rowOff>
    </xdr:from>
    <xdr:to>
      <xdr:col>18</xdr:col>
      <xdr:colOff>447675</xdr:colOff>
      <xdr:row>35</xdr:row>
      <xdr:rowOff>28574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677341-6181-4A47-83A9-EF9B004D2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500054</xdr:colOff>
      <xdr:row>1</xdr:row>
      <xdr:rowOff>47625</xdr:rowOff>
    </xdr:from>
    <xdr:to>
      <xdr:col>114</xdr:col>
      <xdr:colOff>381000</xdr:colOff>
      <xdr:row>42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96D2C9-C320-46A8-90EB-C154FAF43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733424</xdr:colOff>
      <xdr:row>10</xdr:row>
      <xdr:rowOff>47625</xdr:rowOff>
    </xdr:from>
    <xdr:to>
      <xdr:col>17</xdr:col>
      <xdr:colOff>552449</xdr:colOff>
      <xdr:row>29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768D6B-DD49-41B6-9D78-215BC6E46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F2F6-E717-4948-B07E-6A6AB40997C3}">
  <dimension ref="A1:C1001"/>
  <sheetViews>
    <sheetView workbookViewId="0">
      <selection activeCell="U13" sqref="U13"/>
    </sheetView>
  </sheetViews>
  <sheetFormatPr baseColWidth="10" defaultRowHeight="15" x14ac:dyDescent="0.25"/>
  <cols>
    <col min="1" max="1" width="24.85546875" bestFit="1" customWidth="1"/>
    <col min="2" max="2" width="18.140625" bestFit="1" customWidth="1"/>
    <col min="3" max="3" width="18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17179</v>
      </c>
      <c r="B2">
        <v>0</v>
      </c>
      <c r="C2">
        <v>0</v>
      </c>
    </row>
    <row r="3" spans="1:3" x14ac:dyDescent="0.25">
      <c r="A3">
        <v>34358</v>
      </c>
      <c r="B3">
        <v>0</v>
      </c>
      <c r="C3">
        <v>0</v>
      </c>
    </row>
    <row r="4" spans="1:3" x14ac:dyDescent="0.25">
      <c r="A4">
        <v>51537</v>
      </c>
      <c r="B4">
        <v>0</v>
      </c>
      <c r="C4">
        <v>0</v>
      </c>
    </row>
    <row r="5" spans="1:3" x14ac:dyDescent="0.25">
      <c r="A5">
        <v>68716</v>
      </c>
      <c r="B5">
        <v>0</v>
      </c>
      <c r="C5">
        <v>0</v>
      </c>
    </row>
    <row r="6" spans="1:3" x14ac:dyDescent="0.25">
      <c r="A6">
        <v>85895</v>
      </c>
      <c r="B6">
        <v>0</v>
      </c>
      <c r="C6">
        <v>0</v>
      </c>
    </row>
    <row r="7" spans="1:3" x14ac:dyDescent="0.25">
      <c r="A7">
        <v>103074</v>
      </c>
      <c r="B7">
        <v>0</v>
      </c>
      <c r="C7">
        <v>1</v>
      </c>
    </row>
    <row r="8" spans="1:3" x14ac:dyDescent="0.25">
      <c r="A8">
        <v>120253</v>
      </c>
      <c r="B8">
        <v>3</v>
      </c>
      <c r="C8">
        <v>1</v>
      </c>
    </row>
    <row r="9" spans="1:3" x14ac:dyDescent="0.25">
      <c r="A9">
        <v>137432</v>
      </c>
      <c r="B9">
        <v>4</v>
      </c>
      <c r="C9">
        <v>2</v>
      </c>
    </row>
    <row r="10" spans="1:3" x14ac:dyDescent="0.25">
      <c r="A10">
        <v>154611</v>
      </c>
      <c r="B10">
        <v>6</v>
      </c>
      <c r="C10">
        <v>2</v>
      </c>
    </row>
    <row r="11" spans="1:3" x14ac:dyDescent="0.25">
      <c r="A11">
        <v>171790</v>
      </c>
      <c r="B11">
        <v>7</v>
      </c>
      <c r="C11">
        <v>3</v>
      </c>
    </row>
    <row r="12" spans="1:3" x14ac:dyDescent="0.25">
      <c r="A12">
        <v>188969</v>
      </c>
      <c r="B12">
        <v>7</v>
      </c>
      <c r="C12">
        <v>4</v>
      </c>
    </row>
    <row r="13" spans="1:3" x14ac:dyDescent="0.25">
      <c r="A13">
        <v>206148</v>
      </c>
      <c r="B13">
        <v>7</v>
      </c>
      <c r="C13">
        <v>4</v>
      </c>
    </row>
    <row r="14" spans="1:3" x14ac:dyDescent="0.25">
      <c r="A14">
        <v>223327</v>
      </c>
      <c r="B14">
        <v>7</v>
      </c>
      <c r="C14">
        <v>5</v>
      </c>
    </row>
    <row r="15" spans="1:3" x14ac:dyDescent="0.25">
      <c r="A15">
        <v>240506</v>
      </c>
      <c r="B15">
        <v>10</v>
      </c>
      <c r="C15">
        <v>6</v>
      </c>
    </row>
    <row r="16" spans="1:3" x14ac:dyDescent="0.25">
      <c r="A16">
        <v>257685</v>
      </c>
      <c r="B16">
        <v>10</v>
      </c>
      <c r="C16">
        <v>7</v>
      </c>
    </row>
    <row r="17" spans="1:3" x14ac:dyDescent="0.25">
      <c r="A17">
        <v>274864</v>
      </c>
      <c r="B17">
        <v>10</v>
      </c>
      <c r="C17">
        <v>8</v>
      </c>
    </row>
    <row r="18" spans="1:3" x14ac:dyDescent="0.25">
      <c r="A18">
        <v>292043</v>
      </c>
      <c r="B18">
        <v>11</v>
      </c>
      <c r="C18">
        <v>9</v>
      </c>
    </row>
    <row r="19" spans="1:3" x14ac:dyDescent="0.25">
      <c r="A19">
        <v>309222</v>
      </c>
      <c r="B19">
        <v>12</v>
      </c>
      <c r="C19">
        <v>11</v>
      </c>
    </row>
    <row r="20" spans="1:3" x14ac:dyDescent="0.25">
      <c r="A20">
        <v>326401</v>
      </c>
      <c r="B20">
        <v>13</v>
      </c>
      <c r="C20">
        <v>12</v>
      </c>
    </row>
    <row r="21" spans="1:3" x14ac:dyDescent="0.25">
      <c r="A21">
        <v>343580</v>
      </c>
      <c r="B21">
        <v>13</v>
      </c>
      <c r="C21">
        <v>13</v>
      </c>
    </row>
    <row r="22" spans="1:3" x14ac:dyDescent="0.25">
      <c r="A22">
        <v>360759</v>
      </c>
      <c r="B22">
        <v>13</v>
      </c>
      <c r="C22">
        <v>15</v>
      </c>
    </row>
    <row r="23" spans="1:3" x14ac:dyDescent="0.25">
      <c r="A23">
        <v>377938</v>
      </c>
      <c r="B23">
        <v>14</v>
      </c>
      <c r="C23">
        <v>16</v>
      </c>
    </row>
    <row r="24" spans="1:3" x14ac:dyDescent="0.25">
      <c r="A24">
        <v>395117</v>
      </c>
      <c r="B24">
        <v>15</v>
      </c>
      <c r="C24">
        <v>18</v>
      </c>
    </row>
    <row r="25" spans="1:3" x14ac:dyDescent="0.25">
      <c r="A25">
        <v>412296</v>
      </c>
      <c r="B25">
        <v>15</v>
      </c>
      <c r="C25">
        <v>19</v>
      </c>
    </row>
    <row r="26" spans="1:3" x14ac:dyDescent="0.25">
      <c r="A26">
        <v>429475</v>
      </c>
      <c r="B26">
        <v>17</v>
      </c>
      <c r="C26">
        <v>21</v>
      </c>
    </row>
    <row r="27" spans="1:3" x14ac:dyDescent="0.25">
      <c r="A27">
        <v>446654</v>
      </c>
      <c r="B27">
        <v>18</v>
      </c>
      <c r="C27">
        <v>23</v>
      </c>
    </row>
    <row r="28" spans="1:3" x14ac:dyDescent="0.25">
      <c r="A28">
        <v>463833</v>
      </c>
      <c r="B28">
        <v>19</v>
      </c>
      <c r="C28">
        <v>25</v>
      </c>
    </row>
    <row r="29" spans="1:3" x14ac:dyDescent="0.25">
      <c r="A29">
        <v>481012</v>
      </c>
      <c r="B29">
        <v>21</v>
      </c>
      <c r="C29">
        <v>26</v>
      </c>
    </row>
    <row r="30" spans="1:3" x14ac:dyDescent="0.25">
      <c r="A30">
        <v>498191</v>
      </c>
      <c r="B30">
        <v>22</v>
      </c>
      <c r="C30">
        <v>28</v>
      </c>
    </row>
    <row r="31" spans="1:3" x14ac:dyDescent="0.25">
      <c r="A31">
        <v>515370</v>
      </c>
      <c r="B31">
        <v>25</v>
      </c>
      <c r="C31">
        <v>30</v>
      </c>
    </row>
    <row r="32" spans="1:3" x14ac:dyDescent="0.25">
      <c r="A32">
        <v>532549</v>
      </c>
      <c r="B32">
        <v>27</v>
      </c>
      <c r="C32">
        <v>33</v>
      </c>
    </row>
    <row r="33" spans="1:3" x14ac:dyDescent="0.25">
      <c r="A33">
        <v>549728</v>
      </c>
      <c r="B33">
        <v>28</v>
      </c>
      <c r="C33">
        <v>35</v>
      </c>
    </row>
    <row r="34" spans="1:3" x14ac:dyDescent="0.25">
      <c r="A34">
        <v>566907</v>
      </c>
      <c r="B34">
        <v>29</v>
      </c>
      <c r="C34">
        <v>37</v>
      </c>
    </row>
    <row r="35" spans="1:3" x14ac:dyDescent="0.25">
      <c r="A35">
        <v>584086</v>
      </c>
      <c r="B35">
        <v>33</v>
      </c>
      <c r="C35">
        <v>39</v>
      </c>
    </row>
    <row r="36" spans="1:3" x14ac:dyDescent="0.25">
      <c r="A36">
        <v>601265</v>
      </c>
      <c r="B36">
        <v>37</v>
      </c>
      <c r="C36">
        <v>42</v>
      </c>
    </row>
    <row r="37" spans="1:3" x14ac:dyDescent="0.25">
      <c r="A37">
        <v>618444</v>
      </c>
      <c r="B37">
        <v>40</v>
      </c>
      <c r="C37">
        <v>44</v>
      </c>
    </row>
    <row r="38" spans="1:3" x14ac:dyDescent="0.25">
      <c r="A38">
        <v>635623</v>
      </c>
      <c r="B38">
        <v>41</v>
      </c>
      <c r="C38">
        <v>47</v>
      </c>
    </row>
    <row r="39" spans="1:3" x14ac:dyDescent="0.25">
      <c r="A39">
        <v>652802</v>
      </c>
      <c r="B39">
        <v>41</v>
      </c>
      <c r="C39">
        <v>49</v>
      </c>
    </row>
    <row r="40" spans="1:3" x14ac:dyDescent="0.25">
      <c r="A40">
        <v>669981</v>
      </c>
      <c r="B40">
        <v>42</v>
      </c>
      <c r="C40">
        <v>52</v>
      </c>
    </row>
    <row r="41" spans="1:3" x14ac:dyDescent="0.25">
      <c r="A41">
        <v>687160</v>
      </c>
      <c r="B41">
        <v>43</v>
      </c>
      <c r="C41">
        <v>54</v>
      </c>
    </row>
    <row r="42" spans="1:3" x14ac:dyDescent="0.25">
      <c r="A42">
        <v>704339</v>
      </c>
      <c r="B42">
        <v>48</v>
      </c>
      <c r="C42">
        <v>57</v>
      </c>
    </row>
    <row r="43" spans="1:3" x14ac:dyDescent="0.25">
      <c r="A43">
        <v>721518</v>
      </c>
      <c r="B43">
        <v>49</v>
      </c>
      <c r="C43">
        <v>60</v>
      </c>
    </row>
    <row r="44" spans="1:3" x14ac:dyDescent="0.25">
      <c r="A44">
        <v>738697</v>
      </c>
      <c r="B44">
        <v>51</v>
      </c>
      <c r="C44">
        <v>63</v>
      </c>
    </row>
    <row r="45" spans="1:3" x14ac:dyDescent="0.25">
      <c r="A45">
        <v>755876</v>
      </c>
      <c r="B45">
        <v>53</v>
      </c>
      <c r="C45">
        <v>66</v>
      </c>
    </row>
    <row r="46" spans="1:3" x14ac:dyDescent="0.25">
      <c r="A46">
        <v>773055</v>
      </c>
      <c r="B46">
        <v>57</v>
      </c>
      <c r="C46">
        <v>69</v>
      </c>
    </row>
    <row r="47" spans="1:3" x14ac:dyDescent="0.25">
      <c r="A47">
        <v>790234</v>
      </c>
      <c r="B47">
        <v>60</v>
      </c>
      <c r="C47">
        <v>72</v>
      </c>
    </row>
    <row r="48" spans="1:3" x14ac:dyDescent="0.25">
      <c r="A48">
        <v>807413</v>
      </c>
      <c r="B48">
        <v>62</v>
      </c>
      <c r="C48">
        <v>75</v>
      </c>
    </row>
    <row r="49" spans="1:3" x14ac:dyDescent="0.25">
      <c r="A49">
        <v>824592</v>
      </c>
      <c r="B49">
        <v>66</v>
      </c>
      <c r="C49">
        <v>79</v>
      </c>
    </row>
    <row r="50" spans="1:3" x14ac:dyDescent="0.25">
      <c r="A50">
        <v>841771</v>
      </c>
      <c r="B50">
        <v>70</v>
      </c>
      <c r="C50">
        <v>82</v>
      </c>
    </row>
    <row r="51" spans="1:3" x14ac:dyDescent="0.25">
      <c r="A51">
        <v>858950</v>
      </c>
      <c r="B51">
        <v>72</v>
      </c>
      <c r="C51">
        <v>85</v>
      </c>
    </row>
    <row r="52" spans="1:3" x14ac:dyDescent="0.25">
      <c r="A52">
        <v>876129</v>
      </c>
      <c r="B52">
        <v>75</v>
      </c>
      <c r="C52">
        <v>89</v>
      </c>
    </row>
    <row r="53" spans="1:3" x14ac:dyDescent="0.25">
      <c r="A53">
        <v>893308</v>
      </c>
      <c r="B53">
        <v>83</v>
      </c>
      <c r="C53">
        <v>92</v>
      </c>
    </row>
    <row r="54" spans="1:3" x14ac:dyDescent="0.25">
      <c r="A54">
        <v>910487</v>
      </c>
      <c r="B54">
        <v>84</v>
      </c>
      <c r="C54">
        <v>96</v>
      </c>
    </row>
    <row r="55" spans="1:3" x14ac:dyDescent="0.25">
      <c r="A55">
        <v>927666</v>
      </c>
      <c r="B55">
        <v>89</v>
      </c>
      <c r="C55">
        <v>100</v>
      </c>
    </row>
    <row r="56" spans="1:3" x14ac:dyDescent="0.25">
      <c r="A56">
        <v>944845</v>
      </c>
      <c r="B56">
        <v>94</v>
      </c>
      <c r="C56">
        <v>103</v>
      </c>
    </row>
    <row r="57" spans="1:3" x14ac:dyDescent="0.25">
      <c r="A57">
        <v>962024</v>
      </c>
      <c r="B57">
        <v>94</v>
      </c>
      <c r="C57">
        <v>107</v>
      </c>
    </row>
    <row r="58" spans="1:3" x14ac:dyDescent="0.25">
      <c r="A58">
        <v>979203</v>
      </c>
      <c r="B58">
        <v>99</v>
      </c>
      <c r="C58">
        <v>111</v>
      </c>
    </row>
    <row r="59" spans="1:3" x14ac:dyDescent="0.25">
      <c r="A59">
        <v>996382</v>
      </c>
      <c r="B59">
        <v>104</v>
      </c>
      <c r="C59">
        <v>115</v>
      </c>
    </row>
    <row r="60" spans="1:3" x14ac:dyDescent="0.25">
      <c r="A60">
        <v>1013561</v>
      </c>
      <c r="B60">
        <v>110</v>
      </c>
      <c r="C60">
        <v>119</v>
      </c>
    </row>
    <row r="61" spans="1:3" x14ac:dyDescent="0.25">
      <c r="A61">
        <v>1030740</v>
      </c>
      <c r="B61">
        <v>118</v>
      </c>
      <c r="C61">
        <v>123</v>
      </c>
    </row>
    <row r="62" spans="1:3" x14ac:dyDescent="0.25">
      <c r="A62">
        <v>1047919</v>
      </c>
      <c r="B62">
        <v>120</v>
      </c>
      <c r="C62">
        <v>127</v>
      </c>
    </row>
    <row r="63" spans="1:3" x14ac:dyDescent="0.25">
      <c r="A63">
        <v>1065098</v>
      </c>
      <c r="B63">
        <v>123</v>
      </c>
      <c r="C63">
        <v>132</v>
      </c>
    </row>
    <row r="64" spans="1:3" x14ac:dyDescent="0.25">
      <c r="A64">
        <v>1082277</v>
      </c>
      <c r="B64">
        <v>127</v>
      </c>
      <c r="C64">
        <v>136</v>
      </c>
    </row>
    <row r="65" spans="1:3" x14ac:dyDescent="0.25">
      <c r="A65">
        <v>1099456</v>
      </c>
      <c r="B65">
        <v>130</v>
      </c>
      <c r="C65">
        <v>140</v>
      </c>
    </row>
    <row r="66" spans="1:3" x14ac:dyDescent="0.25">
      <c r="A66">
        <v>1116635</v>
      </c>
      <c r="B66">
        <v>134</v>
      </c>
      <c r="C66">
        <v>145</v>
      </c>
    </row>
    <row r="67" spans="1:3" x14ac:dyDescent="0.25">
      <c r="A67">
        <v>1133814</v>
      </c>
      <c r="B67">
        <v>142</v>
      </c>
      <c r="C67">
        <v>149</v>
      </c>
    </row>
    <row r="68" spans="1:3" x14ac:dyDescent="0.25">
      <c r="A68">
        <v>1150993</v>
      </c>
      <c r="B68">
        <v>147</v>
      </c>
      <c r="C68">
        <v>154</v>
      </c>
    </row>
    <row r="69" spans="1:3" x14ac:dyDescent="0.25">
      <c r="A69">
        <v>1168172</v>
      </c>
      <c r="B69">
        <v>151</v>
      </c>
      <c r="C69">
        <v>158</v>
      </c>
    </row>
    <row r="70" spans="1:3" x14ac:dyDescent="0.25">
      <c r="A70">
        <v>1185351</v>
      </c>
      <c r="B70">
        <v>153</v>
      </c>
      <c r="C70">
        <v>163</v>
      </c>
    </row>
    <row r="71" spans="1:3" x14ac:dyDescent="0.25">
      <c r="A71">
        <v>1202530</v>
      </c>
      <c r="B71">
        <v>158</v>
      </c>
      <c r="C71">
        <v>168</v>
      </c>
    </row>
    <row r="72" spans="1:3" x14ac:dyDescent="0.25">
      <c r="A72">
        <v>1219709</v>
      </c>
      <c r="B72">
        <v>164</v>
      </c>
      <c r="C72">
        <v>173</v>
      </c>
    </row>
    <row r="73" spans="1:3" x14ac:dyDescent="0.25">
      <c r="A73">
        <v>1236888</v>
      </c>
      <c r="B73">
        <v>168</v>
      </c>
      <c r="C73">
        <v>178</v>
      </c>
    </row>
    <row r="74" spans="1:3" x14ac:dyDescent="0.25">
      <c r="A74">
        <v>1254067</v>
      </c>
      <c r="B74">
        <v>170</v>
      </c>
      <c r="C74">
        <v>183</v>
      </c>
    </row>
    <row r="75" spans="1:3" x14ac:dyDescent="0.25">
      <c r="A75">
        <v>1271246</v>
      </c>
      <c r="B75">
        <v>172</v>
      </c>
      <c r="C75">
        <v>188</v>
      </c>
    </row>
    <row r="76" spans="1:3" x14ac:dyDescent="0.25">
      <c r="A76">
        <v>1288425</v>
      </c>
      <c r="B76">
        <v>177</v>
      </c>
      <c r="C76">
        <v>193</v>
      </c>
    </row>
    <row r="77" spans="1:3" x14ac:dyDescent="0.25">
      <c r="A77">
        <v>1305604</v>
      </c>
      <c r="B77">
        <v>186</v>
      </c>
      <c r="C77">
        <v>198</v>
      </c>
    </row>
    <row r="78" spans="1:3" x14ac:dyDescent="0.25">
      <c r="A78">
        <v>1322783</v>
      </c>
      <c r="B78">
        <v>196</v>
      </c>
      <c r="C78">
        <v>203</v>
      </c>
    </row>
    <row r="79" spans="1:3" x14ac:dyDescent="0.25">
      <c r="A79">
        <v>1339962</v>
      </c>
      <c r="B79">
        <v>203</v>
      </c>
      <c r="C79">
        <v>209</v>
      </c>
    </row>
    <row r="80" spans="1:3" x14ac:dyDescent="0.25">
      <c r="A80">
        <v>1357141</v>
      </c>
      <c r="B80">
        <v>208</v>
      </c>
      <c r="C80">
        <v>214</v>
      </c>
    </row>
    <row r="81" spans="1:3" x14ac:dyDescent="0.25">
      <c r="A81">
        <v>1374320</v>
      </c>
      <c r="B81">
        <v>213</v>
      </c>
      <c r="C81">
        <v>219</v>
      </c>
    </row>
    <row r="82" spans="1:3" x14ac:dyDescent="0.25">
      <c r="A82">
        <v>1391499</v>
      </c>
      <c r="B82">
        <v>221</v>
      </c>
      <c r="C82">
        <v>225</v>
      </c>
    </row>
    <row r="83" spans="1:3" x14ac:dyDescent="0.25">
      <c r="A83">
        <v>1408678</v>
      </c>
      <c r="B83">
        <v>223</v>
      </c>
      <c r="C83">
        <v>230</v>
      </c>
    </row>
    <row r="84" spans="1:3" x14ac:dyDescent="0.25">
      <c r="A84">
        <v>1425857</v>
      </c>
      <c r="B84">
        <v>224</v>
      </c>
      <c r="C84">
        <v>236</v>
      </c>
    </row>
    <row r="85" spans="1:3" x14ac:dyDescent="0.25">
      <c r="A85">
        <v>1443036</v>
      </c>
      <c r="B85">
        <v>228</v>
      </c>
      <c r="C85">
        <v>242</v>
      </c>
    </row>
    <row r="86" spans="1:3" x14ac:dyDescent="0.25">
      <c r="A86">
        <v>1460215</v>
      </c>
      <c r="B86">
        <v>232</v>
      </c>
      <c r="C86">
        <v>248</v>
      </c>
    </row>
    <row r="87" spans="1:3" x14ac:dyDescent="0.25">
      <c r="A87">
        <v>1477394</v>
      </c>
      <c r="B87">
        <v>237</v>
      </c>
      <c r="C87">
        <v>254</v>
      </c>
    </row>
    <row r="88" spans="1:3" x14ac:dyDescent="0.25">
      <c r="A88">
        <v>1494573</v>
      </c>
      <c r="B88">
        <v>241</v>
      </c>
      <c r="C88">
        <v>260</v>
      </c>
    </row>
    <row r="89" spans="1:3" x14ac:dyDescent="0.25">
      <c r="A89">
        <v>1511752</v>
      </c>
      <c r="B89">
        <v>250</v>
      </c>
      <c r="C89">
        <v>266</v>
      </c>
    </row>
    <row r="90" spans="1:3" x14ac:dyDescent="0.25">
      <c r="A90">
        <v>1528931</v>
      </c>
      <c r="B90">
        <v>256</v>
      </c>
      <c r="C90">
        <v>272</v>
      </c>
    </row>
    <row r="91" spans="1:3" x14ac:dyDescent="0.25">
      <c r="A91">
        <v>1546110</v>
      </c>
      <c r="B91">
        <v>259</v>
      </c>
      <c r="C91">
        <v>278</v>
      </c>
    </row>
    <row r="92" spans="1:3" x14ac:dyDescent="0.25">
      <c r="A92">
        <v>1563289</v>
      </c>
      <c r="B92">
        <v>263</v>
      </c>
      <c r="C92">
        <v>284</v>
      </c>
    </row>
    <row r="93" spans="1:3" x14ac:dyDescent="0.25">
      <c r="A93">
        <v>1580468</v>
      </c>
      <c r="B93">
        <v>272</v>
      </c>
      <c r="C93">
        <v>290</v>
      </c>
    </row>
    <row r="94" spans="1:3" x14ac:dyDescent="0.25">
      <c r="A94">
        <v>1597647</v>
      </c>
      <c r="B94">
        <v>277</v>
      </c>
      <c r="C94">
        <v>297</v>
      </c>
    </row>
    <row r="95" spans="1:3" x14ac:dyDescent="0.25">
      <c r="A95">
        <v>1614826</v>
      </c>
      <c r="B95">
        <v>281</v>
      </c>
      <c r="C95">
        <v>303</v>
      </c>
    </row>
    <row r="96" spans="1:3" x14ac:dyDescent="0.25">
      <c r="A96">
        <v>1632005</v>
      </c>
      <c r="B96">
        <v>289</v>
      </c>
      <c r="C96">
        <v>310</v>
      </c>
    </row>
    <row r="97" spans="1:3" x14ac:dyDescent="0.25">
      <c r="A97">
        <v>1649184</v>
      </c>
      <c r="B97">
        <v>297</v>
      </c>
      <c r="C97">
        <v>316</v>
      </c>
    </row>
    <row r="98" spans="1:3" x14ac:dyDescent="0.25">
      <c r="A98">
        <v>1666363</v>
      </c>
      <c r="B98">
        <v>301</v>
      </c>
      <c r="C98">
        <v>323</v>
      </c>
    </row>
    <row r="99" spans="1:3" x14ac:dyDescent="0.25">
      <c r="A99">
        <v>1683542</v>
      </c>
      <c r="B99">
        <v>306</v>
      </c>
      <c r="C99">
        <v>329</v>
      </c>
    </row>
    <row r="100" spans="1:3" x14ac:dyDescent="0.25">
      <c r="A100">
        <v>1700721</v>
      </c>
      <c r="B100">
        <v>311</v>
      </c>
      <c r="C100">
        <v>336</v>
      </c>
    </row>
    <row r="101" spans="1:3" x14ac:dyDescent="0.25">
      <c r="A101">
        <v>1717900</v>
      </c>
      <c r="B101">
        <v>317</v>
      </c>
      <c r="C101">
        <v>343</v>
      </c>
    </row>
    <row r="102" spans="1:3" x14ac:dyDescent="0.25">
      <c r="A102">
        <v>1735079</v>
      </c>
      <c r="B102">
        <v>324</v>
      </c>
      <c r="C102">
        <v>350</v>
      </c>
    </row>
    <row r="103" spans="1:3" x14ac:dyDescent="0.25">
      <c r="A103">
        <v>1752258</v>
      </c>
      <c r="B103">
        <v>334</v>
      </c>
      <c r="C103">
        <v>357</v>
      </c>
    </row>
    <row r="104" spans="1:3" x14ac:dyDescent="0.25">
      <c r="A104">
        <v>1769437</v>
      </c>
      <c r="B104">
        <v>342</v>
      </c>
      <c r="C104">
        <v>364</v>
      </c>
    </row>
    <row r="105" spans="1:3" x14ac:dyDescent="0.25">
      <c r="A105">
        <v>1786616</v>
      </c>
      <c r="B105">
        <v>349</v>
      </c>
      <c r="C105">
        <v>371</v>
      </c>
    </row>
    <row r="106" spans="1:3" x14ac:dyDescent="0.25">
      <c r="A106">
        <v>1803795</v>
      </c>
      <c r="B106">
        <v>360</v>
      </c>
      <c r="C106">
        <v>378</v>
      </c>
    </row>
    <row r="107" spans="1:3" x14ac:dyDescent="0.25">
      <c r="A107">
        <v>1820974</v>
      </c>
      <c r="B107">
        <v>364</v>
      </c>
      <c r="C107">
        <v>385</v>
      </c>
    </row>
    <row r="108" spans="1:3" x14ac:dyDescent="0.25">
      <c r="A108">
        <v>1838153</v>
      </c>
      <c r="B108">
        <v>377</v>
      </c>
      <c r="C108">
        <v>393</v>
      </c>
    </row>
    <row r="109" spans="1:3" x14ac:dyDescent="0.25">
      <c r="A109">
        <v>1855332</v>
      </c>
      <c r="B109">
        <v>388</v>
      </c>
      <c r="C109">
        <v>400</v>
      </c>
    </row>
    <row r="110" spans="1:3" x14ac:dyDescent="0.25">
      <c r="A110">
        <v>1872511</v>
      </c>
      <c r="B110">
        <v>397</v>
      </c>
      <c r="C110">
        <v>408</v>
      </c>
    </row>
    <row r="111" spans="1:3" x14ac:dyDescent="0.25">
      <c r="A111">
        <v>1889690</v>
      </c>
      <c r="B111">
        <v>408</v>
      </c>
      <c r="C111">
        <v>415</v>
      </c>
    </row>
    <row r="112" spans="1:3" x14ac:dyDescent="0.25">
      <c r="A112">
        <v>1906869</v>
      </c>
      <c r="B112">
        <v>411</v>
      </c>
      <c r="C112">
        <v>423</v>
      </c>
    </row>
    <row r="113" spans="1:3" x14ac:dyDescent="0.25">
      <c r="A113">
        <v>1924048</v>
      </c>
      <c r="B113">
        <v>415</v>
      </c>
      <c r="C113">
        <v>430</v>
      </c>
    </row>
    <row r="114" spans="1:3" x14ac:dyDescent="0.25">
      <c r="A114">
        <v>1941227</v>
      </c>
      <c r="B114">
        <v>420</v>
      </c>
      <c r="C114">
        <v>438</v>
      </c>
    </row>
    <row r="115" spans="1:3" x14ac:dyDescent="0.25">
      <c r="A115">
        <v>1958406</v>
      </c>
      <c r="B115">
        <v>426</v>
      </c>
      <c r="C115">
        <v>446</v>
      </c>
    </row>
    <row r="116" spans="1:3" x14ac:dyDescent="0.25">
      <c r="A116">
        <v>1975585</v>
      </c>
      <c r="B116">
        <v>436</v>
      </c>
      <c r="C116">
        <v>454</v>
      </c>
    </row>
    <row r="117" spans="1:3" x14ac:dyDescent="0.25">
      <c r="A117">
        <v>1992764</v>
      </c>
      <c r="B117">
        <v>442</v>
      </c>
      <c r="C117">
        <v>462</v>
      </c>
    </row>
    <row r="118" spans="1:3" x14ac:dyDescent="0.25">
      <c r="A118">
        <v>2009943</v>
      </c>
      <c r="B118">
        <v>445</v>
      </c>
      <c r="C118">
        <v>470</v>
      </c>
    </row>
    <row r="119" spans="1:3" x14ac:dyDescent="0.25">
      <c r="A119">
        <v>2027122</v>
      </c>
      <c r="B119">
        <v>451</v>
      </c>
      <c r="C119">
        <v>478</v>
      </c>
    </row>
    <row r="120" spans="1:3" x14ac:dyDescent="0.25">
      <c r="A120">
        <v>2044301</v>
      </c>
      <c r="B120">
        <v>459</v>
      </c>
      <c r="C120">
        <v>486</v>
      </c>
    </row>
    <row r="121" spans="1:3" x14ac:dyDescent="0.25">
      <c r="A121">
        <v>2061480</v>
      </c>
      <c r="B121">
        <v>466</v>
      </c>
      <c r="C121">
        <v>494</v>
      </c>
    </row>
    <row r="122" spans="1:3" x14ac:dyDescent="0.25">
      <c r="A122">
        <v>2078659</v>
      </c>
      <c r="B122">
        <v>476</v>
      </c>
      <c r="C122">
        <v>502</v>
      </c>
    </row>
    <row r="123" spans="1:3" x14ac:dyDescent="0.25">
      <c r="A123">
        <v>2095838</v>
      </c>
      <c r="B123">
        <v>483</v>
      </c>
      <c r="C123">
        <v>511</v>
      </c>
    </row>
    <row r="124" spans="1:3" x14ac:dyDescent="0.25">
      <c r="A124">
        <v>2113017</v>
      </c>
      <c r="B124">
        <v>490</v>
      </c>
      <c r="C124">
        <v>519</v>
      </c>
    </row>
    <row r="125" spans="1:3" x14ac:dyDescent="0.25">
      <c r="A125">
        <v>2130196</v>
      </c>
      <c r="B125">
        <v>494</v>
      </c>
      <c r="C125">
        <v>528</v>
      </c>
    </row>
    <row r="126" spans="1:3" x14ac:dyDescent="0.25">
      <c r="A126">
        <v>2147375</v>
      </c>
      <c r="B126">
        <v>500</v>
      </c>
      <c r="C126">
        <v>536</v>
      </c>
    </row>
    <row r="127" spans="1:3" x14ac:dyDescent="0.25">
      <c r="A127">
        <v>2164554</v>
      </c>
      <c r="B127">
        <v>509</v>
      </c>
      <c r="C127">
        <v>545</v>
      </c>
    </row>
    <row r="128" spans="1:3" x14ac:dyDescent="0.25">
      <c r="A128">
        <v>2181733</v>
      </c>
      <c r="B128">
        <v>514</v>
      </c>
      <c r="C128">
        <v>554</v>
      </c>
    </row>
    <row r="129" spans="1:3" x14ac:dyDescent="0.25">
      <c r="A129">
        <v>2198912</v>
      </c>
      <c r="B129">
        <v>521</v>
      </c>
      <c r="C129">
        <v>562</v>
      </c>
    </row>
    <row r="130" spans="1:3" x14ac:dyDescent="0.25">
      <c r="A130">
        <v>2216091</v>
      </c>
      <c r="B130">
        <v>531</v>
      </c>
      <c r="C130">
        <v>571</v>
      </c>
    </row>
    <row r="131" spans="1:3" x14ac:dyDescent="0.25">
      <c r="A131">
        <v>2233270</v>
      </c>
      <c r="B131">
        <v>544</v>
      </c>
      <c r="C131">
        <v>580</v>
      </c>
    </row>
    <row r="132" spans="1:3" x14ac:dyDescent="0.25">
      <c r="A132">
        <v>2250449</v>
      </c>
      <c r="B132">
        <v>549</v>
      </c>
      <c r="C132">
        <v>589</v>
      </c>
    </row>
    <row r="133" spans="1:3" x14ac:dyDescent="0.25">
      <c r="A133">
        <v>2267628</v>
      </c>
      <c r="B133">
        <v>559</v>
      </c>
      <c r="C133">
        <v>598</v>
      </c>
    </row>
    <row r="134" spans="1:3" x14ac:dyDescent="0.25">
      <c r="A134">
        <v>2284807</v>
      </c>
      <c r="B134">
        <v>568</v>
      </c>
      <c r="C134">
        <v>607</v>
      </c>
    </row>
    <row r="135" spans="1:3" x14ac:dyDescent="0.25">
      <c r="A135">
        <v>2301986</v>
      </c>
      <c r="B135">
        <v>576</v>
      </c>
      <c r="C135">
        <v>616</v>
      </c>
    </row>
    <row r="136" spans="1:3" x14ac:dyDescent="0.25">
      <c r="A136">
        <v>2319165</v>
      </c>
      <c r="B136">
        <v>584</v>
      </c>
      <c r="C136">
        <v>626</v>
      </c>
    </row>
    <row r="137" spans="1:3" x14ac:dyDescent="0.25">
      <c r="A137">
        <v>2336344</v>
      </c>
      <c r="B137">
        <v>594</v>
      </c>
      <c r="C137">
        <v>635</v>
      </c>
    </row>
    <row r="138" spans="1:3" x14ac:dyDescent="0.25">
      <c r="A138">
        <v>2353523</v>
      </c>
      <c r="B138">
        <v>599</v>
      </c>
      <c r="C138">
        <v>644</v>
      </c>
    </row>
    <row r="139" spans="1:3" x14ac:dyDescent="0.25">
      <c r="A139">
        <v>2370702</v>
      </c>
      <c r="B139">
        <v>608</v>
      </c>
      <c r="C139">
        <v>654</v>
      </c>
    </row>
    <row r="140" spans="1:3" x14ac:dyDescent="0.25">
      <c r="A140">
        <v>2387881</v>
      </c>
      <c r="B140">
        <v>619</v>
      </c>
      <c r="C140">
        <v>663</v>
      </c>
    </row>
    <row r="141" spans="1:3" x14ac:dyDescent="0.25">
      <c r="A141">
        <v>2405060</v>
      </c>
      <c r="B141">
        <v>625</v>
      </c>
      <c r="C141">
        <v>673</v>
      </c>
    </row>
    <row r="142" spans="1:3" x14ac:dyDescent="0.25">
      <c r="A142">
        <v>2422239</v>
      </c>
      <c r="B142">
        <v>630</v>
      </c>
      <c r="C142">
        <v>682</v>
      </c>
    </row>
    <row r="143" spans="1:3" x14ac:dyDescent="0.25">
      <c r="A143">
        <v>2439418</v>
      </c>
      <c r="B143">
        <v>644</v>
      </c>
      <c r="C143">
        <v>692</v>
      </c>
    </row>
    <row r="144" spans="1:3" x14ac:dyDescent="0.25">
      <c r="A144">
        <v>2456597</v>
      </c>
      <c r="B144">
        <v>657</v>
      </c>
      <c r="C144">
        <v>702</v>
      </c>
    </row>
    <row r="145" spans="1:3" x14ac:dyDescent="0.25">
      <c r="A145">
        <v>2473776</v>
      </c>
      <c r="B145">
        <v>669</v>
      </c>
      <c r="C145">
        <v>712</v>
      </c>
    </row>
    <row r="146" spans="1:3" x14ac:dyDescent="0.25">
      <c r="A146">
        <v>2490955</v>
      </c>
      <c r="B146">
        <v>684</v>
      </c>
      <c r="C146">
        <v>722</v>
      </c>
    </row>
    <row r="147" spans="1:3" x14ac:dyDescent="0.25">
      <c r="A147">
        <v>2508134</v>
      </c>
      <c r="B147">
        <v>700</v>
      </c>
      <c r="C147">
        <v>732</v>
      </c>
    </row>
    <row r="148" spans="1:3" x14ac:dyDescent="0.25">
      <c r="A148">
        <v>2525313</v>
      </c>
      <c r="B148">
        <v>711</v>
      </c>
      <c r="C148">
        <v>742</v>
      </c>
    </row>
    <row r="149" spans="1:3" x14ac:dyDescent="0.25">
      <c r="A149">
        <v>2542492</v>
      </c>
      <c r="B149">
        <v>724</v>
      </c>
      <c r="C149">
        <v>752</v>
      </c>
    </row>
    <row r="150" spans="1:3" x14ac:dyDescent="0.25">
      <c r="A150">
        <v>2559671</v>
      </c>
      <c r="B150">
        <v>731</v>
      </c>
      <c r="C150">
        <v>762</v>
      </c>
    </row>
    <row r="151" spans="1:3" x14ac:dyDescent="0.25">
      <c r="A151">
        <v>2576850</v>
      </c>
      <c r="B151">
        <v>741</v>
      </c>
      <c r="C151">
        <v>772</v>
      </c>
    </row>
    <row r="152" spans="1:3" x14ac:dyDescent="0.25">
      <c r="A152">
        <v>2594029</v>
      </c>
      <c r="B152">
        <v>748</v>
      </c>
      <c r="C152">
        <v>783</v>
      </c>
    </row>
    <row r="153" spans="1:3" x14ac:dyDescent="0.25">
      <c r="A153">
        <v>2611208</v>
      </c>
      <c r="B153">
        <v>755</v>
      </c>
      <c r="C153">
        <v>793</v>
      </c>
    </row>
    <row r="154" spans="1:3" x14ac:dyDescent="0.25">
      <c r="A154">
        <v>2628387</v>
      </c>
      <c r="B154">
        <v>767</v>
      </c>
      <c r="C154">
        <v>804</v>
      </c>
    </row>
    <row r="155" spans="1:3" x14ac:dyDescent="0.25">
      <c r="A155">
        <v>2645566</v>
      </c>
      <c r="B155">
        <v>779</v>
      </c>
      <c r="C155">
        <v>814</v>
      </c>
    </row>
    <row r="156" spans="1:3" x14ac:dyDescent="0.25">
      <c r="A156">
        <v>2662745</v>
      </c>
      <c r="B156">
        <v>789</v>
      </c>
      <c r="C156">
        <v>825</v>
      </c>
    </row>
    <row r="157" spans="1:3" x14ac:dyDescent="0.25">
      <c r="A157">
        <v>2679924</v>
      </c>
      <c r="B157">
        <v>793</v>
      </c>
      <c r="C157">
        <v>835</v>
      </c>
    </row>
    <row r="158" spans="1:3" x14ac:dyDescent="0.25">
      <c r="A158">
        <v>2697103</v>
      </c>
      <c r="B158">
        <v>798</v>
      </c>
      <c r="C158">
        <v>846</v>
      </c>
    </row>
    <row r="159" spans="1:3" x14ac:dyDescent="0.25">
      <c r="A159">
        <v>2714282</v>
      </c>
      <c r="B159">
        <v>807</v>
      </c>
      <c r="C159">
        <v>857</v>
      </c>
    </row>
    <row r="160" spans="1:3" x14ac:dyDescent="0.25">
      <c r="A160">
        <v>2731461</v>
      </c>
      <c r="B160">
        <v>817</v>
      </c>
      <c r="C160">
        <v>868</v>
      </c>
    </row>
    <row r="161" spans="1:3" x14ac:dyDescent="0.25">
      <c r="A161">
        <v>2748640</v>
      </c>
      <c r="B161">
        <v>829</v>
      </c>
      <c r="C161">
        <v>879</v>
      </c>
    </row>
    <row r="162" spans="1:3" x14ac:dyDescent="0.25">
      <c r="A162">
        <v>2765819</v>
      </c>
      <c r="B162">
        <v>841</v>
      </c>
      <c r="C162">
        <v>890</v>
      </c>
    </row>
    <row r="163" spans="1:3" x14ac:dyDescent="0.25">
      <c r="A163">
        <v>2782998</v>
      </c>
      <c r="B163">
        <v>850</v>
      </c>
      <c r="C163">
        <v>901</v>
      </c>
    </row>
    <row r="164" spans="1:3" x14ac:dyDescent="0.25">
      <c r="A164">
        <v>2800177</v>
      </c>
      <c r="B164">
        <v>855</v>
      </c>
      <c r="C164">
        <v>912</v>
      </c>
    </row>
    <row r="165" spans="1:3" x14ac:dyDescent="0.25">
      <c r="A165">
        <v>2817356</v>
      </c>
      <c r="B165">
        <v>866</v>
      </c>
      <c r="C165">
        <v>923</v>
      </c>
    </row>
    <row r="166" spans="1:3" x14ac:dyDescent="0.25">
      <c r="A166">
        <v>2834535</v>
      </c>
      <c r="B166">
        <v>876</v>
      </c>
      <c r="C166">
        <v>935</v>
      </c>
    </row>
    <row r="167" spans="1:3" x14ac:dyDescent="0.25">
      <c r="A167">
        <v>2851714</v>
      </c>
      <c r="B167">
        <v>890</v>
      </c>
      <c r="C167">
        <v>946</v>
      </c>
    </row>
    <row r="168" spans="1:3" x14ac:dyDescent="0.25">
      <c r="A168">
        <v>2868893</v>
      </c>
      <c r="B168">
        <v>902</v>
      </c>
      <c r="C168">
        <v>957</v>
      </c>
    </row>
    <row r="169" spans="1:3" x14ac:dyDescent="0.25">
      <c r="A169">
        <v>2886072</v>
      </c>
      <c r="B169">
        <v>912</v>
      </c>
      <c r="C169">
        <v>969</v>
      </c>
    </row>
    <row r="170" spans="1:3" x14ac:dyDescent="0.25">
      <c r="A170">
        <v>2903251</v>
      </c>
      <c r="B170">
        <v>924</v>
      </c>
      <c r="C170">
        <v>981</v>
      </c>
    </row>
    <row r="171" spans="1:3" x14ac:dyDescent="0.25">
      <c r="A171">
        <v>2920430</v>
      </c>
      <c r="B171">
        <v>934</v>
      </c>
      <c r="C171">
        <v>992</v>
      </c>
    </row>
    <row r="172" spans="1:3" x14ac:dyDescent="0.25">
      <c r="A172">
        <v>2937609</v>
      </c>
      <c r="B172">
        <v>941</v>
      </c>
      <c r="C172">
        <v>1004</v>
      </c>
    </row>
    <row r="173" spans="1:3" x14ac:dyDescent="0.25">
      <c r="A173">
        <v>2954788</v>
      </c>
      <c r="B173">
        <v>956</v>
      </c>
      <c r="C173">
        <v>1016</v>
      </c>
    </row>
    <row r="174" spans="1:3" x14ac:dyDescent="0.25">
      <c r="A174">
        <v>2971967</v>
      </c>
      <c r="B174">
        <v>969</v>
      </c>
      <c r="C174">
        <v>1028</v>
      </c>
    </row>
    <row r="175" spans="1:3" x14ac:dyDescent="0.25">
      <c r="A175">
        <v>2989146</v>
      </c>
      <c r="B175">
        <v>975</v>
      </c>
      <c r="C175">
        <v>1039</v>
      </c>
    </row>
    <row r="176" spans="1:3" x14ac:dyDescent="0.25">
      <c r="A176">
        <v>3006325</v>
      </c>
      <c r="B176">
        <v>990</v>
      </c>
      <c r="C176">
        <v>1051</v>
      </c>
    </row>
    <row r="177" spans="1:3" x14ac:dyDescent="0.25">
      <c r="A177">
        <v>3023504</v>
      </c>
      <c r="B177">
        <v>1002</v>
      </c>
      <c r="C177">
        <v>1063</v>
      </c>
    </row>
    <row r="178" spans="1:3" x14ac:dyDescent="0.25">
      <c r="A178">
        <v>3040683</v>
      </c>
      <c r="B178">
        <v>1015</v>
      </c>
      <c r="C178">
        <v>1076</v>
      </c>
    </row>
    <row r="179" spans="1:3" x14ac:dyDescent="0.25">
      <c r="A179">
        <v>3057862</v>
      </c>
      <c r="B179">
        <v>1024</v>
      </c>
      <c r="C179">
        <v>1088</v>
      </c>
    </row>
    <row r="180" spans="1:3" x14ac:dyDescent="0.25">
      <c r="A180">
        <v>3075041</v>
      </c>
      <c r="B180">
        <v>1039</v>
      </c>
      <c r="C180">
        <v>1100</v>
      </c>
    </row>
    <row r="181" spans="1:3" x14ac:dyDescent="0.25">
      <c r="A181">
        <v>3092220</v>
      </c>
      <c r="B181">
        <v>1050</v>
      </c>
      <c r="C181">
        <v>1112</v>
      </c>
    </row>
    <row r="182" spans="1:3" x14ac:dyDescent="0.25">
      <c r="A182">
        <v>3109399</v>
      </c>
      <c r="B182">
        <v>1058</v>
      </c>
      <c r="C182">
        <v>1125</v>
      </c>
    </row>
    <row r="183" spans="1:3" x14ac:dyDescent="0.25">
      <c r="A183">
        <v>3126578</v>
      </c>
      <c r="B183">
        <v>1067</v>
      </c>
      <c r="C183">
        <v>1137</v>
      </c>
    </row>
    <row r="184" spans="1:3" x14ac:dyDescent="0.25">
      <c r="A184">
        <v>3143757</v>
      </c>
      <c r="B184">
        <v>1080</v>
      </c>
      <c r="C184">
        <v>1150</v>
      </c>
    </row>
    <row r="185" spans="1:3" x14ac:dyDescent="0.25">
      <c r="A185">
        <v>3160936</v>
      </c>
      <c r="B185">
        <v>1090</v>
      </c>
      <c r="C185">
        <v>1162</v>
      </c>
    </row>
    <row r="186" spans="1:3" x14ac:dyDescent="0.25">
      <c r="A186">
        <v>3178115</v>
      </c>
      <c r="B186">
        <v>1106</v>
      </c>
      <c r="C186">
        <v>1175</v>
      </c>
    </row>
    <row r="187" spans="1:3" x14ac:dyDescent="0.25">
      <c r="A187">
        <v>3195294</v>
      </c>
      <c r="B187">
        <v>1114</v>
      </c>
      <c r="C187">
        <v>1188</v>
      </c>
    </row>
    <row r="188" spans="1:3" x14ac:dyDescent="0.25">
      <c r="A188">
        <v>3212473</v>
      </c>
      <c r="B188">
        <v>1124</v>
      </c>
      <c r="C188">
        <v>1201</v>
      </c>
    </row>
    <row r="189" spans="1:3" x14ac:dyDescent="0.25">
      <c r="A189">
        <v>3229652</v>
      </c>
      <c r="B189">
        <v>1145</v>
      </c>
      <c r="C189">
        <v>1213</v>
      </c>
    </row>
    <row r="190" spans="1:3" x14ac:dyDescent="0.25">
      <c r="A190">
        <v>3246831</v>
      </c>
      <c r="B190">
        <v>1166</v>
      </c>
      <c r="C190">
        <v>1226</v>
      </c>
    </row>
    <row r="191" spans="1:3" x14ac:dyDescent="0.25">
      <c r="A191">
        <v>3264010</v>
      </c>
      <c r="B191">
        <v>1175</v>
      </c>
      <c r="C191">
        <v>1239</v>
      </c>
    </row>
    <row r="192" spans="1:3" x14ac:dyDescent="0.25">
      <c r="A192">
        <v>3281189</v>
      </c>
      <c r="B192">
        <v>1194</v>
      </c>
      <c r="C192">
        <v>1253</v>
      </c>
    </row>
    <row r="193" spans="1:3" x14ac:dyDescent="0.25">
      <c r="A193">
        <v>3298368</v>
      </c>
      <c r="B193">
        <v>1208</v>
      </c>
      <c r="C193">
        <v>1266</v>
      </c>
    </row>
    <row r="194" spans="1:3" x14ac:dyDescent="0.25">
      <c r="A194">
        <v>3315547</v>
      </c>
      <c r="B194">
        <v>1219</v>
      </c>
      <c r="C194">
        <v>1279</v>
      </c>
    </row>
    <row r="195" spans="1:3" x14ac:dyDescent="0.25">
      <c r="A195">
        <v>3332726</v>
      </c>
      <c r="B195">
        <v>1234</v>
      </c>
      <c r="C195">
        <v>1292</v>
      </c>
    </row>
    <row r="196" spans="1:3" x14ac:dyDescent="0.25">
      <c r="A196">
        <v>3349905</v>
      </c>
      <c r="B196">
        <v>1244</v>
      </c>
      <c r="C196">
        <v>1306</v>
      </c>
    </row>
    <row r="197" spans="1:3" x14ac:dyDescent="0.25">
      <c r="A197">
        <v>3367084</v>
      </c>
      <c r="B197">
        <v>1259</v>
      </c>
      <c r="C197">
        <v>1319</v>
      </c>
    </row>
    <row r="198" spans="1:3" x14ac:dyDescent="0.25">
      <c r="A198">
        <v>3384263</v>
      </c>
      <c r="B198">
        <v>1272</v>
      </c>
      <c r="C198">
        <v>1332</v>
      </c>
    </row>
    <row r="199" spans="1:3" x14ac:dyDescent="0.25">
      <c r="A199">
        <v>3401442</v>
      </c>
      <c r="B199">
        <v>1284</v>
      </c>
      <c r="C199">
        <v>1346</v>
      </c>
    </row>
    <row r="200" spans="1:3" x14ac:dyDescent="0.25">
      <c r="A200">
        <v>3418621</v>
      </c>
      <c r="B200">
        <v>1299</v>
      </c>
      <c r="C200">
        <v>1360</v>
      </c>
    </row>
    <row r="201" spans="1:3" x14ac:dyDescent="0.25">
      <c r="A201">
        <v>3435800</v>
      </c>
      <c r="B201">
        <v>1312</v>
      </c>
      <c r="C201">
        <v>1373</v>
      </c>
    </row>
    <row r="202" spans="1:3" x14ac:dyDescent="0.25">
      <c r="A202">
        <v>3452979</v>
      </c>
      <c r="B202">
        <v>1332</v>
      </c>
      <c r="C202">
        <v>1387</v>
      </c>
    </row>
    <row r="203" spans="1:3" x14ac:dyDescent="0.25">
      <c r="A203">
        <v>3470158</v>
      </c>
      <c r="B203">
        <v>1344</v>
      </c>
      <c r="C203">
        <v>1401</v>
      </c>
    </row>
    <row r="204" spans="1:3" x14ac:dyDescent="0.25">
      <c r="A204">
        <v>3487337</v>
      </c>
      <c r="B204">
        <v>1357</v>
      </c>
      <c r="C204">
        <v>1415</v>
      </c>
    </row>
    <row r="205" spans="1:3" x14ac:dyDescent="0.25">
      <c r="A205">
        <v>3504516</v>
      </c>
      <c r="B205">
        <v>1370</v>
      </c>
      <c r="C205">
        <v>1429</v>
      </c>
    </row>
    <row r="206" spans="1:3" x14ac:dyDescent="0.25">
      <c r="A206">
        <v>3521695</v>
      </c>
      <c r="B206">
        <v>1377</v>
      </c>
      <c r="C206">
        <v>1443</v>
      </c>
    </row>
    <row r="207" spans="1:3" x14ac:dyDescent="0.25">
      <c r="A207">
        <v>3538874</v>
      </c>
      <c r="B207">
        <v>1388</v>
      </c>
      <c r="C207">
        <v>1457</v>
      </c>
    </row>
    <row r="208" spans="1:3" x14ac:dyDescent="0.25">
      <c r="A208">
        <v>3556053</v>
      </c>
      <c r="B208">
        <v>1398</v>
      </c>
      <c r="C208">
        <v>1471</v>
      </c>
    </row>
    <row r="209" spans="1:3" x14ac:dyDescent="0.25">
      <c r="A209">
        <v>3573232</v>
      </c>
      <c r="B209">
        <v>1416</v>
      </c>
      <c r="C209">
        <v>1485</v>
      </c>
    </row>
    <row r="210" spans="1:3" x14ac:dyDescent="0.25">
      <c r="A210">
        <v>3590411</v>
      </c>
      <c r="B210">
        <v>1429</v>
      </c>
      <c r="C210">
        <v>1500</v>
      </c>
    </row>
    <row r="211" spans="1:3" x14ac:dyDescent="0.25">
      <c r="A211">
        <v>3607590</v>
      </c>
      <c r="B211">
        <v>1442</v>
      </c>
      <c r="C211">
        <v>1514</v>
      </c>
    </row>
    <row r="212" spans="1:3" x14ac:dyDescent="0.25">
      <c r="A212">
        <v>3624769</v>
      </c>
      <c r="B212">
        <v>1454</v>
      </c>
      <c r="C212">
        <v>1529</v>
      </c>
    </row>
    <row r="213" spans="1:3" x14ac:dyDescent="0.25">
      <c r="A213">
        <v>3641948</v>
      </c>
      <c r="B213">
        <v>1473</v>
      </c>
      <c r="C213">
        <v>1543</v>
      </c>
    </row>
    <row r="214" spans="1:3" x14ac:dyDescent="0.25">
      <c r="A214">
        <v>3659127</v>
      </c>
      <c r="B214">
        <v>1493</v>
      </c>
      <c r="C214">
        <v>1558</v>
      </c>
    </row>
    <row r="215" spans="1:3" x14ac:dyDescent="0.25">
      <c r="A215">
        <v>3676306</v>
      </c>
      <c r="B215">
        <v>1516</v>
      </c>
      <c r="C215">
        <v>1572</v>
      </c>
    </row>
    <row r="216" spans="1:3" x14ac:dyDescent="0.25">
      <c r="A216">
        <v>3693485</v>
      </c>
      <c r="B216">
        <v>1533</v>
      </c>
      <c r="C216">
        <v>1587</v>
      </c>
    </row>
    <row r="217" spans="1:3" x14ac:dyDescent="0.25">
      <c r="A217">
        <v>3710664</v>
      </c>
      <c r="B217">
        <v>1547</v>
      </c>
      <c r="C217">
        <v>1602</v>
      </c>
    </row>
    <row r="218" spans="1:3" x14ac:dyDescent="0.25">
      <c r="A218">
        <v>3727843</v>
      </c>
      <c r="B218">
        <v>1562</v>
      </c>
      <c r="C218">
        <v>1617</v>
      </c>
    </row>
    <row r="219" spans="1:3" x14ac:dyDescent="0.25">
      <c r="A219">
        <v>3745022</v>
      </c>
      <c r="B219">
        <v>1582</v>
      </c>
      <c r="C219">
        <v>1632</v>
      </c>
    </row>
    <row r="220" spans="1:3" x14ac:dyDescent="0.25">
      <c r="A220">
        <v>3762201</v>
      </c>
      <c r="B220">
        <v>1601</v>
      </c>
      <c r="C220">
        <v>1647</v>
      </c>
    </row>
    <row r="221" spans="1:3" x14ac:dyDescent="0.25">
      <c r="A221">
        <v>3779380</v>
      </c>
      <c r="B221">
        <v>1615</v>
      </c>
      <c r="C221">
        <v>1662</v>
      </c>
    </row>
    <row r="222" spans="1:3" x14ac:dyDescent="0.25">
      <c r="A222">
        <v>3796559</v>
      </c>
      <c r="B222">
        <v>1626</v>
      </c>
      <c r="C222">
        <v>1677</v>
      </c>
    </row>
    <row r="223" spans="1:3" x14ac:dyDescent="0.25">
      <c r="A223">
        <v>3813738</v>
      </c>
      <c r="B223">
        <v>1647</v>
      </c>
      <c r="C223">
        <v>1692</v>
      </c>
    </row>
    <row r="224" spans="1:3" x14ac:dyDescent="0.25">
      <c r="A224">
        <v>3830917</v>
      </c>
      <c r="B224">
        <v>1667</v>
      </c>
      <c r="C224">
        <v>1707</v>
      </c>
    </row>
    <row r="225" spans="1:3" x14ac:dyDescent="0.25">
      <c r="A225">
        <v>3848096</v>
      </c>
      <c r="B225">
        <v>1684</v>
      </c>
      <c r="C225">
        <v>1723</v>
      </c>
    </row>
    <row r="226" spans="1:3" x14ac:dyDescent="0.25">
      <c r="A226">
        <v>3865275</v>
      </c>
      <c r="B226">
        <v>1695</v>
      </c>
      <c r="C226">
        <v>1738</v>
      </c>
    </row>
    <row r="227" spans="1:3" x14ac:dyDescent="0.25">
      <c r="A227">
        <v>3882454</v>
      </c>
      <c r="B227">
        <v>1713</v>
      </c>
      <c r="C227">
        <v>1754</v>
      </c>
    </row>
    <row r="228" spans="1:3" x14ac:dyDescent="0.25">
      <c r="A228">
        <v>3899633</v>
      </c>
      <c r="B228">
        <v>1727</v>
      </c>
      <c r="C228">
        <v>1769</v>
      </c>
    </row>
    <row r="229" spans="1:3" x14ac:dyDescent="0.25">
      <c r="A229">
        <v>3916812</v>
      </c>
      <c r="B229">
        <v>1739</v>
      </c>
      <c r="C229">
        <v>1785</v>
      </c>
    </row>
    <row r="230" spans="1:3" x14ac:dyDescent="0.25">
      <c r="A230">
        <v>3933991</v>
      </c>
      <c r="B230">
        <v>1749</v>
      </c>
      <c r="C230">
        <v>1801</v>
      </c>
    </row>
    <row r="231" spans="1:3" x14ac:dyDescent="0.25">
      <c r="A231">
        <v>3951170</v>
      </c>
      <c r="B231">
        <v>1763</v>
      </c>
      <c r="C231">
        <v>1816</v>
      </c>
    </row>
    <row r="232" spans="1:3" x14ac:dyDescent="0.25">
      <c r="A232">
        <v>3968349</v>
      </c>
      <c r="B232">
        <v>1778</v>
      </c>
      <c r="C232">
        <v>1832</v>
      </c>
    </row>
    <row r="233" spans="1:3" x14ac:dyDescent="0.25">
      <c r="A233">
        <v>3985528</v>
      </c>
      <c r="B233">
        <v>1788</v>
      </c>
      <c r="C233">
        <v>1848</v>
      </c>
    </row>
    <row r="234" spans="1:3" x14ac:dyDescent="0.25">
      <c r="A234">
        <v>4002707</v>
      </c>
      <c r="B234">
        <v>1804</v>
      </c>
      <c r="C234">
        <v>1864</v>
      </c>
    </row>
    <row r="235" spans="1:3" x14ac:dyDescent="0.25">
      <c r="A235">
        <v>4019886</v>
      </c>
      <c r="B235">
        <v>1823</v>
      </c>
      <c r="C235">
        <v>1880</v>
      </c>
    </row>
    <row r="236" spans="1:3" x14ac:dyDescent="0.25">
      <c r="A236">
        <v>4037065</v>
      </c>
      <c r="B236">
        <v>1845</v>
      </c>
      <c r="C236">
        <v>1896</v>
      </c>
    </row>
    <row r="237" spans="1:3" x14ac:dyDescent="0.25">
      <c r="A237">
        <v>4054244</v>
      </c>
      <c r="B237">
        <v>1859</v>
      </c>
      <c r="C237">
        <v>1912</v>
      </c>
    </row>
    <row r="238" spans="1:3" x14ac:dyDescent="0.25">
      <c r="A238">
        <v>4071423</v>
      </c>
      <c r="B238">
        <v>1882</v>
      </c>
      <c r="C238">
        <v>1929</v>
      </c>
    </row>
    <row r="239" spans="1:3" x14ac:dyDescent="0.25">
      <c r="A239">
        <v>4088602</v>
      </c>
      <c r="B239">
        <v>1902</v>
      </c>
      <c r="C239">
        <v>1945</v>
      </c>
    </row>
    <row r="240" spans="1:3" x14ac:dyDescent="0.25">
      <c r="A240">
        <v>4105781</v>
      </c>
      <c r="B240">
        <v>1914</v>
      </c>
      <c r="C240">
        <v>1961</v>
      </c>
    </row>
    <row r="241" spans="1:3" x14ac:dyDescent="0.25">
      <c r="A241">
        <v>4122960</v>
      </c>
      <c r="B241">
        <v>1924</v>
      </c>
      <c r="C241">
        <v>1978</v>
      </c>
    </row>
    <row r="242" spans="1:3" x14ac:dyDescent="0.25">
      <c r="A242">
        <v>4140139</v>
      </c>
      <c r="B242">
        <v>1936</v>
      </c>
      <c r="C242">
        <v>1994</v>
      </c>
    </row>
    <row r="243" spans="1:3" x14ac:dyDescent="0.25">
      <c r="A243">
        <v>4157318</v>
      </c>
      <c r="B243">
        <v>1958</v>
      </c>
      <c r="C243">
        <v>2011</v>
      </c>
    </row>
    <row r="244" spans="1:3" x14ac:dyDescent="0.25">
      <c r="A244">
        <v>4174497</v>
      </c>
      <c r="B244">
        <v>1976</v>
      </c>
      <c r="C244">
        <v>2028</v>
      </c>
    </row>
    <row r="245" spans="1:3" x14ac:dyDescent="0.25">
      <c r="A245">
        <v>4191676</v>
      </c>
      <c r="B245">
        <v>1994</v>
      </c>
      <c r="C245">
        <v>2044</v>
      </c>
    </row>
    <row r="246" spans="1:3" x14ac:dyDescent="0.25">
      <c r="A246">
        <v>4208855</v>
      </c>
      <c r="B246">
        <v>2010</v>
      </c>
      <c r="C246">
        <v>2061</v>
      </c>
    </row>
    <row r="247" spans="1:3" x14ac:dyDescent="0.25">
      <c r="A247">
        <v>4226034</v>
      </c>
      <c r="B247">
        <v>2019</v>
      </c>
      <c r="C247">
        <v>2078</v>
      </c>
    </row>
    <row r="248" spans="1:3" x14ac:dyDescent="0.25">
      <c r="A248">
        <v>4243213</v>
      </c>
      <c r="B248">
        <v>2038</v>
      </c>
      <c r="C248">
        <v>2095</v>
      </c>
    </row>
    <row r="249" spans="1:3" x14ac:dyDescent="0.25">
      <c r="A249">
        <v>4260392</v>
      </c>
      <c r="B249">
        <v>2063</v>
      </c>
      <c r="C249">
        <v>2112</v>
      </c>
    </row>
    <row r="250" spans="1:3" x14ac:dyDescent="0.25">
      <c r="A250">
        <v>4277571</v>
      </c>
      <c r="B250">
        <v>2088</v>
      </c>
      <c r="C250">
        <v>2129</v>
      </c>
    </row>
    <row r="251" spans="1:3" x14ac:dyDescent="0.25">
      <c r="A251">
        <v>4294750</v>
      </c>
      <c r="B251">
        <v>2103</v>
      </c>
      <c r="C251">
        <v>2146</v>
      </c>
    </row>
    <row r="252" spans="1:3" x14ac:dyDescent="0.25">
      <c r="A252">
        <v>4311929</v>
      </c>
      <c r="B252">
        <v>2124</v>
      </c>
      <c r="C252">
        <v>2163</v>
      </c>
    </row>
    <row r="253" spans="1:3" x14ac:dyDescent="0.25">
      <c r="A253">
        <v>4329108</v>
      </c>
      <c r="B253">
        <v>2144</v>
      </c>
      <c r="C253">
        <v>2181</v>
      </c>
    </row>
    <row r="254" spans="1:3" x14ac:dyDescent="0.25">
      <c r="A254">
        <v>4346287</v>
      </c>
      <c r="B254">
        <v>2164</v>
      </c>
      <c r="C254">
        <v>2198</v>
      </c>
    </row>
    <row r="255" spans="1:3" x14ac:dyDescent="0.25">
      <c r="A255">
        <v>4363466</v>
      </c>
      <c r="B255">
        <v>2187</v>
      </c>
      <c r="C255">
        <v>2215</v>
      </c>
    </row>
    <row r="256" spans="1:3" x14ac:dyDescent="0.25">
      <c r="A256">
        <v>4380645</v>
      </c>
      <c r="B256">
        <v>2199</v>
      </c>
      <c r="C256">
        <v>2233</v>
      </c>
    </row>
    <row r="257" spans="1:3" x14ac:dyDescent="0.25">
      <c r="A257">
        <v>4397824</v>
      </c>
      <c r="B257">
        <v>2210</v>
      </c>
      <c r="C257">
        <v>2250</v>
      </c>
    </row>
    <row r="258" spans="1:3" x14ac:dyDescent="0.25">
      <c r="A258">
        <v>4415003</v>
      </c>
      <c r="B258">
        <v>2230</v>
      </c>
      <c r="C258">
        <v>2268</v>
      </c>
    </row>
    <row r="259" spans="1:3" x14ac:dyDescent="0.25">
      <c r="A259">
        <v>4432182</v>
      </c>
      <c r="B259">
        <v>2242</v>
      </c>
      <c r="C259">
        <v>2286</v>
      </c>
    </row>
    <row r="260" spans="1:3" x14ac:dyDescent="0.25">
      <c r="A260">
        <v>4449361</v>
      </c>
      <c r="B260">
        <v>2256</v>
      </c>
      <c r="C260">
        <v>2303</v>
      </c>
    </row>
    <row r="261" spans="1:3" x14ac:dyDescent="0.25">
      <c r="A261">
        <v>4466540</v>
      </c>
      <c r="B261">
        <v>2276</v>
      </c>
      <c r="C261">
        <v>2321</v>
      </c>
    </row>
    <row r="262" spans="1:3" x14ac:dyDescent="0.25">
      <c r="A262">
        <v>4483719</v>
      </c>
      <c r="B262">
        <v>2292</v>
      </c>
      <c r="C262">
        <v>2339</v>
      </c>
    </row>
    <row r="263" spans="1:3" x14ac:dyDescent="0.25">
      <c r="A263">
        <v>4500898</v>
      </c>
      <c r="B263">
        <v>2306</v>
      </c>
      <c r="C263">
        <v>2357</v>
      </c>
    </row>
    <row r="264" spans="1:3" x14ac:dyDescent="0.25">
      <c r="A264">
        <v>4518077</v>
      </c>
      <c r="B264">
        <v>2328</v>
      </c>
      <c r="C264">
        <v>2375</v>
      </c>
    </row>
    <row r="265" spans="1:3" x14ac:dyDescent="0.25">
      <c r="A265">
        <v>4535256</v>
      </c>
      <c r="B265">
        <v>2344</v>
      </c>
      <c r="C265">
        <v>2393</v>
      </c>
    </row>
    <row r="266" spans="1:3" x14ac:dyDescent="0.25">
      <c r="A266">
        <v>4552435</v>
      </c>
      <c r="B266">
        <v>2367</v>
      </c>
      <c r="C266">
        <v>2411</v>
      </c>
    </row>
    <row r="267" spans="1:3" x14ac:dyDescent="0.25">
      <c r="A267">
        <v>4569614</v>
      </c>
      <c r="B267">
        <v>2384</v>
      </c>
      <c r="C267">
        <v>2430</v>
      </c>
    </row>
    <row r="268" spans="1:3" x14ac:dyDescent="0.25">
      <c r="A268">
        <v>4586793</v>
      </c>
      <c r="B268">
        <v>2401</v>
      </c>
      <c r="C268">
        <v>2448</v>
      </c>
    </row>
    <row r="269" spans="1:3" x14ac:dyDescent="0.25">
      <c r="A269">
        <v>4603972</v>
      </c>
      <c r="B269">
        <v>2415</v>
      </c>
      <c r="C269">
        <v>2466</v>
      </c>
    </row>
    <row r="270" spans="1:3" x14ac:dyDescent="0.25">
      <c r="A270">
        <v>4621151</v>
      </c>
      <c r="B270">
        <v>2428</v>
      </c>
      <c r="C270">
        <v>2485</v>
      </c>
    </row>
    <row r="271" spans="1:3" x14ac:dyDescent="0.25">
      <c r="A271">
        <v>4638330</v>
      </c>
      <c r="B271">
        <v>2440</v>
      </c>
      <c r="C271">
        <v>2503</v>
      </c>
    </row>
    <row r="272" spans="1:3" x14ac:dyDescent="0.25">
      <c r="A272">
        <v>4655509</v>
      </c>
      <c r="B272">
        <v>2468</v>
      </c>
      <c r="C272">
        <v>2522</v>
      </c>
    </row>
    <row r="273" spans="1:3" x14ac:dyDescent="0.25">
      <c r="A273">
        <v>4672688</v>
      </c>
      <c r="B273">
        <v>2479</v>
      </c>
      <c r="C273">
        <v>2540</v>
      </c>
    </row>
    <row r="274" spans="1:3" x14ac:dyDescent="0.25">
      <c r="A274">
        <v>4689867</v>
      </c>
      <c r="B274">
        <v>2498</v>
      </c>
      <c r="C274">
        <v>2559</v>
      </c>
    </row>
    <row r="275" spans="1:3" x14ac:dyDescent="0.25">
      <c r="A275">
        <v>4707046</v>
      </c>
      <c r="B275">
        <v>2516</v>
      </c>
      <c r="C275">
        <v>2578</v>
      </c>
    </row>
    <row r="276" spans="1:3" x14ac:dyDescent="0.25">
      <c r="A276">
        <v>4724225</v>
      </c>
      <c r="B276">
        <v>2538</v>
      </c>
      <c r="C276">
        <v>2597</v>
      </c>
    </row>
    <row r="277" spans="1:3" x14ac:dyDescent="0.25">
      <c r="A277">
        <v>4741404</v>
      </c>
      <c r="B277">
        <v>2560</v>
      </c>
      <c r="C277">
        <v>2616</v>
      </c>
    </row>
    <row r="278" spans="1:3" x14ac:dyDescent="0.25">
      <c r="A278">
        <v>4758583</v>
      </c>
      <c r="B278">
        <v>2581</v>
      </c>
      <c r="C278">
        <v>2635</v>
      </c>
    </row>
    <row r="279" spans="1:3" x14ac:dyDescent="0.25">
      <c r="A279">
        <v>4775762</v>
      </c>
      <c r="B279">
        <v>2597</v>
      </c>
      <c r="C279">
        <v>2654</v>
      </c>
    </row>
    <row r="280" spans="1:3" x14ac:dyDescent="0.25">
      <c r="A280">
        <v>4792941</v>
      </c>
      <c r="B280">
        <v>2607</v>
      </c>
      <c r="C280">
        <v>2673</v>
      </c>
    </row>
    <row r="281" spans="1:3" x14ac:dyDescent="0.25">
      <c r="A281">
        <v>4810120</v>
      </c>
      <c r="B281">
        <v>2627</v>
      </c>
      <c r="C281">
        <v>2692</v>
      </c>
    </row>
    <row r="282" spans="1:3" x14ac:dyDescent="0.25">
      <c r="A282">
        <v>4827299</v>
      </c>
      <c r="B282">
        <v>2648</v>
      </c>
      <c r="C282">
        <v>2711</v>
      </c>
    </row>
    <row r="283" spans="1:3" x14ac:dyDescent="0.25">
      <c r="A283">
        <v>4844478</v>
      </c>
      <c r="B283">
        <v>2665</v>
      </c>
      <c r="C283">
        <v>2731</v>
      </c>
    </row>
    <row r="284" spans="1:3" x14ac:dyDescent="0.25">
      <c r="A284">
        <v>4861657</v>
      </c>
      <c r="B284">
        <v>2690</v>
      </c>
      <c r="C284">
        <v>2750</v>
      </c>
    </row>
    <row r="285" spans="1:3" x14ac:dyDescent="0.25">
      <c r="A285">
        <v>4878836</v>
      </c>
      <c r="B285">
        <v>2705</v>
      </c>
      <c r="C285">
        <v>2769</v>
      </c>
    </row>
    <row r="286" spans="1:3" x14ac:dyDescent="0.25">
      <c r="A286">
        <v>4896015</v>
      </c>
      <c r="B286">
        <v>2727</v>
      </c>
      <c r="C286">
        <v>2789</v>
      </c>
    </row>
    <row r="287" spans="1:3" x14ac:dyDescent="0.25">
      <c r="A287">
        <v>4913194</v>
      </c>
      <c r="B287">
        <v>2755</v>
      </c>
      <c r="C287">
        <v>2809</v>
      </c>
    </row>
    <row r="288" spans="1:3" x14ac:dyDescent="0.25">
      <c r="A288">
        <v>4930373</v>
      </c>
      <c r="B288">
        <v>2767</v>
      </c>
      <c r="C288">
        <v>2828</v>
      </c>
    </row>
    <row r="289" spans="1:3" x14ac:dyDescent="0.25">
      <c r="A289">
        <v>4947552</v>
      </c>
      <c r="B289">
        <v>2784</v>
      </c>
      <c r="C289">
        <v>2848</v>
      </c>
    </row>
    <row r="290" spans="1:3" x14ac:dyDescent="0.25">
      <c r="A290">
        <v>4964731</v>
      </c>
      <c r="B290">
        <v>2805</v>
      </c>
      <c r="C290">
        <v>2868</v>
      </c>
    </row>
    <row r="291" spans="1:3" x14ac:dyDescent="0.25">
      <c r="A291">
        <v>4981910</v>
      </c>
      <c r="B291">
        <v>2824</v>
      </c>
      <c r="C291">
        <v>2888</v>
      </c>
    </row>
    <row r="292" spans="1:3" x14ac:dyDescent="0.25">
      <c r="A292">
        <v>4999089</v>
      </c>
      <c r="B292">
        <v>2842</v>
      </c>
      <c r="C292">
        <v>2908</v>
      </c>
    </row>
    <row r="293" spans="1:3" x14ac:dyDescent="0.25">
      <c r="A293">
        <v>5016268</v>
      </c>
      <c r="B293">
        <v>2855</v>
      </c>
      <c r="C293">
        <v>2928</v>
      </c>
    </row>
    <row r="294" spans="1:3" x14ac:dyDescent="0.25">
      <c r="A294">
        <v>5033447</v>
      </c>
      <c r="B294">
        <v>2879</v>
      </c>
      <c r="C294">
        <v>2948</v>
      </c>
    </row>
    <row r="295" spans="1:3" x14ac:dyDescent="0.25">
      <c r="A295">
        <v>5050626</v>
      </c>
      <c r="B295">
        <v>2898</v>
      </c>
      <c r="C295">
        <v>2968</v>
      </c>
    </row>
    <row r="296" spans="1:3" x14ac:dyDescent="0.25">
      <c r="A296">
        <v>5067805</v>
      </c>
      <c r="B296">
        <v>2911</v>
      </c>
      <c r="C296">
        <v>2988</v>
      </c>
    </row>
    <row r="297" spans="1:3" x14ac:dyDescent="0.25">
      <c r="A297">
        <v>5084984</v>
      </c>
      <c r="B297">
        <v>2934</v>
      </c>
      <c r="C297">
        <v>3008</v>
      </c>
    </row>
    <row r="298" spans="1:3" x14ac:dyDescent="0.25">
      <c r="A298">
        <v>5102163</v>
      </c>
      <c r="B298">
        <v>2955</v>
      </c>
      <c r="C298">
        <v>3029</v>
      </c>
    </row>
    <row r="299" spans="1:3" x14ac:dyDescent="0.25">
      <c r="A299">
        <v>5119342</v>
      </c>
      <c r="B299">
        <v>2975</v>
      </c>
      <c r="C299">
        <v>3049</v>
      </c>
    </row>
    <row r="300" spans="1:3" x14ac:dyDescent="0.25">
      <c r="A300">
        <v>5136521</v>
      </c>
      <c r="B300">
        <v>3000</v>
      </c>
      <c r="C300">
        <v>3070</v>
      </c>
    </row>
    <row r="301" spans="1:3" x14ac:dyDescent="0.25">
      <c r="A301">
        <v>5153700</v>
      </c>
      <c r="B301">
        <v>3020</v>
      </c>
      <c r="C301">
        <v>3090</v>
      </c>
    </row>
    <row r="302" spans="1:3" x14ac:dyDescent="0.25">
      <c r="A302">
        <v>5170879</v>
      </c>
      <c r="B302">
        <v>3049</v>
      </c>
      <c r="C302">
        <v>3111</v>
      </c>
    </row>
    <row r="303" spans="1:3" x14ac:dyDescent="0.25">
      <c r="A303">
        <v>5188058</v>
      </c>
      <c r="B303">
        <v>3068</v>
      </c>
      <c r="C303">
        <v>3132</v>
      </c>
    </row>
    <row r="304" spans="1:3" x14ac:dyDescent="0.25">
      <c r="A304">
        <v>5205237</v>
      </c>
      <c r="B304">
        <v>3081</v>
      </c>
      <c r="C304">
        <v>3152</v>
      </c>
    </row>
    <row r="305" spans="1:3" x14ac:dyDescent="0.25">
      <c r="A305">
        <v>5222416</v>
      </c>
      <c r="B305">
        <v>3100</v>
      </c>
      <c r="C305">
        <v>3173</v>
      </c>
    </row>
    <row r="306" spans="1:3" x14ac:dyDescent="0.25">
      <c r="A306">
        <v>5239595</v>
      </c>
      <c r="B306">
        <v>3122</v>
      </c>
      <c r="C306">
        <v>3194</v>
      </c>
    </row>
    <row r="307" spans="1:3" x14ac:dyDescent="0.25">
      <c r="A307">
        <v>5256774</v>
      </c>
      <c r="B307">
        <v>3142</v>
      </c>
      <c r="C307">
        <v>3215</v>
      </c>
    </row>
    <row r="308" spans="1:3" x14ac:dyDescent="0.25">
      <c r="A308">
        <v>5273953</v>
      </c>
      <c r="B308">
        <v>3155</v>
      </c>
      <c r="C308">
        <v>3236</v>
      </c>
    </row>
    <row r="309" spans="1:3" x14ac:dyDescent="0.25">
      <c r="A309">
        <v>5291132</v>
      </c>
      <c r="B309">
        <v>3169</v>
      </c>
      <c r="C309">
        <v>3257</v>
      </c>
    </row>
    <row r="310" spans="1:3" x14ac:dyDescent="0.25">
      <c r="A310">
        <v>5308311</v>
      </c>
      <c r="B310">
        <v>3185</v>
      </c>
      <c r="C310">
        <v>3279</v>
      </c>
    </row>
    <row r="311" spans="1:3" x14ac:dyDescent="0.25">
      <c r="A311">
        <v>5325490</v>
      </c>
      <c r="B311">
        <v>3206</v>
      </c>
      <c r="C311">
        <v>3300</v>
      </c>
    </row>
    <row r="312" spans="1:3" x14ac:dyDescent="0.25">
      <c r="A312">
        <v>5342669</v>
      </c>
      <c r="B312">
        <v>3224</v>
      </c>
      <c r="C312">
        <v>3321</v>
      </c>
    </row>
    <row r="313" spans="1:3" x14ac:dyDescent="0.25">
      <c r="A313">
        <v>5359848</v>
      </c>
      <c r="B313">
        <v>3250</v>
      </c>
      <c r="C313">
        <v>3342</v>
      </c>
    </row>
    <row r="314" spans="1:3" x14ac:dyDescent="0.25">
      <c r="A314">
        <v>5377027</v>
      </c>
      <c r="B314">
        <v>3268</v>
      </c>
      <c r="C314">
        <v>3364</v>
      </c>
    </row>
    <row r="315" spans="1:3" x14ac:dyDescent="0.25">
      <c r="A315">
        <v>5394206</v>
      </c>
      <c r="B315">
        <v>3288</v>
      </c>
      <c r="C315">
        <v>3385</v>
      </c>
    </row>
    <row r="316" spans="1:3" x14ac:dyDescent="0.25">
      <c r="A316">
        <v>5411385</v>
      </c>
      <c r="B316">
        <v>3313</v>
      </c>
      <c r="C316">
        <v>3407</v>
      </c>
    </row>
    <row r="317" spans="1:3" x14ac:dyDescent="0.25">
      <c r="A317">
        <v>5428564</v>
      </c>
      <c r="B317">
        <v>3332</v>
      </c>
      <c r="C317">
        <v>3429</v>
      </c>
    </row>
    <row r="318" spans="1:3" x14ac:dyDescent="0.25">
      <c r="A318">
        <v>5445743</v>
      </c>
      <c r="B318">
        <v>3352</v>
      </c>
      <c r="C318">
        <v>3450</v>
      </c>
    </row>
    <row r="319" spans="1:3" x14ac:dyDescent="0.25">
      <c r="A319">
        <v>5462922</v>
      </c>
      <c r="B319">
        <v>3369</v>
      </c>
      <c r="C319">
        <v>3472</v>
      </c>
    </row>
    <row r="320" spans="1:3" x14ac:dyDescent="0.25">
      <c r="A320">
        <v>5480101</v>
      </c>
      <c r="B320">
        <v>3387</v>
      </c>
      <c r="C320">
        <v>3494</v>
      </c>
    </row>
    <row r="321" spans="1:3" x14ac:dyDescent="0.25">
      <c r="A321">
        <v>5497280</v>
      </c>
      <c r="B321">
        <v>3412</v>
      </c>
      <c r="C321">
        <v>3516</v>
      </c>
    </row>
    <row r="322" spans="1:3" x14ac:dyDescent="0.25">
      <c r="A322">
        <v>5514459</v>
      </c>
      <c r="B322">
        <v>3443</v>
      </c>
      <c r="C322">
        <v>3538</v>
      </c>
    </row>
    <row r="323" spans="1:3" x14ac:dyDescent="0.25">
      <c r="A323">
        <v>5531638</v>
      </c>
      <c r="B323">
        <v>3467</v>
      </c>
      <c r="C323">
        <v>3560</v>
      </c>
    </row>
    <row r="324" spans="1:3" x14ac:dyDescent="0.25">
      <c r="A324">
        <v>5548817</v>
      </c>
      <c r="B324">
        <v>3484</v>
      </c>
      <c r="C324">
        <v>3582</v>
      </c>
    </row>
    <row r="325" spans="1:3" x14ac:dyDescent="0.25">
      <c r="A325">
        <v>5565996</v>
      </c>
      <c r="B325">
        <v>3504</v>
      </c>
      <c r="C325">
        <v>3605</v>
      </c>
    </row>
    <row r="326" spans="1:3" x14ac:dyDescent="0.25">
      <c r="A326">
        <v>5583175</v>
      </c>
      <c r="B326">
        <v>3518</v>
      </c>
      <c r="C326">
        <v>3627</v>
      </c>
    </row>
    <row r="327" spans="1:3" x14ac:dyDescent="0.25">
      <c r="A327">
        <v>5600354</v>
      </c>
      <c r="B327">
        <v>3539</v>
      </c>
      <c r="C327">
        <v>3649</v>
      </c>
    </row>
    <row r="328" spans="1:3" x14ac:dyDescent="0.25">
      <c r="A328">
        <v>5617533</v>
      </c>
      <c r="B328">
        <v>3566</v>
      </c>
      <c r="C328">
        <v>3672</v>
      </c>
    </row>
    <row r="329" spans="1:3" x14ac:dyDescent="0.25">
      <c r="A329">
        <v>5634712</v>
      </c>
      <c r="B329">
        <v>3590</v>
      </c>
      <c r="C329">
        <v>3694</v>
      </c>
    </row>
    <row r="330" spans="1:3" x14ac:dyDescent="0.25">
      <c r="A330">
        <v>5651891</v>
      </c>
      <c r="B330">
        <v>3601</v>
      </c>
      <c r="C330">
        <v>3717</v>
      </c>
    </row>
    <row r="331" spans="1:3" x14ac:dyDescent="0.25">
      <c r="A331">
        <v>5669070</v>
      </c>
      <c r="B331">
        <v>3621</v>
      </c>
      <c r="C331">
        <v>3739</v>
      </c>
    </row>
    <row r="332" spans="1:3" x14ac:dyDescent="0.25">
      <c r="A332">
        <v>5686249</v>
      </c>
      <c r="B332">
        <v>3639</v>
      </c>
      <c r="C332">
        <v>3762</v>
      </c>
    </row>
    <row r="333" spans="1:3" x14ac:dyDescent="0.25">
      <c r="A333">
        <v>5703428</v>
      </c>
      <c r="B333">
        <v>3666</v>
      </c>
      <c r="C333">
        <v>3785</v>
      </c>
    </row>
    <row r="334" spans="1:3" x14ac:dyDescent="0.25">
      <c r="A334">
        <v>5720607</v>
      </c>
      <c r="B334">
        <v>3689</v>
      </c>
      <c r="C334">
        <v>3808</v>
      </c>
    </row>
    <row r="335" spans="1:3" x14ac:dyDescent="0.25">
      <c r="A335">
        <v>5737786</v>
      </c>
      <c r="B335">
        <v>3714</v>
      </c>
      <c r="C335">
        <v>3830</v>
      </c>
    </row>
    <row r="336" spans="1:3" x14ac:dyDescent="0.25">
      <c r="A336">
        <v>5754965</v>
      </c>
      <c r="B336">
        <v>3736</v>
      </c>
      <c r="C336">
        <v>3853</v>
      </c>
    </row>
    <row r="337" spans="1:3" x14ac:dyDescent="0.25">
      <c r="A337">
        <v>5772144</v>
      </c>
      <c r="B337">
        <v>3755</v>
      </c>
      <c r="C337">
        <v>3876</v>
      </c>
    </row>
    <row r="338" spans="1:3" x14ac:dyDescent="0.25">
      <c r="A338">
        <v>5789323</v>
      </c>
      <c r="B338">
        <v>3777</v>
      </c>
      <c r="C338">
        <v>3900</v>
      </c>
    </row>
    <row r="339" spans="1:3" x14ac:dyDescent="0.25">
      <c r="A339">
        <v>5806502</v>
      </c>
      <c r="B339">
        <v>3805</v>
      </c>
      <c r="C339">
        <v>3923</v>
      </c>
    </row>
    <row r="340" spans="1:3" x14ac:dyDescent="0.25">
      <c r="A340">
        <v>5823681</v>
      </c>
      <c r="B340">
        <v>3830</v>
      </c>
      <c r="C340">
        <v>3946</v>
      </c>
    </row>
    <row r="341" spans="1:3" x14ac:dyDescent="0.25">
      <c r="A341">
        <v>5840860</v>
      </c>
      <c r="B341">
        <v>3852</v>
      </c>
      <c r="C341">
        <v>3969</v>
      </c>
    </row>
    <row r="342" spans="1:3" x14ac:dyDescent="0.25">
      <c r="A342">
        <v>5858039</v>
      </c>
      <c r="B342">
        <v>3880</v>
      </c>
      <c r="C342">
        <v>3993</v>
      </c>
    </row>
    <row r="343" spans="1:3" x14ac:dyDescent="0.25">
      <c r="A343">
        <v>5875218</v>
      </c>
      <c r="B343">
        <v>3899</v>
      </c>
      <c r="C343">
        <v>4016</v>
      </c>
    </row>
    <row r="344" spans="1:3" x14ac:dyDescent="0.25">
      <c r="A344">
        <v>5892397</v>
      </c>
      <c r="B344">
        <v>3917</v>
      </c>
      <c r="C344">
        <v>4040</v>
      </c>
    </row>
    <row r="345" spans="1:3" x14ac:dyDescent="0.25">
      <c r="A345">
        <v>5909576</v>
      </c>
      <c r="B345">
        <v>3942</v>
      </c>
      <c r="C345">
        <v>4063</v>
      </c>
    </row>
    <row r="346" spans="1:3" x14ac:dyDescent="0.25">
      <c r="A346">
        <v>5926755</v>
      </c>
      <c r="B346">
        <v>3965</v>
      </c>
      <c r="C346">
        <v>4087</v>
      </c>
    </row>
    <row r="347" spans="1:3" x14ac:dyDescent="0.25">
      <c r="A347">
        <v>5943934</v>
      </c>
      <c r="B347">
        <v>3984</v>
      </c>
      <c r="C347">
        <v>4111</v>
      </c>
    </row>
    <row r="348" spans="1:3" x14ac:dyDescent="0.25">
      <c r="A348">
        <v>5961113</v>
      </c>
      <c r="B348">
        <v>4006</v>
      </c>
      <c r="C348">
        <v>4134</v>
      </c>
    </row>
    <row r="349" spans="1:3" x14ac:dyDescent="0.25">
      <c r="A349">
        <v>5978292</v>
      </c>
      <c r="B349">
        <v>4022</v>
      </c>
      <c r="C349">
        <v>4158</v>
      </c>
    </row>
    <row r="350" spans="1:3" x14ac:dyDescent="0.25">
      <c r="A350">
        <v>5995471</v>
      </c>
      <c r="B350">
        <v>4051</v>
      </c>
      <c r="C350">
        <v>4182</v>
      </c>
    </row>
    <row r="351" spans="1:3" x14ac:dyDescent="0.25">
      <c r="A351">
        <v>6012650</v>
      </c>
      <c r="B351">
        <v>4078</v>
      </c>
      <c r="C351">
        <v>4206</v>
      </c>
    </row>
    <row r="352" spans="1:3" x14ac:dyDescent="0.25">
      <c r="A352">
        <v>6029829</v>
      </c>
      <c r="B352">
        <v>4108</v>
      </c>
      <c r="C352">
        <v>4230</v>
      </c>
    </row>
    <row r="353" spans="1:3" x14ac:dyDescent="0.25">
      <c r="A353">
        <v>6047008</v>
      </c>
      <c r="B353">
        <v>4128</v>
      </c>
      <c r="C353">
        <v>4254</v>
      </c>
    </row>
    <row r="354" spans="1:3" x14ac:dyDescent="0.25">
      <c r="A354">
        <v>6064187</v>
      </c>
      <c r="B354">
        <v>4160</v>
      </c>
      <c r="C354">
        <v>4279</v>
      </c>
    </row>
    <row r="355" spans="1:3" x14ac:dyDescent="0.25">
      <c r="A355">
        <v>6081366</v>
      </c>
      <c r="B355">
        <v>4176</v>
      </c>
      <c r="C355">
        <v>4303</v>
      </c>
    </row>
    <row r="356" spans="1:3" x14ac:dyDescent="0.25">
      <c r="A356">
        <v>6098545</v>
      </c>
      <c r="B356">
        <v>4215</v>
      </c>
      <c r="C356">
        <v>4327</v>
      </c>
    </row>
    <row r="357" spans="1:3" x14ac:dyDescent="0.25">
      <c r="A357">
        <v>6115724</v>
      </c>
      <c r="B357">
        <v>4241</v>
      </c>
      <c r="C357">
        <v>4352</v>
      </c>
    </row>
    <row r="358" spans="1:3" x14ac:dyDescent="0.25">
      <c r="A358">
        <v>6132903</v>
      </c>
      <c r="B358">
        <v>4260</v>
      </c>
      <c r="C358">
        <v>4376</v>
      </c>
    </row>
    <row r="359" spans="1:3" x14ac:dyDescent="0.25">
      <c r="A359">
        <v>6150082</v>
      </c>
      <c r="B359">
        <v>4287</v>
      </c>
      <c r="C359">
        <v>4401</v>
      </c>
    </row>
    <row r="360" spans="1:3" x14ac:dyDescent="0.25">
      <c r="A360">
        <v>6167261</v>
      </c>
      <c r="B360">
        <v>4320</v>
      </c>
      <c r="C360">
        <v>4425</v>
      </c>
    </row>
    <row r="361" spans="1:3" x14ac:dyDescent="0.25">
      <c r="A361">
        <v>6184440</v>
      </c>
      <c r="B361">
        <v>4336</v>
      </c>
      <c r="C361">
        <v>4450</v>
      </c>
    </row>
    <row r="362" spans="1:3" x14ac:dyDescent="0.25">
      <c r="A362">
        <v>6201619</v>
      </c>
      <c r="B362">
        <v>4359</v>
      </c>
      <c r="C362">
        <v>4475</v>
      </c>
    </row>
    <row r="363" spans="1:3" x14ac:dyDescent="0.25">
      <c r="A363">
        <v>6218798</v>
      </c>
      <c r="B363">
        <v>4378</v>
      </c>
      <c r="C363">
        <v>4500</v>
      </c>
    </row>
    <row r="364" spans="1:3" x14ac:dyDescent="0.25">
      <c r="A364">
        <v>6235977</v>
      </c>
      <c r="B364">
        <v>4400</v>
      </c>
      <c r="C364">
        <v>4524</v>
      </c>
    </row>
    <row r="365" spans="1:3" x14ac:dyDescent="0.25">
      <c r="A365">
        <v>6253156</v>
      </c>
      <c r="B365">
        <v>4413</v>
      </c>
      <c r="C365">
        <v>4549</v>
      </c>
    </row>
    <row r="366" spans="1:3" x14ac:dyDescent="0.25">
      <c r="A366">
        <v>6270335</v>
      </c>
      <c r="B366">
        <v>4453</v>
      </c>
      <c r="C366">
        <v>4574</v>
      </c>
    </row>
    <row r="367" spans="1:3" x14ac:dyDescent="0.25">
      <c r="A367">
        <v>6287514</v>
      </c>
      <c r="B367">
        <v>4479</v>
      </c>
      <c r="C367">
        <v>4599</v>
      </c>
    </row>
    <row r="368" spans="1:3" x14ac:dyDescent="0.25">
      <c r="A368">
        <v>6304693</v>
      </c>
      <c r="B368">
        <v>4504</v>
      </c>
      <c r="C368">
        <v>4625</v>
      </c>
    </row>
    <row r="369" spans="1:3" x14ac:dyDescent="0.25">
      <c r="A369">
        <v>6321872</v>
      </c>
      <c r="B369">
        <v>4531</v>
      </c>
      <c r="C369">
        <v>4650</v>
      </c>
    </row>
    <row r="370" spans="1:3" x14ac:dyDescent="0.25">
      <c r="A370">
        <v>6339051</v>
      </c>
      <c r="B370">
        <v>4559</v>
      </c>
      <c r="C370">
        <v>4675</v>
      </c>
    </row>
    <row r="371" spans="1:3" x14ac:dyDescent="0.25">
      <c r="A371">
        <v>6356230</v>
      </c>
      <c r="B371">
        <v>4589</v>
      </c>
      <c r="C371">
        <v>4701</v>
      </c>
    </row>
    <row r="372" spans="1:3" x14ac:dyDescent="0.25">
      <c r="A372">
        <v>6373409</v>
      </c>
      <c r="B372">
        <v>4616</v>
      </c>
      <c r="C372">
        <v>4726</v>
      </c>
    </row>
    <row r="373" spans="1:3" x14ac:dyDescent="0.25">
      <c r="A373">
        <v>6390588</v>
      </c>
      <c r="B373">
        <v>4636</v>
      </c>
      <c r="C373">
        <v>4751</v>
      </c>
    </row>
    <row r="374" spans="1:3" x14ac:dyDescent="0.25">
      <c r="A374">
        <v>6407767</v>
      </c>
      <c r="B374">
        <v>4664</v>
      </c>
      <c r="C374">
        <v>4777</v>
      </c>
    </row>
    <row r="375" spans="1:3" x14ac:dyDescent="0.25">
      <c r="A375">
        <v>6424946</v>
      </c>
      <c r="B375">
        <v>4689</v>
      </c>
      <c r="C375">
        <v>4803</v>
      </c>
    </row>
    <row r="376" spans="1:3" x14ac:dyDescent="0.25">
      <c r="A376">
        <v>6442125</v>
      </c>
      <c r="B376">
        <v>4716</v>
      </c>
      <c r="C376">
        <v>4828</v>
      </c>
    </row>
    <row r="377" spans="1:3" x14ac:dyDescent="0.25">
      <c r="A377">
        <v>6459304</v>
      </c>
      <c r="B377">
        <v>4740</v>
      </c>
      <c r="C377">
        <v>4854</v>
      </c>
    </row>
    <row r="378" spans="1:3" x14ac:dyDescent="0.25">
      <c r="A378">
        <v>6476483</v>
      </c>
      <c r="B378">
        <v>4768</v>
      </c>
      <c r="C378">
        <v>4880</v>
      </c>
    </row>
    <row r="379" spans="1:3" x14ac:dyDescent="0.25">
      <c r="A379">
        <v>6493662</v>
      </c>
      <c r="B379">
        <v>4787</v>
      </c>
      <c r="C379">
        <v>4906</v>
      </c>
    </row>
    <row r="380" spans="1:3" x14ac:dyDescent="0.25">
      <c r="A380">
        <v>6510841</v>
      </c>
      <c r="B380">
        <v>4805</v>
      </c>
      <c r="C380">
        <v>4932</v>
      </c>
    </row>
    <row r="381" spans="1:3" x14ac:dyDescent="0.25">
      <c r="A381">
        <v>6528020</v>
      </c>
      <c r="B381">
        <v>4840</v>
      </c>
      <c r="C381">
        <v>4958</v>
      </c>
    </row>
    <row r="382" spans="1:3" x14ac:dyDescent="0.25">
      <c r="A382">
        <v>6545199</v>
      </c>
      <c r="B382">
        <v>4876</v>
      </c>
      <c r="C382">
        <v>4984</v>
      </c>
    </row>
    <row r="383" spans="1:3" x14ac:dyDescent="0.25">
      <c r="A383">
        <v>6562378</v>
      </c>
      <c r="B383">
        <v>4900</v>
      </c>
      <c r="C383">
        <v>5010</v>
      </c>
    </row>
    <row r="384" spans="1:3" x14ac:dyDescent="0.25">
      <c r="A384">
        <v>6579557</v>
      </c>
      <c r="B384">
        <v>4927</v>
      </c>
      <c r="C384">
        <v>5037</v>
      </c>
    </row>
    <row r="385" spans="1:3" x14ac:dyDescent="0.25">
      <c r="A385">
        <v>6596736</v>
      </c>
      <c r="B385">
        <v>4956</v>
      </c>
      <c r="C385">
        <v>5063</v>
      </c>
    </row>
    <row r="386" spans="1:3" x14ac:dyDescent="0.25">
      <c r="A386">
        <v>6613915</v>
      </c>
      <c r="B386">
        <v>4988</v>
      </c>
      <c r="C386">
        <v>5089</v>
      </c>
    </row>
    <row r="387" spans="1:3" x14ac:dyDescent="0.25">
      <c r="A387">
        <v>6631094</v>
      </c>
      <c r="B387">
        <v>5019</v>
      </c>
      <c r="C387">
        <v>5116</v>
      </c>
    </row>
    <row r="388" spans="1:3" x14ac:dyDescent="0.25">
      <c r="A388">
        <v>6648273</v>
      </c>
      <c r="B388">
        <v>5050</v>
      </c>
      <c r="C388">
        <v>5142</v>
      </c>
    </row>
    <row r="389" spans="1:3" x14ac:dyDescent="0.25">
      <c r="A389">
        <v>6665452</v>
      </c>
      <c r="B389">
        <v>5079</v>
      </c>
      <c r="C389">
        <v>5169</v>
      </c>
    </row>
    <row r="390" spans="1:3" x14ac:dyDescent="0.25">
      <c r="A390">
        <v>6682631</v>
      </c>
      <c r="B390">
        <v>5107</v>
      </c>
      <c r="C390">
        <v>5196</v>
      </c>
    </row>
    <row r="391" spans="1:3" x14ac:dyDescent="0.25">
      <c r="A391">
        <v>6699810</v>
      </c>
      <c r="B391">
        <v>5135</v>
      </c>
      <c r="C391">
        <v>5222</v>
      </c>
    </row>
    <row r="392" spans="1:3" x14ac:dyDescent="0.25">
      <c r="A392">
        <v>6716989</v>
      </c>
      <c r="B392">
        <v>5161</v>
      </c>
      <c r="C392">
        <v>5249</v>
      </c>
    </row>
    <row r="393" spans="1:3" x14ac:dyDescent="0.25">
      <c r="A393">
        <v>6734168</v>
      </c>
      <c r="B393">
        <v>5180</v>
      </c>
      <c r="C393">
        <v>5276</v>
      </c>
    </row>
    <row r="394" spans="1:3" x14ac:dyDescent="0.25">
      <c r="A394">
        <v>6751347</v>
      </c>
      <c r="B394">
        <v>5200</v>
      </c>
      <c r="C394">
        <v>5303</v>
      </c>
    </row>
    <row r="395" spans="1:3" x14ac:dyDescent="0.25">
      <c r="A395">
        <v>6768526</v>
      </c>
      <c r="B395">
        <v>5218</v>
      </c>
      <c r="C395">
        <v>5330</v>
      </c>
    </row>
    <row r="396" spans="1:3" x14ac:dyDescent="0.25">
      <c r="A396">
        <v>6785705</v>
      </c>
      <c r="B396">
        <v>5239</v>
      </c>
      <c r="C396">
        <v>5357</v>
      </c>
    </row>
    <row r="397" spans="1:3" x14ac:dyDescent="0.25">
      <c r="A397">
        <v>6802884</v>
      </c>
      <c r="B397">
        <v>5263</v>
      </c>
      <c r="C397">
        <v>5384</v>
      </c>
    </row>
    <row r="398" spans="1:3" x14ac:dyDescent="0.25">
      <c r="A398">
        <v>6820063</v>
      </c>
      <c r="B398">
        <v>5295</v>
      </c>
      <c r="C398">
        <v>5411</v>
      </c>
    </row>
    <row r="399" spans="1:3" x14ac:dyDescent="0.25">
      <c r="A399">
        <v>6837242</v>
      </c>
      <c r="B399">
        <v>5320</v>
      </c>
      <c r="C399">
        <v>5439</v>
      </c>
    </row>
    <row r="400" spans="1:3" x14ac:dyDescent="0.25">
      <c r="A400">
        <v>6854421</v>
      </c>
      <c r="B400">
        <v>5341</v>
      </c>
      <c r="C400">
        <v>5466</v>
      </c>
    </row>
    <row r="401" spans="1:3" x14ac:dyDescent="0.25">
      <c r="A401">
        <v>6871600</v>
      </c>
      <c r="B401">
        <v>5367</v>
      </c>
      <c r="C401">
        <v>5494</v>
      </c>
    </row>
    <row r="402" spans="1:3" x14ac:dyDescent="0.25">
      <c r="A402">
        <v>6888779</v>
      </c>
      <c r="B402">
        <v>5400</v>
      </c>
      <c r="C402">
        <v>5521</v>
      </c>
    </row>
    <row r="403" spans="1:3" x14ac:dyDescent="0.25">
      <c r="A403">
        <v>6905958</v>
      </c>
      <c r="B403">
        <v>5433</v>
      </c>
      <c r="C403">
        <v>5549</v>
      </c>
    </row>
    <row r="404" spans="1:3" x14ac:dyDescent="0.25">
      <c r="A404">
        <v>6923137</v>
      </c>
      <c r="B404">
        <v>5457</v>
      </c>
      <c r="C404">
        <v>5576</v>
      </c>
    </row>
    <row r="405" spans="1:3" x14ac:dyDescent="0.25">
      <c r="A405">
        <v>6940316</v>
      </c>
      <c r="B405">
        <v>5480</v>
      </c>
      <c r="C405">
        <v>5604</v>
      </c>
    </row>
    <row r="406" spans="1:3" x14ac:dyDescent="0.25">
      <c r="A406">
        <v>6957495</v>
      </c>
      <c r="B406">
        <v>5515</v>
      </c>
      <c r="C406">
        <v>5632</v>
      </c>
    </row>
    <row r="407" spans="1:3" x14ac:dyDescent="0.25">
      <c r="A407">
        <v>6974674</v>
      </c>
      <c r="B407">
        <v>5537</v>
      </c>
      <c r="C407">
        <v>5660</v>
      </c>
    </row>
    <row r="408" spans="1:3" x14ac:dyDescent="0.25">
      <c r="A408">
        <v>6991853</v>
      </c>
      <c r="B408">
        <v>5568</v>
      </c>
      <c r="C408">
        <v>5687</v>
      </c>
    </row>
    <row r="409" spans="1:3" x14ac:dyDescent="0.25">
      <c r="A409">
        <v>7009032</v>
      </c>
      <c r="B409">
        <v>5589</v>
      </c>
      <c r="C409">
        <v>5715</v>
      </c>
    </row>
    <row r="410" spans="1:3" x14ac:dyDescent="0.25">
      <c r="A410">
        <v>7026211</v>
      </c>
      <c r="B410">
        <v>5614</v>
      </c>
      <c r="C410">
        <v>5744</v>
      </c>
    </row>
    <row r="411" spans="1:3" x14ac:dyDescent="0.25">
      <c r="A411">
        <v>7043390</v>
      </c>
      <c r="B411">
        <v>5651</v>
      </c>
      <c r="C411">
        <v>5772</v>
      </c>
    </row>
    <row r="412" spans="1:3" x14ac:dyDescent="0.25">
      <c r="A412">
        <v>7060569</v>
      </c>
      <c r="B412">
        <v>5669</v>
      </c>
      <c r="C412">
        <v>5800</v>
      </c>
    </row>
    <row r="413" spans="1:3" x14ac:dyDescent="0.25">
      <c r="A413">
        <v>7077748</v>
      </c>
      <c r="B413">
        <v>5700</v>
      </c>
      <c r="C413">
        <v>5828</v>
      </c>
    </row>
    <row r="414" spans="1:3" x14ac:dyDescent="0.25">
      <c r="A414">
        <v>7094927</v>
      </c>
      <c r="B414">
        <v>5715</v>
      </c>
      <c r="C414">
        <v>5856</v>
      </c>
    </row>
    <row r="415" spans="1:3" x14ac:dyDescent="0.25">
      <c r="A415">
        <v>7112106</v>
      </c>
      <c r="B415">
        <v>5748</v>
      </c>
      <c r="C415">
        <v>5885</v>
      </c>
    </row>
    <row r="416" spans="1:3" x14ac:dyDescent="0.25">
      <c r="A416">
        <v>7129285</v>
      </c>
      <c r="B416">
        <v>5774</v>
      </c>
      <c r="C416">
        <v>5913</v>
      </c>
    </row>
    <row r="417" spans="1:3" x14ac:dyDescent="0.25">
      <c r="A417">
        <v>7146464</v>
      </c>
      <c r="B417">
        <v>5800</v>
      </c>
      <c r="C417">
        <v>5942</v>
      </c>
    </row>
    <row r="418" spans="1:3" x14ac:dyDescent="0.25">
      <c r="A418">
        <v>7163643</v>
      </c>
      <c r="B418">
        <v>5826</v>
      </c>
      <c r="C418">
        <v>5970</v>
      </c>
    </row>
    <row r="419" spans="1:3" x14ac:dyDescent="0.25">
      <c r="A419">
        <v>7180822</v>
      </c>
      <c r="B419">
        <v>5848</v>
      </c>
      <c r="C419">
        <v>5999</v>
      </c>
    </row>
    <row r="420" spans="1:3" x14ac:dyDescent="0.25">
      <c r="A420">
        <v>7198001</v>
      </c>
      <c r="B420">
        <v>5868</v>
      </c>
      <c r="C420">
        <v>6028</v>
      </c>
    </row>
    <row r="421" spans="1:3" x14ac:dyDescent="0.25">
      <c r="A421">
        <v>7215180</v>
      </c>
      <c r="B421">
        <v>5898</v>
      </c>
      <c r="C421">
        <v>6057</v>
      </c>
    </row>
    <row r="422" spans="1:3" x14ac:dyDescent="0.25">
      <c r="A422">
        <v>7232359</v>
      </c>
      <c r="B422">
        <v>5929</v>
      </c>
      <c r="C422">
        <v>6085</v>
      </c>
    </row>
    <row r="423" spans="1:3" x14ac:dyDescent="0.25">
      <c r="A423">
        <v>7249538</v>
      </c>
      <c r="B423">
        <v>5954</v>
      </c>
      <c r="C423">
        <v>6114</v>
      </c>
    </row>
    <row r="424" spans="1:3" x14ac:dyDescent="0.25">
      <c r="A424">
        <v>7266717</v>
      </c>
      <c r="B424">
        <v>5984</v>
      </c>
      <c r="C424">
        <v>6143</v>
      </c>
    </row>
    <row r="425" spans="1:3" x14ac:dyDescent="0.25">
      <c r="A425">
        <v>7283896</v>
      </c>
      <c r="B425">
        <v>6026</v>
      </c>
      <c r="C425">
        <v>6172</v>
      </c>
    </row>
    <row r="426" spans="1:3" x14ac:dyDescent="0.25">
      <c r="A426">
        <v>7301075</v>
      </c>
      <c r="B426">
        <v>6049</v>
      </c>
      <c r="C426">
        <v>6202</v>
      </c>
    </row>
    <row r="427" spans="1:3" x14ac:dyDescent="0.25">
      <c r="A427">
        <v>7318254</v>
      </c>
      <c r="B427">
        <v>6074</v>
      </c>
      <c r="C427">
        <v>6231</v>
      </c>
    </row>
    <row r="428" spans="1:3" x14ac:dyDescent="0.25">
      <c r="A428">
        <v>7335433</v>
      </c>
      <c r="B428">
        <v>6102</v>
      </c>
      <c r="C428">
        <v>6260</v>
      </c>
    </row>
    <row r="429" spans="1:3" x14ac:dyDescent="0.25">
      <c r="A429">
        <v>7352612</v>
      </c>
      <c r="B429">
        <v>6127</v>
      </c>
      <c r="C429">
        <v>6289</v>
      </c>
    </row>
    <row r="430" spans="1:3" x14ac:dyDescent="0.25">
      <c r="A430">
        <v>7369791</v>
      </c>
      <c r="B430">
        <v>6161</v>
      </c>
      <c r="C430">
        <v>6319</v>
      </c>
    </row>
    <row r="431" spans="1:3" x14ac:dyDescent="0.25">
      <c r="A431">
        <v>7386970</v>
      </c>
      <c r="B431">
        <v>6189</v>
      </c>
      <c r="C431">
        <v>6348</v>
      </c>
    </row>
    <row r="432" spans="1:3" x14ac:dyDescent="0.25">
      <c r="A432">
        <v>7404149</v>
      </c>
      <c r="B432">
        <v>6223</v>
      </c>
      <c r="C432">
        <v>6378</v>
      </c>
    </row>
    <row r="433" spans="1:3" x14ac:dyDescent="0.25">
      <c r="A433">
        <v>7421328</v>
      </c>
      <c r="B433">
        <v>6243</v>
      </c>
      <c r="C433">
        <v>6408</v>
      </c>
    </row>
    <row r="434" spans="1:3" x14ac:dyDescent="0.25">
      <c r="A434">
        <v>7438507</v>
      </c>
      <c r="B434">
        <v>6274</v>
      </c>
      <c r="C434">
        <v>6437</v>
      </c>
    </row>
    <row r="435" spans="1:3" x14ac:dyDescent="0.25">
      <c r="A435">
        <v>7455686</v>
      </c>
      <c r="B435">
        <v>6301</v>
      </c>
      <c r="C435">
        <v>6467</v>
      </c>
    </row>
    <row r="436" spans="1:3" x14ac:dyDescent="0.25">
      <c r="A436">
        <v>7472865</v>
      </c>
      <c r="B436">
        <v>6325</v>
      </c>
      <c r="C436">
        <v>6497</v>
      </c>
    </row>
    <row r="437" spans="1:3" x14ac:dyDescent="0.25">
      <c r="A437">
        <v>7490044</v>
      </c>
      <c r="B437">
        <v>6351</v>
      </c>
      <c r="C437">
        <v>6527</v>
      </c>
    </row>
    <row r="438" spans="1:3" x14ac:dyDescent="0.25">
      <c r="A438">
        <v>7507223</v>
      </c>
      <c r="B438">
        <v>6385</v>
      </c>
      <c r="C438">
        <v>6557</v>
      </c>
    </row>
    <row r="439" spans="1:3" x14ac:dyDescent="0.25">
      <c r="A439">
        <v>7524402</v>
      </c>
      <c r="B439">
        <v>6417</v>
      </c>
      <c r="C439">
        <v>6587</v>
      </c>
    </row>
    <row r="440" spans="1:3" x14ac:dyDescent="0.25">
      <c r="A440">
        <v>7541581</v>
      </c>
      <c r="B440">
        <v>6448</v>
      </c>
      <c r="C440">
        <v>6617</v>
      </c>
    </row>
    <row r="441" spans="1:3" x14ac:dyDescent="0.25">
      <c r="A441">
        <v>7558760</v>
      </c>
      <c r="B441">
        <v>6479</v>
      </c>
      <c r="C441">
        <v>6647</v>
      </c>
    </row>
    <row r="442" spans="1:3" x14ac:dyDescent="0.25">
      <c r="A442">
        <v>7575939</v>
      </c>
      <c r="B442">
        <v>6514</v>
      </c>
      <c r="C442">
        <v>6677</v>
      </c>
    </row>
    <row r="443" spans="1:3" x14ac:dyDescent="0.25">
      <c r="A443">
        <v>7593118</v>
      </c>
      <c r="B443">
        <v>6544</v>
      </c>
      <c r="C443">
        <v>6708</v>
      </c>
    </row>
    <row r="444" spans="1:3" x14ac:dyDescent="0.25">
      <c r="A444">
        <v>7610297</v>
      </c>
      <c r="B444">
        <v>6570</v>
      </c>
      <c r="C444">
        <v>6738</v>
      </c>
    </row>
    <row r="445" spans="1:3" x14ac:dyDescent="0.25">
      <c r="A445">
        <v>7627476</v>
      </c>
      <c r="B445">
        <v>6594</v>
      </c>
      <c r="C445">
        <v>6768</v>
      </c>
    </row>
    <row r="446" spans="1:3" x14ac:dyDescent="0.25">
      <c r="A446">
        <v>7644655</v>
      </c>
      <c r="B446">
        <v>6622</v>
      </c>
      <c r="C446">
        <v>6799</v>
      </c>
    </row>
    <row r="447" spans="1:3" x14ac:dyDescent="0.25">
      <c r="A447">
        <v>7661834</v>
      </c>
      <c r="B447">
        <v>6656</v>
      </c>
      <c r="C447">
        <v>6829</v>
      </c>
    </row>
    <row r="448" spans="1:3" x14ac:dyDescent="0.25">
      <c r="A448">
        <v>7679013</v>
      </c>
      <c r="B448">
        <v>6688</v>
      </c>
      <c r="C448">
        <v>6860</v>
      </c>
    </row>
    <row r="449" spans="1:3" x14ac:dyDescent="0.25">
      <c r="A449">
        <v>7696192</v>
      </c>
      <c r="B449">
        <v>6719</v>
      </c>
      <c r="C449">
        <v>6891</v>
      </c>
    </row>
    <row r="450" spans="1:3" x14ac:dyDescent="0.25">
      <c r="A450">
        <v>7713371</v>
      </c>
      <c r="B450">
        <v>6748</v>
      </c>
      <c r="C450">
        <v>6922</v>
      </c>
    </row>
    <row r="451" spans="1:3" x14ac:dyDescent="0.25">
      <c r="A451">
        <v>7730550</v>
      </c>
      <c r="B451">
        <v>6779</v>
      </c>
      <c r="C451">
        <v>6952</v>
      </c>
    </row>
    <row r="452" spans="1:3" x14ac:dyDescent="0.25">
      <c r="A452">
        <v>7747729</v>
      </c>
      <c r="B452">
        <v>6812</v>
      </c>
      <c r="C452">
        <v>6983</v>
      </c>
    </row>
    <row r="453" spans="1:3" x14ac:dyDescent="0.25">
      <c r="A453">
        <v>7764908</v>
      </c>
      <c r="B453">
        <v>6840</v>
      </c>
      <c r="C453">
        <v>7014</v>
      </c>
    </row>
    <row r="454" spans="1:3" x14ac:dyDescent="0.25">
      <c r="A454">
        <v>7782087</v>
      </c>
      <c r="B454">
        <v>6876</v>
      </c>
      <c r="C454">
        <v>7045</v>
      </c>
    </row>
    <row r="455" spans="1:3" x14ac:dyDescent="0.25">
      <c r="A455">
        <v>7799266</v>
      </c>
      <c r="B455">
        <v>6902</v>
      </c>
      <c r="C455">
        <v>7077</v>
      </c>
    </row>
    <row r="456" spans="1:3" x14ac:dyDescent="0.25">
      <c r="A456">
        <v>7816445</v>
      </c>
      <c r="B456">
        <v>6928</v>
      </c>
      <c r="C456">
        <v>7108</v>
      </c>
    </row>
    <row r="457" spans="1:3" x14ac:dyDescent="0.25">
      <c r="A457">
        <v>7833624</v>
      </c>
      <c r="B457">
        <v>6948</v>
      </c>
      <c r="C457">
        <v>7139</v>
      </c>
    </row>
    <row r="458" spans="1:3" x14ac:dyDescent="0.25">
      <c r="A458">
        <v>7850803</v>
      </c>
      <c r="B458">
        <v>6978</v>
      </c>
      <c r="C458">
        <v>7170</v>
      </c>
    </row>
    <row r="459" spans="1:3" x14ac:dyDescent="0.25">
      <c r="A459">
        <v>7867982</v>
      </c>
      <c r="B459">
        <v>7007</v>
      </c>
      <c r="C459">
        <v>7202</v>
      </c>
    </row>
    <row r="460" spans="1:3" x14ac:dyDescent="0.25">
      <c r="A460">
        <v>7885161</v>
      </c>
      <c r="B460">
        <v>7042</v>
      </c>
      <c r="C460">
        <v>7233</v>
      </c>
    </row>
    <row r="461" spans="1:3" x14ac:dyDescent="0.25">
      <c r="A461">
        <v>7902340</v>
      </c>
      <c r="B461">
        <v>7081</v>
      </c>
      <c r="C461">
        <v>7265</v>
      </c>
    </row>
    <row r="462" spans="1:3" x14ac:dyDescent="0.25">
      <c r="A462">
        <v>7919519</v>
      </c>
      <c r="B462">
        <v>7110</v>
      </c>
      <c r="C462">
        <v>7296</v>
      </c>
    </row>
    <row r="463" spans="1:3" x14ac:dyDescent="0.25">
      <c r="A463">
        <v>7936698</v>
      </c>
      <c r="B463">
        <v>7137</v>
      </c>
      <c r="C463">
        <v>7328</v>
      </c>
    </row>
    <row r="464" spans="1:3" x14ac:dyDescent="0.25">
      <c r="A464">
        <v>7953877</v>
      </c>
      <c r="B464">
        <v>7168</v>
      </c>
      <c r="C464">
        <v>7360</v>
      </c>
    </row>
    <row r="465" spans="1:3" x14ac:dyDescent="0.25">
      <c r="A465">
        <v>7971056</v>
      </c>
      <c r="B465">
        <v>7216</v>
      </c>
      <c r="C465">
        <v>7392</v>
      </c>
    </row>
    <row r="466" spans="1:3" x14ac:dyDescent="0.25">
      <c r="A466">
        <v>7988235</v>
      </c>
      <c r="B466">
        <v>7243</v>
      </c>
      <c r="C466">
        <v>7424</v>
      </c>
    </row>
    <row r="467" spans="1:3" x14ac:dyDescent="0.25">
      <c r="A467">
        <v>8005414</v>
      </c>
      <c r="B467">
        <v>7279</v>
      </c>
      <c r="C467">
        <v>7456</v>
      </c>
    </row>
    <row r="468" spans="1:3" x14ac:dyDescent="0.25">
      <c r="A468">
        <v>8022593</v>
      </c>
      <c r="B468">
        <v>7306</v>
      </c>
      <c r="C468">
        <v>7488</v>
      </c>
    </row>
    <row r="469" spans="1:3" x14ac:dyDescent="0.25">
      <c r="A469">
        <v>8039772</v>
      </c>
      <c r="B469">
        <v>7338</v>
      </c>
      <c r="C469">
        <v>7520</v>
      </c>
    </row>
    <row r="470" spans="1:3" x14ac:dyDescent="0.25">
      <c r="A470">
        <v>8056951</v>
      </c>
      <c r="B470">
        <v>7373</v>
      </c>
      <c r="C470">
        <v>7552</v>
      </c>
    </row>
    <row r="471" spans="1:3" x14ac:dyDescent="0.25">
      <c r="A471">
        <v>8074130</v>
      </c>
      <c r="B471">
        <v>7405</v>
      </c>
      <c r="C471">
        <v>7584</v>
      </c>
    </row>
    <row r="472" spans="1:3" x14ac:dyDescent="0.25">
      <c r="A472">
        <v>8091309</v>
      </c>
      <c r="B472">
        <v>7436</v>
      </c>
      <c r="C472">
        <v>7616</v>
      </c>
    </row>
    <row r="473" spans="1:3" x14ac:dyDescent="0.25">
      <c r="A473">
        <v>8108488</v>
      </c>
      <c r="B473">
        <v>7472</v>
      </c>
      <c r="C473">
        <v>7649</v>
      </c>
    </row>
    <row r="474" spans="1:3" x14ac:dyDescent="0.25">
      <c r="A474">
        <v>8125667</v>
      </c>
      <c r="B474">
        <v>7510</v>
      </c>
      <c r="C474">
        <v>7681</v>
      </c>
    </row>
    <row r="475" spans="1:3" x14ac:dyDescent="0.25">
      <c r="A475">
        <v>8142846</v>
      </c>
      <c r="B475">
        <v>7549</v>
      </c>
      <c r="C475">
        <v>7714</v>
      </c>
    </row>
    <row r="476" spans="1:3" x14ac:dyDescent="0.25">
      <c r="A476">
        <v>8160025</v>
      </c>
      <c r="B476">
        <v>7582</v>
      </c>
      <c r="C476">
        <v>7746</v>
      </c>
    </row>
    <row r="477" spans="1:3" x14ac:dyDescent="0.25">
      <c r="A477">
        <v>8177204</v>
      </c>
      <c r="B477">
        <v>7612</v>
      </c>
      <c r="C477">
        <v>7779</v>
      </c>
    </row>
    <row r="478" spans="1:3" x14ac:dyDescent="0.25">
      <c r="A478">
        <v>8194383</v>
      </c>
      <c r="B478">
        <v>7641</v>
      </c>
      <c r="C478">
        <v>7812</v>
      </c>
    </row>
    <row r="479" spans="1:3" x14ac:dyDescent="0.25">
      <c r="A479">
        <v>8211562</v>
      </c>
      <c r="B479">
        <v>7670</v>
      </c>
      <c r="C479">
        <v>7844</v>
      </c>
    </row>
    <row r="480" spans="1:3" x14ac:dyDescent="0.25">
      <c r="A480">
        <v>8228741</v>
      </c>
      <c r="B480">
        <v>7700</v>
      </c>
      <c r="C480">
        <v>7877</v>
      </c>
    </row>
    <row r="481" spans="1:3" x14ac:dyDescent="0.25">
      <c r="A481">
        <v>8245920</v>
      </c>
      <c r="B481">
        <v>7740</v>
      </c>
      <c r="C481">
        <v>7910</v>
      </c>
    </row>
    <row r="482" spans="1:3" x14ac:dyDescent="0.25">
      <c r="A482">
        <v>8263099</v>
      </c>
      <c r="B482">
        <v>7769</v>
      </c>
      <c r="C482">
        <v>7943</v>
      </c>
    </row>
    <row r="483" spans="1:3" x14ac:dyDescent="0.25">
      <c r="A483">
        <v>8280278</v>
      </c>
      <c r="B483">
        <v>7793</v>
      </c>
      <c r="C483">
        <v>7976</v>
      </c>
    </row>
    <row r="484" spans="1:3" x14ac:dyDescent="0.25">
      <c r="A484">
        <v>8297457</v>
      </c>
      <c r="B484">
        <v>7826</v>
      </c>
      <c r="C484">
        <v>8009</v>
      </c>
    </row>
    <row r="485" spans="1:3" x14ac:dyDescent="0.25">
      <c r="A485">
        <v>8314636</v>
      </c>
      <c r="B485">
        <v>7860</v>
      </c>
      <c r="C485">
        <v>8042</v>
      </c>
    </row>
    <row r="486" spans="1:3" x14ac:dyDescent="0.25">
      <c r="A486">
        <v>8331815</v>
      </c>
      <c r="B486">
        <v>7893</v>
      </c>
      <c r="C486">
        <v>8076</v>
      </c>
    </row>
    <row r="487" spans="1:3" x14ac:dyDescent="0.25">
      <c r="A487">
        <v>8348994</v>
      </c>
      <c r="B487">
        <v>7927</v>
      </c>
      <c r="C487">
        <v>8109</v>
      </c>
    </row>
    <row r="488" spans="1:3" x14ac:dyDescent="0.25">
      <c r="A488">
        <v>8366173</v>
      </c>
      <c r="B488">
        <v>7951</v>
      </c>
      <c r="C488">
        <v>8142</v>
      </c>
    </row>
    <row r="489" spans="1:3" x14ac:dyDescent="0.25">
      <c r="A489">
        <v>8383352</v>
      </c>
      <c r="B489">
        <v>7988</v>
      </c>
      <c r="C489">
        <v>8176</v>
      </c>
    </row>
    <row r="490" spans="1:3" x14ac:dyDescent="0.25">
      <c r="A490">
        <v>8400531</v>
      </c>
      <c r="B490">
        <v>8028</v>
      </c>
      <c r="C490">
        <v>8209</v>
      </c>
    </row>
    <row r="491" spans="1:3" x14ac:dyDescent="0.25">
      <c r="A491">
        <v>8417710</v>
      </c>
      <c r="B491">
        <v>8052</v>
      </c>
      <c r="C491">
        <v>8243</v>
      </c>
    </row>
    <row r="492" spans="1:3" x14ac:dyDescent="0.25">
      <c r="A492">
        <v>8434889</v>
      </c>
      <c r="B492">
        <v>8088</v>
      </c>
      <c r="C492">
        <v>8277</v>
      </c>
    </row>
    <row r="493" spans="1:3" x14ac:dyDescent="0.25">
      <c r="A493">
        <v>8452068</v>
      </c>
      <c r="B493">
        <v>8122</v>
      </c>
      <c r="C493">
        <v>8310</v>
      </c>
    </row>
    <row r="494" spans="1:3" x14ac:dyDescent="0.25">
      <c r="A494">
        <v>8469247</v>
      </c>
      <c r="B494">
        <v>8148</v>
      </c>
      <c r="C494">
        <v>8344</v>
      </c>
    </row>
    <row r="495" spans="1:3" x14ac:dyDescent="0.25">
      <c r="A495">
        <v>8486426</v>
      </c>
      <c r="B495">
        <v>8169</v>
      </c>
      <c r="C495">
        <v>8378</v>
      </c>
    </row>
    <row r="496" spans="1:3" x14ac:dyDescent="0.25">
      <c r="A496">
        <v>8503605</v>
      </c>
      <c r="B496">
        <v>8209</v>
      </c>
      <c r="C496">
        <v>8412</v>
      </c>
    </row>
    <row r="497" spans="1:3" x14ac:dyDescent="0.25">
      <c r="A497">
        <v>8520784</v>
      </c>
      <c r="B497">
        <v>8253</v>
      </c>
      <c r="C497">
        <v>8446</v>
      </c>
    </row>
    <row r="498" spans="1:3" x14ac:dyDescent="0.25">
      <c r="A498">
        <v>8537963</v>
      </c>
      <c r="B498">
        <v>8284</v>
      </c>
      <c r="C498">
        <v>8480</v>
      </c>
    </row>
    <row r="499" spans="1:3" x14ac:dyDescent="0.25">
      <c r="A499">
        <v>8555142</v>
      </c>
      <c r="B499">
        <v>8319</v>
      </c>
      <c r="C499">
        <v>8514</v>
      </c>
    </row>
    <row r="500" spans="1:3" x14ac:dyDescent="0.25">
      <c r="A500">
        <v>8572321</v>
      </c>
      <c r="B500">
        <v>8365</v>
      </c>
      <c r="C500">
        <v>8549</v>
      </c>
    </row>
    <row r="501" spans="1:3" x14ac:dyDescent="0.25">
      <c r="A501">
        <v>8589500</v>
      </c>
      <c r="B501">
        <v>8394</v>
      </c>
      <c r="C501">
        <v>8583</v>
      </c>
    </row>
    <row r="502" spans="1:3" x14ac:dyDescent="0.25">
      <c r="A502">
        <v>8589934</v>
      </c>
      <c r="B502">
        <v>8394</v>
      </c>
      <c r="C502">
        <v>8584</v>
      </c>
    </row>
    <row r="503" spans="1:3" x14ac:dyDescent="0.25">
      <c r="A503">
        <v>17179868</v>
      </c>
      <c r="B503">
        <v>34174</v>
      </c>
      <c r="C503">
        <v>34313</v>
      </c>
    </row>
    <row r="504" spans="1:3" x14ac:dyDescent="0.25">
      <c r="A504">
        <v>25769802</v>
      </c>
      <c r="B504">
        <v>77329</v>
      </c>
      <c r="C504">
        <v>77155</v>
      </c>
    </row>
    <row r="505" spans="1:3" x14ac:dyDescent="0.25">
      <c r="A505">
        <v>34359736</v>
      </c>
      <c r="B505">
        <v>137477</v>
      </c>
      <c r="C505">
        <v>137073</v>
      </c>
    </row>
    <row r="506" spans="1:3" x14ac:dyDescent="0.25">
      <c r="A506">
        <v>42949670</v>
      </c>
      <c r="B506">
        <v>214667</v>
      </c>
      <c r="C506">
        <v>214034</v>
      </c>
    </row>
    <row r="507" spans="1:3" x14ac:dyDescent="0.25">
      <c r="A507">
        <v>51539604</v>
      </c>
      <c r="B507">
        <v>308210</v>
      </c>
      <c r="C507">
        <v>308004</v>
      </c>
    </row>
    <row r="508" spans="1:3" x14ac:dyDescent="0.25">
      <c r="A508">
        <v>60129538</v>
      </c>
      <c r="B508">
        <v>419365</v>
      </c>
      <c r="C508">
        <v>418949</v>
      </c>
    </row>
    <row r="509" spans="1:3" x14ac:dyDescent="0.25">
      <c r="A509">
        <v>68719472</v>
      </c>
      <c r="B509">
        <v>546955</v>
      </c>
      <c r="C509">
        <v>546835</v>
      </c>
    </row>
    <row r="510" spans="1:3" x14ac:dyDescent="0.25">
      <c r="A510">
        <v>77309406</v>
      </c>
      <c r="B510">
        <v>692167</v>
      </c>
      <c r="C510">
        <v>691628</v>
      </c>
    </row>
    <row r="511" spans="1:3" x14ac:dyDescent="0.25">
      <c r="A511">
        <v>85899340</v>
      </c>
      <c r="B511">
        <v>853661</v>
      </c>
      <c r="C511">
        <v>853295</v>
      </c>
    </row>
    <row r="512" spans="1:3" x14ac:dyDescent="0.25">
      <c r="A512">
        <v>94489274</v>
      </c>
      <c r="B512">
        <v>1033102</v>
      </c>
      <c r="C512">
        <v>1031801</v>
      </c>
    </row>
    <row r="513" spans="1:3" x14ac:dyDescent="0.25">
      <c r="A513">
        <v>103079208</v>
      </c>
      <c r="B513">
        <v>1228234</v>
      </c>
      <c r="C513">
        <v>1227113</v>
      </c>
    </row>
    <row r="514" spans="1:3" x14ac:dyDescent="0.25">
      <c r="A514">
        <v>111669142</v>
      </c>
      <c r="B514">
        <v>1440509</v>
      </c>
      <c r="C514">
        <v>1439198</v>
      </c>
    </row>
    <row r="515" spans="1:3" x14ac:dyDescent="0.25">
      <c r="A515">
        <v>120259076</v>
      </c>
      <c r="B515">
        <v>1670307</v>
      </c>
      <c r="C515">
        <v>1668022</v>
      </c>
    </row>
    <row r="516" spans="1:3" x14ac:dyDescent="0.25">
      <c r="A516">
        <v>128849010</v>
      </c>
      <c r="B516">
        <v>1915680</v>
      </c>
      <c r="C516">
        <v>1913551</v>
      </c>
    </row>
    <row r="517" spans="1:3" x14ac:dyDescent="0.25">
      <c r="A517">
        <v>137438944</v>
      </c>
      <c r="B517">
        <v>2178898</v>
      </c>
      <c r="C517">
        <v>2175753</v>
      </c>
    </row>
    <row r="518" spans="1:3" x14ac:dyDescent="0.25">
      <c r="A518">
        <v>146028878</v>
      </c>
      <c r="B518">
        <v>2458200</v>
      </c>
      <c r="C518">
        <v>2454593</v>
      </c>
    </row>
    <row r="519" spans="1:3" x14ac:dyDescent="0.25">
      <c r="A519">
        <v>154618812</v>
      </c>
      <c r="B519">
        <v>2753091</v>
      </c>
      <c r="C519">
        <v>2750039</v>
      </c>
    </row>
    <row r="520" spans="1:3" x14ac:dyDescent="0.25">
      <c r="A520">
        <v>163208746</v>
      </c>
      <c r="B520">
        <v>3065454</v>
      </c>
      <c r="C520">
        <v>3062057</v>
      </c>
    </row>
    <row r="521" spans="1:3" x14ac:dyDescent="0.25">
      <c r="A521">
        <v>171798680</v>
      </c>
      <c r="B521">
        <v>3394318</v>
      </c>
      <c r="C521">
        <v>3390614</v>
      </c>
    </row>
    <row r="522" spans="1:3" x14ac:dyDescent="0.25">
      <c r="A522">
        <v>180388614</v>
      </c>
      <c r="B522">
        <v>3739887</v>
      </c>
      <c r="C522">
        <v>3735678</v>
      </c>
    </row>
    <row r="523" spans="1:3" x14ac:dyDescent="0.25">
      <c r="A523">
        <v>188978548</v>
      </c>
      <c r="B523">
        <v>4101312</v>
      </c>
      <c r="C523">
        <v>4097215</v>
      </c>
    </row>
    <row r="524" spans="1:3" x14ac:dyDescent="0.25">
      <c r="A524">
        <v>197568482</v>
      </c>
      <c r="B524">
        <v>4479459</v>
      </c>
      <c r="C524">
        <v>4475192</v>
      </c>
    </row>
    <row r="525" spans="1:3" x14ac:dyDescent="0.25">
      <c r="A525">
        <v>206158416</v>
      </c>
      <c r="B525">
        <v>4874063</v>
      </c>
      <c r="C525">
        <v>4869577</v>
      </c>
    </row>
    <row r="526" spans="1:3" x14ac:dyDescent="0.25">
      <c r="A526">
        <v>214748350</v>
      </c>
      <c r="B526">
        <v>5285908</v>
      </c>
      <c r="C526">
        <v>5280337</v>
      </c>
    </row>
    <row r="527" spans="1:3" x14ac:dyDescent="0.25">
      <c r="A527">
        <v>223338284</v>
      </c>
      <c r="B527">
        <v>5713405</v>
      </c>
      <c r="C527">
        <v>5707438</v>
      </c>
    </row>
    <row r="528" spans="1:3" x14ac:dyDescent="0.25">
      <c r="A528">
        <v>231928218</v>
      </c>
      <c r="B528">
        <v>6157497</v>
      </c>
      <c r="C528">
        <v>6150849</v>
      </c>
    </row>
    <row r="529" spans="1:3" x14ac:dyDescent="0.25">
      <c r="A529">
        <v>240518152</v>
      </c>
      <c r="B529">
        <v>6617182</v>
      </c>
      <c r="C529">
        <v>6610537</v>
      </c>
    </row>
    <row r="530" spans="1:3" x14ac:dyDescent="0.25">
      <c r="A530">
        <v>249108086</v>
      </c>
      <c r="B530">
        <v>7094322</v>
      </c>
      <c r="C530">
        <v>7086469</v>
      </c>
    </row>
    <row r="531" spans="1:3" x14ac:dyDescent="0.25">
      <c r="A531">
        <v>257698020</v>
      </c>
      <c r="B531">
        <v>7586318</v>
      </c>
      <c r="C531">
        <v>7578612</v>
      </c>
    </row>
    <row r="532" spans="1:3" x14ac:dyDescent="0.25">
      <c r="A532">
        <v>266287954</v>
      </c>
      <c r="B532">
        <v>8095618</v>
      </c>
      <c r="C532">
        <v>8086936</v>
      </c>
    </row>
    <row r="533" spans="1:3" x14ac:dyDescent="0.25">
      <c r="A533">
        <v>274877888</v>
      </c>
      <c r="B533">
        <v>8619622</v>
      </c>
      <c r="C533">
        <v>8611406</v>
      </c>
    </row>
    <row r="534" spans="1:3" x14ac:dyDescent="0.25">
      <c r="A534">
        <v>283467822</v>
      </c>
      <c r="B534">
        <v>9161045</v>
      </c>
      <c r="C534">
        <v>9151991</v>
      </c>
    </row>
    <row r="535" spans="1:3" x14ac:dyDescent="0.25">
      <c r="A535">
        <v>292057756</v>
      </c>
      <c r="B535">
        <v>9717451</v>
      </c>
      <c r="C535">
        <v>9708658</v>
      </c>
    </row>
    <row r="536" spans="1:3" x14ac:dyDescent="0.25">
      <c r="A536">
        <v>300647690</v>
      </c>
      <c r="B536">
        <v>10290858</v>
      </c>
      <c r="C536">
        <v>10281376</v>
      </c>
    </row>
    <row r="537" spans="1:3" x14ac:dyDescent="0.25">
      <c r="A537">
        <v>309237624</v>
      </c>
      <c r="B537">
        <v>10879678</v>
      </c>
      <c r="C537">
        <v>10870113</v>
      </c>
    </row>
    <row r="538" spans="1:3" x14ac:dyDescent="0.25">
      <c r="A538">
        <v>317827558</v>
      </c>
      <c r="B538">
        <v>11484519</v>
      </c>
      <c r="C538">
        <v>11474836</v>
      </c>
    </row>
    <row r="539" spans="1:3" x14ac:dyDescent="0.25">
      <c r="A539">
        <v>326417492</v>
      </c>
      <c r="B539">
        <v>12106565</v>
      </c>
      <c r="C539">
        <v>12095513</v>
      </c>
    </row>
    <row r="540" spans="1:3" x14ac:dyDescent="0.25">
      <c r="A540">
        <v>335007426</v>
      </c>
      <c r="B540">
        <v>12742076</v>
      </c>
      <c r="C540">
        <v>12732113</v>
      </c>
    </row>
    <row r="541" spans="1:3" x14ac:dyDescent="0.25">
      <c r="A541">
        <v>343597360</v>
      </c>
      <c r="B541">
        <v>13393931</v>
      </c>
      <c r="C541">
        <v>13384603</v>
      </c>
    </row>
    <row r="542" spans="1:3" x14ac:dyDescent="0.25">
      <c r="A542">
        <v>352187294</v>
      </c>
      <c r="B542">
        <v>14062015</v>
      </c>
      <c r="C542">
        <v>14052953</v>
      </c>
    </row>
    <row r="543" spans="1:3" x14ac:dyDescent="0.25">
      <c r="A543">
        <v>360777228</v>
      </c>
      <c r="B543">
        <v>14745129</v>
      </c>
      <c r="C543">
        <v>14737130</v>
      </c>
    </row>
    <row r="544" spans="1:3" x14ac:dyDescent="0.25">
      <c r="A544">
        <v>369367162</v>
      </c>
      <c r="B544">
        <v>15444712</v>
      </c>
      <c r="C544">
        <v>15437103</v>
      </c>
    </row>
    <row r="545" spans="1:3" x14ac:dyDescent="0.25">
      <c r="A545">
        <v>377957096</v>
      </c>
      <c r="B545">
        <v>16161911</v>
      </c>
      <c r="C545">
        <v>16152840</v>
      </c>
    </row>
    <row r="546" spans="1:3" x14ac:dyDescent="0.25">
      <c r="A546">
        <v>386547030</v>
      </c>
      <c r="B546">
        <v>16893270</v>
      </c>
      <c r="C546">
        <v>16884309</v>
      </c>
    </row>
    <row r="547" spans="1:3" x14ac:dyDescent="0.25">
      <c r="A547">
        <v>395136964</v>
      </c>
      <c r="B547">
        <v>17640528</v>
      </c>
      <c r="C547">
        <v>17631480</v>
      </c>
    </row>
    <row r="548" spans="1:3" x14ac:dyDescent="0.25">
      <c r="A548">
        <v>403726898</v>
      </c>
      <c r="B548">
        <v>18402854</v>
      </c>
      <c r="C548">
        <v>18394321</v>
      </c>
    </row>
    <row r="549" spans="1:3" x14ac:dyDescent="0.25">
      <c r="A549">
        <v>412316832</v>
      </c>
      <c r="B549">
        <v>19182123</v>
      </c>
      <c r="C549">
        <v>19172800</v>
      </c>
    </row>
    <row r="550" spans="1:3" x14ac:dyDescent="0.25">
      <c r="A550">
        <v>420906766</v>
      </c>
      <c r="B550">
        <v>19974587</v>
      </c>
      <c r="C550">
        <v>19966886</v>
      </c>
    </row>
    <row r="551" spans="1:3" x14ac:dyDescent="0.25">
      <c r="A551">
        <v>429496700</v>
      </c>
      <c r="B551">
        <v>20782955</v>
      </c>
      <c r="C551">
        <v>20776549</v>
      </c>
    </row>
    <row r="552" spans="1:3" x14ac:dyDescent="0.25">
      <c r="A552">
        <v>438086634</v>
      </c>
      <c r="B552">
        <v>21609316</v>
      </c>
      <c r="C552">
        <v>21601756</v>
      </c>
    </row>
    <row r="553" spans="1:3" x14ac:dyDescent="0.25">
      <c r="A553">
        <v>446676568</v>
      </c>
      <c r="B553">
        <v>22448258</v>
      </c>
      <c r="C553">
        <v>22442478</v>
      </c>
    </row>
    <row r="554" spans="1:3" x14ac:dyDescent="0.25">
      <c r="A554">
        <v>455266502</v>
      </c>
      <c r="B554">
        <v>23306151</v>
      </c>
      <c r="C554">
        <v>23298682</v>
      </c>
    </row>
    <row r="555" spans="1:3" x14ac:dyDescent="0.25">
      <c r="A555">
        <v>463856436</v>
      </c>
      <c r="B555">
        <v>24176099</v>
      </c>
      <c r="C555">
        <v>24170339</v>
      </c>
    </row>
    <row r="556" spans="1:3" x14ac:dyDescent="0.25">
      <c r="A556">
        <v>472446370</v>
      </c>
      <c r="B556">
        <v>25063701</v>
      </c>
      <c r="C556">
        <v>25057416</v>
      </c>
    </row>
    <row r="557" spans="1:3" x14ac:dyDescent="0.25">
      <c r="A557">
        <v>481036304</v>
      </c>
      <c r="B557">
        <v>25966200</v>
      </c>
      <c r="C557">
        <v>25959884</v>
      </c>
    </row>
    <row r="558" spans="1:3" x14ac:dyDescent="0.25">
      <c r="A558">
        <v>489626238</v>
      </c>
      <c r="B558">
        <v>26883083</v>
      </c>
      <c r="C558">
        <v>26877712</v>
      </c>
    </row>
    <row r="559" spans="1:3" x14ac:dyDescent="0.25">
      <c r="A559">
        <v>498216172</v>
      </c>
      <c r="B559">
        <v>27814796</v>
      </c>
      <c r="C559">
        <v>27810868</v>
      </c>
    </row>
    <row r="560" spans="1:3" x14ac:dyDescent="0.25">
      <c r="A560">
        <v>506806106</v>
      </c>
      <c r="B560">
        <v>28762830</v>
      </c>
      <c r="C560">
        <v>28759323</v>
      </c>
    </row>
    <row r="561" spans="1:3" x14ac:dyDescent="0.25">
      <c r="A561">
        <v>515396040</v>
      </c>
      <c r="B561">
        <v>29726235</v>
      </c>
      <c r="C561">
        <v>29723045</v>
      </c>
    </row>
    <row r="562" spans="1:3" x14ac:dyDescent="0.25">
      <c r="A562">
        <v>523985974</v>
      </c>
      <c r="B562">
        <v>30705026</v>
      </c>
      <c r="C562">
        <v>30702004</v>
      </c>
    </row>
    <row r="563" spans="1:3" x14ac:dyDescent="0.25">
      <c r="A563">
        <v>532575908</v>
      </c>
      <c r="B563">
        <v>31699207</v>
      </c>
      <c r="C563">
        <v>31696170</v>
      </c>
    </row>
    <row r="564" spans="1:3" x14ac:dyDescent="0.25">
      <c r="A564">
        <v>541165842</v>
      </c>
      <c r="B564">
        <v>32708612</v>
      </c>
      <c r="C564">
        <v>32705513</v>
      </c>
    </row>
    <row r="565" spans="1:3" x14ac:dyDescent="0.25">
      <c r="A565">
        <v>549755776</v>
      </c>
      <c r="B565">
        <v>33733401</v>
      </c>
      <c r="C565">
        <v>33730001</v>
      </c>
    </row>
    <row r="566" spans="1:3" x14ac:dyDescent="0.25">
      <c r="A566">
        <v>558345710</v>
      </c>
      <c r="B566">
        <v>34773393</v>
      </c>
      <c r="C566">
        <v>34769606</v>
      </c>
    </row>
    <row r="567" spans="1:3" x14ac:dyDescent="0.25">
      <c r="A567">
        <v>566935644</v>
      </c>
      <c r="B567">
        <v>35828060</v>
      </c>
      <c r="C567">
        <v>35824296</v>
      </c>
    </row>
    <row r="568" spans="1:3" x14ac:dyDescent="0.25">
      <c r="A568">
        <v>575525578</v>
      </c>
      <c r="B568">
        <v>36894535</v>
      </c>
      <c r="C568">
        <v>36894041</v>
      </c>
    </row>
    <row r="569" spans="1:3" x14ac:dyDescent="0.25">
      <c r="A569">
        <v>584115512</v>
      </c>
      <c r="B569">
        <v>37978319</v>
      </c>
      <c r="C569">
        <v>37978812</v>
      </c>
    </row>
    <row r="570" spans="1:3" x14ac:dyDescent="0.25">
      <c r="A570">
        <v>592705446</v>
      </c>
      <c r="B570">
        <v>39077477</v>
      </c>
      <c r="C570">
        <v>39078578</v>
      </c>
    </row>
    <row r="571" spans="1:3" x14ac:dyDescent="0.25">
      <c r="A571">
        <v>601295380</v>
      </c>
      <c r="B571">
        <v>40192411</v>
      </c>
      <c r="C571">
        <v>40193309</v>
      </c>
    </row>
    <row r="572" spans="1:3" x14ac:dyDescent="0.25">
      <c r="A572">
        <v>609885314</v>
      </c>
      <c r="B572">
        <v>41321210</v>
      </c>
      <c r="C572">
        <v>41322976</v>
      </c>
    </row>
    <row r="573" spans="1:3" x14ac:dyDescent="0.25">
      <c r="A573">
        <v>618475248</v>
      </c>
      <c r="B573">
        <v>42465089</v>
      </c>
      <c r="C573">
        <v>42467548</v>
      </c>
    </row>
    <row r="574" spans="1:3" x14ac:dyDescent="0.25">
      <c r="A574">
        <v>627065182</v>
      </c>
      <c r="B574">
        <v>43624830</v>
      </c>
      <c r="C574">
        <v>43626997</v>
      </c>
    </row>
    <row r="575" spans="1:3" x14ac:dyDescent="0.25">
      <c r="A575">
        <v>635655116</v>
      </c>
      <c r="B575">
        <v>44799759</v>
      </c>
      <c r="C575">
        <v>44801291</v>
      </c>
    </row>
    <row r="576" spans="1:3" x14ac:dyDescent="0.25">
      <c r="A576">
        <v>644245050</v>
      </c>
      <c r="B576">
        <v>45990618</v>
      </c>
      <c r="C576">
        <v>45990402</v>
      </c>
    </row>
    <row r="577" spans="1:3" x14ac:dyDescent="0.25">
      <c r="A577">
        <v>652834984</v>
      </c>
      <c r="B577">
        <v>47194549</v>
      </c>
      <c r="C577">
        <v>47194300</v>
      </c>
    </row>
    <row r="578" spans="1:3" x14ac:dyDescent="0.25">
      <c r="A578">
        <v>661424918</v>
      </c>
      <c r="B578">
        <v>48414257</v>
      </c>
      <c r="C578">
        <v>48412955</v>
      </c>
    </row>
    <row r="579" spans="1:3" x14ac:dyDescent="0.25">
      <c r="A579">
        <v>670014852</v>
      </c>
      <c r="B579">
        <v>49646795</v>
      </c>
      <c r="C579">
        <v>49646337</v>
      </c>
    </row>
    <row r="580" spans="1:3" x14ac:dyDescent="0.25">
      <c r="A580">
        <v>678604786</v>
      </c>
      <c r="B580">
        <v>50894039</v>
      </c>
      <c r="C580">
        <v>50894419</v>
      </c>
    </row>
    <row r="581" spans="1:3" x14ac:dyDescent="0.25">
      <c r="A581">
        <v>687194720</v>
      </c>
      <c r="B581">
        <v>52156244</v>
      </c>
      <c r="C581">
        <v>52157169</v>
      </c>
    </row>
    <row r="582" spans="1:3" x14ac:dyDescent="0.25">
      <c r="A582">
        <v>695784654</v>
      </c>
      <c r="B582">
        <v>53435284</v>
      </c>
      <c r="C582">
        <v>53434559</v>
      </c>
    </row>
    <row r="583" spans="1:3" x14ac:dyDescent="0.25">
      <c r="A583">
        <v>704374588</v>
      </c>
      <c r="B583">
        <v>54729475</v>
      </c>
      <c r="C583">
        <v>54726559</v>
      </c>
    </row>
    <row r="584" spans="1:3" x14ac:dyDescent="0.25">
      <c r="A584">
        <v>712964522</v>
      </c>
      <c r="B584">
        <v>56035534</v>
      </c>
      <c r="C584">
        <v>56033141</v>
      </c>
    </row>
    <row r="585" spans="1:3" x14ac:dyDescent="0.25">
      <c r="A585">
        <v>721554456</v>
      </c>
      <c r="B585">
        <v>57356609</v>
      </c>
      <c r="C585">
        <v>57354275</v>
      </c>
    </row>
    <row r="586" spans="1:3" x14ac:dyDescent="0.25">
      <c r="A586">
        <v>730144390</v>
      </c>
      <c r="B586">
        <v>58690997</v>
      </c>
      <c r="C586">
        <v>58689932</v>
      </c>
    </row>
    <row r="587" spans="1:3" x14ac:dyDescent="0.25">
      <c r="A587">
        <v>738734324</v>
      </c>
      <c r="B587">
        <v>60040908</v>
      </c>
      <c r="C587">
        <v>60040083</v>
      </c>
    </row>
    <row r="588" spans="1:3" x14ac:dyDescent="0.25">
      <c r="A588">
        <v>747324258</v>
      </c>
      <c r="B588">
        <v>61404850</v>
      </c>
      <c r="C588">
        <v>61404699</v>
      </c>
    </row>
    <row r="589" spans="1:3" x14ac:dyDescent="0.25">
      <c r="A589">
        <v>755914192</v>
      </c>
      <c r="B589">
        <v>62784474</v>
      </c>
      <c r="C589">
        <v>62783751</v>
      </c>
    </row>
    <row r="590" spans="1:3" x14ac:dyDescent="0.25">
      <c r="A590">
        <v>764504126</v>
      </c>
      <c r="B590">
        <v>64178652</v>
      </c>
      <c r="C590">
        <v>64177211</v>
      </c>
    </row>
    <row r="591" spans="1:3" x14ac:dyDescent="0.25">
      <c r="A591">
        <v>773094060</v>
      </c>
      <c r="B591">
        <v>65586688</v>
      </c>
      <c r="C591">
        <v>65585049</v>
      </c>
    </row>
    <row r="592" spans="1:3" x14ac:dyDescent="0.25">
      <c r="A592">
        <v>781683994</v>
      </c>
      <c r="B592">
        <v>67008780</v>
      </c>
      <c r="C592">
        <v>67007237</v>
      </c>
    </row>
    <row r="593" spans="1:3" x14ac:dyDescent="0.25">
      <c r="A593">
        <v>790273928</v>
      </c>
      <c r="B593">
        <v>68445021</v>
      </c>
      <c r="C593">
        <v>68443747</v>
      </c>
    </row>
    <row r="594" spans="1:3" x14ac:dyDescent="0.25">
      <c r="A594">
        <v>798863862</v>
      </c>
      <c r="B594">
        <v>69897074</v>
      </c>
      <c r="C594">
        <v>69894548</v>
      </c>
    </row>
    <row r="595" spans="1:3" x14ac:dyDescent="0.25">
      <c r="A595">
        <v>807453796</v>
      </c>
      <c r="B595">
        <v>71362160</v>
      </c>
      <c r="C595">
        <v>71359614</v>
      </c>
    </row>
    <row r="596" spans="1:3" x14ac:dyDescent="0.25">
      <c r="A596">
        <v>816043730</v>
      </c>
      <c r="B596">
        <v>72841750</v>
      </c>
      <c r="C596">
        <v>72838915</v>
      </c>
    </row>
    <row r="597" spans="1:3" x14ac:dyDescent="0.25">
      <c r="A597">
        <v>824633664</v>
      </c>
      <c r="B597">
        <v>74334725</v>
      </c>
      <c r="C597">
        <v>74332424</v>
      </c>
    </row>
    <row r="598" spans="1:3" x14ac:dyDescent="0.25">
      <c r="A598">
        <v>833223598</v>
      </c>
      <c r="B598">
        <v>75842890</v>
      </c>
      <c r="C598">
        <v>75840111</v>
      </c>
    </row>
    <row r="599" spans="1:3" x14ac:dyDescent="0.25">
      <c r="A599">
        <v>841813532</v>
      </c>
      <c r="B599">
        <v>77364022</v>
      </c>
      <c r="C599">
        <v>77361948</v>
      </c>
    </row>
    <row r="600" spans="1:3" x14ac:dyDescent="0.25">
      <c r="A600">
        <v>850403466</v>
      </c>
      <c r="B600">
        <v>78902102</v>
      </c>
      <c r="C600">
        <v>78897907</v>
      </c>
    </row>
    <row r="601" spans="1:3" x14ac:dyDescent="0.25">
      <c r="A601">
        <v>858993400</v>
      </c>
      <c r="B601">
        <v>80450978</v>
      </c>
      <c r="C601">
        <v>80447961</v>
      </c>
    </row>
    <row r="602" spans="1:3" x14ac:dyDescent="0.25">
      <c r="A602">
        <v>867583334</v>
      </c>
      <c r="B602">
        <v>82013982</v>
      </c>
      <c r="C602">
        <v>82012080</v>
      </c>
    </row>
    <row r="603" spans="1:3" x14ac:dyDescent="0.25">
      <c r="A603">
        <v>876173268</v>
      </c>
      <c r="B603">
        <v>83591124</v>
      </c>
      <c r="C603">
        <v>83590236</v>
      </c>
    </row>
    <row r="604" spans="1:3" x14ac:dyDescent="0.25">
      <c r="A604">
        <v>884763202</v>
      </c>
      <c r="B604">
        <v>85184266</v>
      </c>
      <c r="C604">
        <v>85182402</v>
      </c>
    </row>
    <row r="605" spans="1:3" x14ac:dyDescent="0.25">
      <c r="A605">
        <v>893353136</v>
      </c>
      <c r="B605">
        <v>86792225</v>
      </c>
      <c r="C605">
        <v>86788550</v>
      </c>
    </row>
    <row r="606" spans="1:3" x14ac:dyDescent="0.25">
      <c r="A606">
        <v>901943070</v>
      </c>
      <c r="B606">
        <v>88412880</v>
      </c>
      <c r="C606">
        <v>88408651</v>
      </c>
    </row>
    <row r="607" spans="1:3" x14ac:dyDescent="0.25">
      <c r="A607">
        <v>910533004</v>
      </c>
      <c r="B607">
        <v>90046446</v>
      </c>
      <c r="C607">
        <v>90042678</v>
      </c>
    </row>
    <row r="608" spans="1:3" x14ac:dyDescent="0.25">
      <c r="A608">
        <v>919122938</v>
      </c>
      <c r="B608">
        <v>91693366</v>
      </c>
      <c r="C608">
        <v>91690603</v>
      </c>
    </row>
    <row r="609" spans="1:3" x14ac:dyDescent="0.25">
      <c r="A609">
        <v>927712872</v>
      </c>
      <c r="B609">
        <v>93355971</v>
      </c>
      <c r="C609">
        <v>93352398</v>
      </c>
    </row>
    <row r="610" spans="1:3" x14ac:dyDescent="0.25">
      <c r="A610">
        <v>936302806</v>
      </c>
      <c r="B610">
        <v>95032306</v>
      </c>
      <c r="C610">
        <v>95028035</v>
      </c>
    </row>
    <row r="611" spans="1:3" x14ac:dyDescent="0.25">
      <c r="A611">
        <v>944892740</v>
      </c>
      <c r="B611">
        <v>96721572</v>
      </c>
      <c r="C611">
        <v>96717487</v>
      </c>
    </row>
    <row r="612" spans="1:3" x14ac:dyDescent="0.25">
      <c r="A612">
        <v>953482674</v>
      </c>
      <c r="B612">
        <v>98425669</v>
      </c>
      <c r="C612">
        <v>98420727</v>
      </c>
    </row>
    <row r="613" spans="1:3" x14ac:dyDescent="0.25">
      <c r="A613">
        <v>962072608</v>
      </c>
      <c r="B613">
        <v>100141981</v>
      </c>
      <c r="C613">
        <v>100137726</v>
      </c>
    </row>
    <row r="614" spans="1:3" x14ac:dyDescent="0.25">
      <c r="A614">
        <v>970662542</v>
      </c>
      <c r="B614">
        <v>101871963</v>
      </c>
      <c r="C614">
        <v>101868457</v>
      </c>
    </row>
    <row r="615" spans="1:3" x14ac:dyDescent="0.25">
      <c r="A615">
        <v>979252476</v>
      </c>
      <c r="B615">
        <v>103616370</v>
      </c>
      <c r="C615">
        <v>103612893</v>
      </c>
    </row>
    <row r="616" spans="1:3" x14ac:dyDescent="0.25">
      <c r="A616">
        <v>987842410</v>
      </c>
      <c r="B616">
        <v>105374868</v>
      </c>
      <c r="C616">
        <v>105371006</v>
      </c>
    </row>
    <row r="617" spans="1:3" x14ac:dyDescent="0.25">
      <c r="A617">
        <v>996432344</v>
      </c>
      <c r="B617">
        <v>107146127</v>
      </c>
      <c r="C617">
        <v>107142769</v>
      </c>
    </row>
    <row r="618" spans="1:3" x14ac:dyDescent="0.25">
      <c r="A618">
        <v>1005022278</v>
      </c>
      <c r="B618">
        <v>108932623</v>
      </c>
      <c r="C618">
        <v>108928155</v>
      </c>
    </row>
    <row r="619" spans="1:3" x14ac:dyDescent="0.25">
      <c r="A619">
        <v>1013612212</v>
      </c>
      <c r="B619">
        <v>110731121</v>
      </c>
      <c r="C619">
        <v>110727136</v>
      </c>
    </row>
    <row r="620" spans="1:3" x14ac:dyDescent="0.25">
      <c r="A620">
        <v>1022202146</v>
      </c>
      <c r="B620">
        <v>112542647</v>
      </c>
      <c r="C620">
        <v>112539686</v>
      </c>
    </row>
    <row r="621" spans="1:3" x14ac:dyDescent="0.25">
      <c r="A621">
        <v>1030792080</v>
      </c>
      <c r="B621">
        <v>114369034</v>
      </c>
      <c r="C621">
        <v>114365777</v>
      </c>
    </row>
    <row r="622" spans="1:3" x14ac:dyDescent="0.25">
      <c r="A622">
        <v>1039382014</v>
      </c>
      <c r="B622">
        <v>116210142</v>
      </c>
      <c r="C622">
        <v>116205382</v>
      </c>
    </row>
    <row r="623" spans="1:3" x14ac:dyDescent="0.25">
      <c r="A623">
        <v>1047971948</v>
      </c>
      <c r="B623">
        <v>118064213</v>
      </c>
      <c r="C623">
        <v>118058474</v>
      </c>
    </row>
    <row r="624" spans="1:3" x14ac:dyDescent="0.25">
      <c r="A624">
        <v>1056561882</v>
      </c>
      <c r="B624">
        <v>119930618</v>
      </c>
      <c r="C624">
        <v>119925026</v>
      </c>
    </row>
    <row r="625" spans="1:3" x14ac:dyDescent="0.25">
      <c r="A625">
        <v>1065151816</v>
      </c>
      <c r="B625">
        <v>121811192</v>
      </c>
      <c r="C625">
        <v>121805012</v>
      </c>
    </row>
    <row r="626" spans="1:3" x14ac:dyDescent="0.25">
      <c r="A626">
        <v>1073741750</v>
      </c>
      <c r="B626">
        <v>123704824</v>
      </c>
      <c r="C626">
        <v>123698404</v>
      </c>
    </row>
    <row r="627" spans="1:3" x14ac:dyDescent="0.25">
      <c r="A627">
        <v>1082331684</v>
      </c>
      <c r="B627">
        <v>125612568</v>
      </c>
      <c r="C627">
        <v>125605176</v>
      </c>
    </row>
    <row r="628" spans="1:3" x14ac:dyDescent="0.25">
      <c r="A628">
        <v>1090921618</v>
      </c>
      <c r="B628">
        <v>127532995</v>
      </c>
      <c r="C628">
        <v>127525301</v>
      </c>
    </row>
    <row r="629" spans="1:3" x14ac:dyDescent="0.25">
      <c r="A629">
        <v>1099511552</v>
      </c>
      <c r="B629">
        <v>129467857</v>
      </c>
      <c r="C629">
        <v>129458752</v>
      </c>
    </row>
    <row r="630" spans="1:3" x14ac:dyDescent="0.25">
      <c r="A630">
        <v>1108101486</v>
      </c>
      <c r="B630">
        <v>131414055</v>
      </c>
      <c r="C630">
        <v>131405503</v>
      </c>
    </row>
    <row r="631" spans="1:3" x14ac:dyDescent="0.25">
      <c r="A631">
        <v>1116691420</v>
      </c>
      <c r="B631">
        <v>133374431</v>
      </c>
      <c r="C631">
        <v>133365527</v>
      </c>
    </row>
    <row r="632" spans="1:3" x14ac:dyDescent="0.25">
      <c r="A632">
        <v>1125281354</v>
      </c>
      <c r="B632">
        <v>135348032</v>
      </c>
      <c r="C632">
        <v>135338798</v>
      </c>
    </row>
    <row r="633" spans="1:3" x14ac:dyDescent="0.25">
      <c r="A633">
        <v>1133871288</v>
      </c>
      <c r="B633">
        <v>137335980</v>
      </c>
      <c r="C633">
        <v>137325288</v>
      </c>
    </row>
    <row r="634" spans="1:3" x14ac:dyDescent="0.25">
      <c r="A634">
        <v>1142461222</v>
      </c>
      <c r="B634">
        <v>139335670</v>
      </c>
      <c r="C634">
        <v>139324973</v>
      </c>
    </row>
    <row r="635" spans="1:3" x14ac:dyDescent="0.25">
      <c r="A635">
        <v>1151051156</v>
      </c>
      <c r="B635">
        <v>141348740</v>
      </c>
      <c r="C635">
        <v>141337824</v>
      </c>
    </row>
    <row r="636" spans="1:3" x14ac:dyDescent="0.25">
      <c r="A636">
        <v>1159641090</v>
      </c>
      <c r="B636">
        <v>143374635</v>
      </c>
      <c r="C636">
        <v>143363817</v>
      </c>
    </row>
    <row r="637" spans="1:3" x14ac:dyDescent="0.25">
      <c r="A637">
        <v>1168231024</v>
      </c>
      <c r="B637">
        <v>145414340</v>
      </c>
      <c r="C637">
        <v>145402924</v>
      </c>
    </row>
    <row r="638" spans="1:3" x14ac:dyDescent="0.25">
      <c r="A638">
        <v>1176820958</v>
      </c>
      <c r="B638">
        <v>147469802</v>
      </c>
      <c r="C638">
        <v>147455120</v>
      </c>
    </row>
    <row r="639" spans="1:3" x14ac:dyDescent="0.25">
      <c r="A639">
        <v>1185410892</v>
      </c>
      <c r="B639">
        <v>149534074</v>
      </c>
      <c r="C639">
        <v>149520379</v>
      </c>
    </row>
    <row r="640" spans="1:3" x14ac:dyDescent="0.25">
      <c r="A640">
        <v>1194000826</v>
      </c>
      <c r="B640">
        <v>151613087</v>
      </c>
      <c r="C640">
        <v>151598673</v>
      </c>
    </row>
    <row r="641" spans="1:3" x14ac:dyDescent="0.25">
      <c r="A641">
        <v>1202590760</v>
      </c>
      <c r="B641">
        <v>153705288</v>
      </c>
      <c r="C641">
        <v>153689978</v>
      </c>
    </row>
    <row r="642" spans="1:3" x14ac:dyDescent="0.25">
      <c r="A642">
        <v>1211180694</v>
      </c>
      <c r="B642">
        <v>155811335</v>
      </c>
      <c r="C642">
        <v>155794268</v>
      </c>
    </row>
    <row r="643" spans="1:3" x14ac:dyDescent="0.25">
      <c r="A643">
        <v>1219770628</v>
      </c>
      <c r="B643">
        <v>157927221</v>
      </c>
      <c r="C643">
        <v>157911515</v>
      </c>
    </row>
    <row r="644" spans="1:3" x14ac:dyDescent="0.25">
      <c r="A644">
        <v>1228360562</v>
      </c>
      <c r="B644">
        <v>160057816</v>
      </c>
      <c r="C644">
        <v>160041695</v>
      </c>
    </row>
    <row r="645" spans="1:3" x14ac:dyDescent="0.25">
      <c r="A645">
        <v>1236950496</v>
      </c>
      <c r="B645">
        <v>162202649</v>
      </c>
      <c r="C645">
        <v>162184782</v>
      </c>
    </row>
    <row r="646" spans="1:3" x14ac:dyDescent="0.25">
      <c r="A646">
        <v>1245540430</v>
      </c>
      <c r="B646">
        <v>164358249</v>
      </c>
      <c r="C646">
        <v>164340749</v>
      </c>
    </row>
    <row r="647" spans="1:3" x14ac:dyDescent="0.25">
      <c r="A647">
        <v>1254130364</v>
      </c>
      <c r="B647">
        <v>166527776</v>
      </c>
      <c r="C647">
        <v>166509572</v>
      </c>
    </row>
    <row r="648" spans="1:3" x14ac:dyDescent="0.25">
      <c r="A648">
        <v>1262720298</v>
      </c>
      <c r="B648">
        <v>168710063</v>
      </c>
      <c r="C648">
        <v>168691223</v>
      </c>
    </row>
    <row r="649" spans="1:3" x14ac:dyDescent="0.25">
      <c r="A649">
        <v>1271310232</v>
      </c>
      <c r="B649">
        <v>170903382</v>
      </c>
      <c r="C649">
        <v>170885679</v>
      </c>
    </row>
    <row r="650" spans="1:3" x14ac:dyDescent="0.25">
      <c r="A650">
        <v>1279900166</v>
      </c>
      <c r="B650">
        <v>173111113</v>
      </c>
      <c r="C650">
        <v>173092913</v>
      </c>
    </row>
    <row r="651" spans="1:3" x14ac:dyDescent="0.25">
      <c r="A651">
        <v>1288490100</v>
      </c>
      <c r="B651">
        <v>175328560</v>
      </c>
      <c r="C651">
        <v>175312899</v>
      </c>
    </row>
    <row r="652" spans="1:3" x14ac:dyDescent="0.25">
      <c r="A652">
        <v>1297080034</v>
      </c>
      <c r="B652">
        <v>177563155</v>
      </c>
      <c r="C652">
        <v>177545613</v>
      </c>
    </row>
    <row r="653" spans="1:3" x14ac:dyDescent="0.25">
      <c r="A653">
        <v>1305669968</v>
      </c>
      <c r="B653">
        <v>179807120</v>
      </c>
      <c r="C653">
        <v>179791028</v>
      </c>
    </row>
    <row r="654" spans="1:3" x14ac:dyDescent="0.25">
      <c r="A654">
        <v>1314259902</v>
      </c>
      <c r="B654">
        <v>182064466</v>
      </c>
      <c r="C654">
        <v>182049120</v>
      </c>
    </row>
    <row r="655" spans="1:3" x14ac:dyDescent="0.25">
      <c r="A655">
        <v>1322849836</v>
      </c>
      <c r="B655">
        <v>184335812</v>
      </c>
      <c r="C655">
        <v>184319863</v>
      </c>
    </row>
    <row r="656" spans="1:3" x14ac:dyDescent="0.25">
      <c r="A656">
        <v>1331439770</v>
      </c>
      <c r="B656">
        <v>186617456</v>
      </c>
      <c r="C656">
        <v>186603231</v>
      </c>
    </row>
    <row r="657" spans="1:3" x14ac:dyDescent="0.25">
      <c r="A657">
        <v>1340029704</v>
      </c>
      <c r="B657">
        <v>188913918</v>
      </c>
      <c r="C657">
        <v>188899200</v>
      </c>
    </row>
    <row r="658" spans="1:3" x14ac:dyDescent="0.25">
      <c r="A658">
        <v>1348619638</v>
      </c>
      <c r="B658">
        <v>191224831</v>
      </c>
      <c r="C658">
        <v>191207744</v>
      </c>
    </row>
    <row r="659" spans="1:3" x14ac:dyDescent="0.25">
      <c r="A659">
        <v>1357209572</v>
      </c>
      <c r="B659">
        <v>193543724</v>
      </c>
      <c r="C659">
        <v>193528839</v>
      </c>
    </row>
    <row r="660" spans="1:3" x14ac:dyDescent="0.25">
      <c r="A660">
        <v>1365799506</v>
      </c>
      <c r="B660">
        <v>195878306</v>
      </c>
      <c r="C660">
        <v>195862459</v>
      </c>
    </row>
    <row r="661" spans="1:3" x14ac:dyDescent="0.25">
      <c r="A661">
        <v>1374389440</v>
      </c>
      <c r="B661">
        <v>198223245</v>
      </c>
      <c r="C661">
        <v>198208578</v>
      </c>
    </row>
    <row r="662" spans="1:3" x14ac:dyDescent="0.25">
      <c r="A662">
        <v>1382979374</v>
      </c>
      <c r="B662">
        <v>200584275</v>
      </c>
      <c r="C662">
        <v>200567173</v>
      </c>
    </row>
    <row r="663" spans="1:3" x14ac:dyDescent="0.25">
      <c r="A663">
        <v>1391569308</v>
      </c>
      <c r="B663">
        <v>202957236</v>
      </c>
      <c r="C663">
        <v>202938219</v>
      </c>
    </row>
    <row r="664" spans="1:3" x14ac:dyDescent="0.25">
      <c r="A664">
        <v>1400159242</v>
      </c>
      <c r="B664">
        <v>205338949</v>
      </c>
      <c r="C664">
        <v>205321689</v>
      </c>
    </row>
    <row r="665" spans="1:3" x14ac:dyDescent="0.25">
      <c r="A665">
        <v>1408749176</v>
      </c>
      <c r="B665">
        <v>207734644</v>
      </c>
      <c r="C665">
        <v>207717560</v>
      </c>
    </row>
    <row r="666" spans="1:3" x14ac:dyDescent="0.25">
      <c r="A666">
        <v>1417339110</v>
      </c>
      <c r="B666">
        <v>210140784</v>
      </c>
      <c r="C666">
        <v>210125807</v>
      </c>
    </row>
    <row r="667" spans="1:3" x14ac:dyDescent="0.25">
      <c r="A667">
        <v>1425929044</v>
      </c>
      <c r="B667">
        <v>212562990</v>
      </c>
      <c r="C667">
        <v>212546405</v>
      </c>
    </row>
    <row r="668" spans="1:3" x14ac:dyDescent="0.25">
      <c r="A668">
        <v>1434518978</v>
      </c>
      <c r="B668">
        <v>214993254</v>
      </c>
      <c r="C668">
        <v>214979329</v>
      </c>
    </row>
    <row r="669" spans="1:3" x14ac:dyDescent="0.25">
      <c r="A669">
        <v>1443108912</v>
      </c>
      <c r="B669">
        <v>217437374</v>
      </c>
      <c r="C669">
        <v>217424555</v>
      </c>
    </row>
    <row r="670" spans="1:3" x14ac:dyDescent="0.25">
      <c r="A670">
        <v>1451698846</v>
      </c>
      <c r="B670">
        <v>219894829</v>
      </c>
      <c r="C670">
        <v>219882058</v>
      </c>
    </row>
    <row r="671" spans="1:3" x14ac:dyDescent="0.25">
      <c r="A671">
        <v>1460288780</v>
      </c>
      <c r="B671">
        <v>222363509</v>
      </c>
      <c r="C671">
        <v>222351814</v>
      </c>
    </row>
    <row r="672" spans="1:3" x14ac:dyDescent="0.25">
      <c r="A672">
        <v>1468878714</v>
      </c>
      <c r="B672">
        <v>224845464</v>
      </c>
      <c r="C672">
        <v>224833797</v>
      </c>
    </row>
    <row r="673" spans="1:3" x14ac:dyDescent="0.25">
      <c r="A673">
        <v>1477468648</v>
      </c>
      <c r="B673">
        <v>227340517</v>
      </c>
      <c r="C673">
        <v>227327985</v>
      </c>
    </row>
    <row r="674" spans="1:3" x14ac:dyDescent="0.25">
      <c r="A674">
        <v>1486058582</v>
      </c>
      <c r="B674">
        <v>229846232</v>
      </c>
      <c r="C674">
        <v>229834351</v>
      </c>
    </row>
    <row r="675" spans="1:3" x14ac:dyDescent="0.25">
      <c r="A675">
        <v>1494648516</v>
      </c>
      <c r="B675">
        <v>232364953</v>
      </c>
      <c r="C675">
        <v>232352873</v>
      </c>
    </row>
    <row r="676" spans="1:3" x14ac:dyDescent="0.25">
      <c r="A676">
        <v>1503238450</v>
      </c>
      <c r="B676">
        <v>234895177</v>
      </c>
      <c r="C676">
        <v>234883526</v>
      </c>
    </row>
    <row r="677" spans="1:3" x14ac:dyDescent="0.25">
      <c r="A677">
        <v>1511828384</v>
      </c>
      <c r="B677">
        <v>237437787</v>
      </c>
      <c r="C677">
        <v>237426284</v>
      </c>
    </row>
    <row r="678" spans="1:3" x14ac:dyDescent="0.25">
      <c r="A678">
        <v>1520418318</v>
      </c>
      <c r="B678">
        <v>239992676</v>
      </c>
      <c r="C678">
        <v>239981126</v>
      </c>
    </row>
    <row r="679" spans="1:3" x14ac:dyDescent="0.25">
      <c r="A679">
        <v>1529008252</v>
      </c>
      <c r="B679">
        <v>242559878</v>
      </c>
      <c r="C679">
        <v>242548025</v>
      </c>
    </row>
    <row r="680" spans="1:3" x14ac:dyDescent="0.25">
      <c r="A680">
        <v>1537598186</v>
      </c>
      <c r="B680">
        <v>245139087</v>
      </c>
      <c r="C680">
        <v>245126958</v>
      </c>
    </row>
    <row r="681" spans="1:3" x14ac:dyDescent="0.25">
      <c r="A681">
        <v>1546188120</v>
      </c>
      <c r="B681">
        <v>247728564</v>
      </c>
      <c r="C681">
        <v>247717901</v>
      </c>
    </row>
    <row r="682" spans="1:3" x14ac:dyDescent="0.25">
      <c r="A682">
        <v>1554778054</v>
      </c>
      <c r="B682">
        <v>250333749</v>
      </c>
      <c r="C682">
        <v>250320831</v>
      </c>
    </row>
    <row r="683" spans="1:3" x14ac:dyDescent="0.25">
      <c r="A683">
        <v>1563367988</v>
      </c>
      <c r="B683">
        <v>252949038</v>
      </c>
      <c r="C683">
        <v>252935722</v>
      </c>
    </row>
    <row r="684" spans="1:3" x14ac:dyDescent="0.25">
      <c r="A684">
        <v>1571957922</v>
      </c>
      <c r="B684">
        <v>255575853</v>
      </c>
      <c r="C684">
        <v>255562551</v>
      </c>
    </row>
    <row r="685" spans="1:3" x14ac:dyDescent="0.25">
      <c r="A685">
        <v>1580547856</v>
      </c>
      <c r="B685">
        <v>258215776</v>
      </c>
      <c r="C685">
        <v>258201295</v>
      </c>
    </row>
    <row r="686" spans="1:3" x14ac:dyDescent="0.25">
      <c r="A686">
        <v>1589137790</v>
      </c>
      <c r="B686">
        <v>260867064</v>
      </c>
      <c r="C686">
        <v>260851929</v>
      </c>
    </row>
    <row r="687" spans="1:3" x14ac:dyDescent="0.25">
      <c r="A687">
        <v>1597727724</v>
      </c>
      <c r="B687">
        <v>263529409</v>
      </c>
      <c r="C687">
        <v>263514430</v>
      </c>
    </row>
    <row r="688" spans="1:3" x14ac:dyDescent="0.25">
      <c r="A688">
        <v>1606317658</v>
      </c>
      <c r="B688">
        <v>266201395</v>
      </c>
      <c r="C688">
        <v>266188774</v>
      </c>
    </row>
    <row r="689" spans="1:3" x14ac:dyDescent="0.25">
      <c r="A689">
        <v>1614907592</v>
      </c>
      <c r="B689">
        <v>268887956</v>
      </c>
      <c r="C689">
        <v>268874938</v>
      </c>
    </row>
    <row r="690" spans="1:3" x14ac:dyDescent="0.25">
      <c r="A690">
        <v>1623497526</v>
      </c>
      <c r="B690">
        <v>271585233</v>
      </c>
      <c r="C690">
        <v>271572897</v>
      </c>
    </row>
    <row r="691" spans="1:3" x14ac:dyDescent="0.25">
      <c r="A691">
        <v>1632087460</v>
      </c>
      <c r="B691">
        <v>274295444</v>
      </c>
      <c r="C691">
        <v>274282628</v>
      </c>
    </row>
    <row r="692" spans="1:3" x14ac:dyDescent="0.25">
      <c r="A692">
        <v>1640677394</v>
      </c>
      <c r="B692">
        <v>277015750</v>
      </c>
      <c r="C692">
        <v>277004108</v>
      </c>
    </row>
    <row r="693" spans="1:3" x14ac:dyDescent="0.25">
      <c r="A693">
        <v>1649267328</v>
      </c>
      <c r="B693">
        <v>279746555</v>
      </c>
      <c r="C693">
        <v>279737313</v>
      </c>
    </row>
    <row r="694" spans="1:3" x14ac:dyDescent="0.25">
      <c r="A694">
        <v>1657857262</v>
      </c>
      <c r="B694">
        <v>282490256</v>
      </c>
      <c r="C694">
        <v>282482220</v>
      </c>
    </row>
    <row r="695" spans="1:3" x14ac:dyDescent="0.25">
      <c r="A695">
        <v>1666447196</v>
      </c>
      <c r="B695">
        <v>285246768</v>
      </c>
      <c r="C695">
        <v>285238805</v>
      </c>
    </row>
    <row r="696" spans="1:3" x14ac:dyDescent="0.25">
      <c r="A696">
        <v>1675037130</v>
      </c>
      <c r="B696">
        <v>288012908</v>
      </c>
      <c r="C696">
        <v>288007045</v>
      </c>
    </row>
    <row r="697" spans="1:3" x14ac:dyDescent="0.25">
      <c r="A697">
        <v>1683627064</v>
      </c>
      <c r="B697">
        <v>290792400</v>
      </c>
      <c r="C697">
        <v>290786917</v>
      </c>
    </row>
    <row r="698" spans="1:3" x14ac:dyDescent="0.25">
      <c r="A698">
        <v>1692216998</v>
      </c>
      <c r="B698">
        <v>293584179</v>
      </c>
      <c r="C698">
        <v>293578397</v>
      </c>
    </row>
    <row r="699" spans="1:3" x14ac:dyDescent="0.25">
      <c r="A699">
        <v>1700806932</v>
      </c>
      <c r="B699">
        <v>296388008</v>
      </c>
      <c r="C699">
        <v>296381463</v>
      </c>
    </row>
    <row r="700" spans="1:3" x14ac:dyDescent="0.25">
      <c r="A700">
        <v>1709396866</v>
      </c>
      <c r="B700">
        <v>299202653</v>
      </c>
      <c r="C700">
        <v>299196091</v>
      </c>
    </row>
    <row r="701" spans="1:3" x14ac:dyDescent="0.25">
      <c r="A701">
        <v>1717986800</v>
      </c>
      <c r="B701">
        <v>302028173</v>
      </c>
      <c r="C701">
        <v>302022258</v>
      </c>
    </row>
    <row r="702" spans="1:3" x14ac:dyDescent="0.25">
      <c r="A702">
        <v>1726576734</v>
      </c>
      <c r="B702">
        <v>304866572</v>
      </c>
      <c r="C702">
        <v>304859941</v>
      </c>
    </row>
    <row r="703" spans="1:3" x14ac:dyDescent="0.25">
      <c r="A703">
        <v>1735166668</v>
      </c>
      <c r="B703">
        <v>307715746</v>
      </c>
      <c r="C703">
        <v>307709117</v>
      </c>
    </row>
    <row r="704" spans="1:3" x14ac:dyDescent="0.25">
      <c r="A704">
        <v>1743756602</v>
      </c>
      <c r="B704">
        <v>310576128</v>
      </c>
      <c r="C704">
        <v>310569764</v>
      </c>
    </row>
    <row r="705" spans="1:3" x14ac:dyDescent="0.25">
      <c r="A705">
        <v>1752346536</v>
      </c>
      <c r="B705">
        <v>313448463</v>
      </c>
      <c r="C705">
        <v>313441857</v>
      </c>
    </row>
    <row r="706" spans="1:3" x14ac:dyDescent="0.25">
      <c r="A706">
        <v>1760936470</v>
      </c>
      <c r="B706">
        <v>316332151</v>
      </c>
      <c r="C706">
        <v>316325374</v>
      </c>
    </row>
    <row r="707" spans="1:3" x14ac:dyDescent="0.25">
      <c r="A707">
        <v>1769526404</v>
      </c>
      <c r="B707">
        <v>319223627</v>
      </c>
      <c r="C707">
        <v>319220293</v>
      </c>
    </row>
    <row r="708" spans="1:3" x14ac:dyDescent="0.25">
      <c r="A708">
        <v>1778116338</v>
      </c>
      <c r="B708">
        <v>322130100</v>
      </c>
      <c r="C708">
        <v>322126591</v>
      </c>
    </row>
    <row r="709" spans="1:3" x14ac:dyDescent="0.25">
      <c r="A709">
        <v>1786706272</v>
      </c>
      <c r="B709">
        <v>325046709</v>
      </c>
      <c r="C709">
        <v>325044244</v>
      </c>
    </row>
    <row r="710" spans="1:3" x14ac:dyDescent="0.25">
      <c r="A710">
        <v>1795296206</v>
      </c>
      <c r="B710">
        <v>327978783</v>
      </c>
      <c r="C710">
        <v>327973231</v>
      </c>
    </row>
    <row r="711" spans="1:3" x14ac:dyDescent="0.25">
      <c r="A711">
        <v>1803886140</v>
      </c>
      <c r="B711">
        <v>330922995</v>
      </c>
      <c r="C711">
        <v>330913528</v>
      </c>
    </row>
    <row r="712" spans="1:3" x14ac:dyDescent="0.25">
      <c r="A712">
        <v>1812476074</v>
      </c>
      <c r="B712">
        <v>333876682</v>
      </c>
      <c r="C712">
        <v>333865113</v>
      </c>
    </row>
    <row r="713" spans="1:3" x14ac:dyDescent="0.25">
      <c r="A713">
        <v>1821066008</v>
      </c>
      <c r="B713">
        <v>336839361</v>
      </c>
      <c r="C713">
        <v>336827964</v>
      </c>
    </row>
    <row r="714" spans="1:3" x14ac:dyDescent="0.25">
      <c r="A714">
        <v>1829655942</v>
      </c>
      <c r="B714">
        <v>339811094</v>
      </c>
      <c r="C714">
        <v>339802058</v>
      </c>
    </row>
    <row r="715" spans="1:3" x14ac:dyDescent="0.25">
      <c r="A715">
        <v>1838245876</v>
      </c>
      <c r="B715">
        <v>342798141</v>
      </c>
      <c r="C715">
        <v>342787372</v>
      </c>
    </row>
    <row r="716" spans="1:3" x14ac:dyDescent="0.25">
      <c r="A716">
        <v>1846835810</v>
      </c>
      <c r="B716">
        <v>345794230</v>
      </c>
      <c r="C716">
        <v>345783884</v>
      </c>
    </row>
    <row r="717" spans="1:3" x14ac:dyDescent="0.25">
      <c r="A717">
        <v>1855425744</v>
      </c>
      <c r="B717">
        <v>348802088</v>
      </c>
      <c r="C717">
        <v>348791571</v>
      </c>
    </row>
    <row r="718" spans="1:3" x14ac:dyDescent="0.25">
      <c r="A718">
        <v>1864015678</v>
      </c>
      <c r="B718">
        <v>351822344</v>
      </c>
      <c r="C718">
        <v>351810413</v>
      </c>
    </row>
    <row r="719" spans="1:3" x14ac:dyDescent="0.25">
      <c r="A719">
        <v>1872605612</v>
      </c>
      <c r="B719">
        <v>354851589</v>
      </c>
      <c r="C719">
        <v>354840385</v>
      </c>
    </row>
    <row r="720" spans="1:3" x14ac:dyDescent="0.25">
      <c r="A720">
        <v>1881195546</v>
      </c>
      <c r="B720">
        <v>357894169</v>
      </c>
      <c r="C720">
        <v>357881466</v>
      </c>
    </row>
    <row r="721" spans="1:3" x14ac:dyDescent="0.25">
      <c r="A721">
        <v>1889785480</v>
      </c>
      <c r="B721">
        <v>360949347</v>
      </c>
      <c r="C721">
        <v>360933633</v>
      </c>
    </row>
    <row r="722" spans="1:3" x14ac:dyDescent="0.25">
      <c r="A722">
        <v>1898375414</v>
      </c>
      <c r="B722">
        <v>364014415</v>
      </c>
      <c r="C722">
        <v>363996865</v>
      </c>
    </row>
    <row r="723" spans="1:3" x14ac:dyDescent="0.25">
      <c r="A723">
        <v>1906965348</v>
      </c>
      <c r="B723">
        <v>367088276</v>
      </c>
      <c r="C723">
        <v>367071140</v>
      </c>
    </row>
    <row r="724" spans="1:3" x14ac:dyDescent="0.25">
      <c r="A724">
        <v>1915555282</v>
      </c>
      <c r="B724">
        <v>370172348</v>
      </c>
      <c r="C724">
        <v>370156434</v>
      </c>
    </row>
    <row r="725" spans="1:3" x14ac:dyDescent="0.25">
      <c r="A725">
        <v>1924145216</v>
      </c>
      <c r="B725">
        <v>373267704</v>
      </c>
      <c r="C725">
        <v>373252727</v>
      </c>
    </row>
    <row r="726" spans="1:3" x14ac:dyDescent="0.25">
      <c r="A726">
        <v>1932735150</v>
      </c>
      <c r="B726">
        <v>376374414</v>
      </c>
      <c r="C726">
        <v>376359997</v>
      </c>
    </row>
    <row r="727" spans="1:3" x14ac:dyDescent="0.25">
      <c r="A727">
        <v>1941325084</v>
      </c>
      <c r="B727">
        <v>379494355</v>
      </c>
      <c r="C727">
        <v>379478220</v>
      </c>
    </row>
    <row r="728" spans="1:3" x14ac:dyDescent="0.25">
      <c r="A728">
        <v>1949915018</v>
      </c>
      <c r="B728">
        <v>382622863</v>
      </c>
      <c r="C728">
        <v>382607376</v>
      </c>
    </row>
    <row r="729" spans="1:3" x14ac:dyDescent="0.25">
      <c r="A729">
        <v>1958504952</v>
      </c>
      <c r="B729">
        <v>385763183</v>
      </c>
      <c r="C729">
        <v>385747443</v>
      </c>
    </row>
    <row r="730" spans="1:3" x14ac:dyDescent="0.25">
      <c r="A730">
        <v>1967094886</v>
      </c>
      <c r="B730">
        <v>388915728</v>
      </c>
      <c r="C730">
        <v>388898399</v>
      </c>
    </row>
    <row r="731" spans="1:3" x14ac:dyDescent="0.25">
      <c r="A731">
        <v>1975684820</v>
      </c>
      <c r="B731">
        <v>392079786</v>
      </c>
      <c r="C731">
        <v>392060221</v>
      </c>
    </row>
    <row r="732" spans="1:3" x14ac:dyDescent="0.25">
      <c r="A732">
        <v>1984274754</v>
      </c>
      <c r="B732">
        <v>395252961</v>
      </c>
      <c r="C732">
        <v>395232889</v>
      </c>
    </row>
    <row r="733" spans="1:3" x14ac:dyDescent="0.25">
      <c r="A733">
        <v>1992864688</v>
      </c>
      <c r="B733">
        <v>398438522</v>
      </c>
      <c r="C733">
        <v>398416381</v>
      </c>
    </row>
    <row r="734" spans="1:3" x14ac:dyDescent="0.25">
      <c r="A734">
        <v>2001454622</v>
      </c>
      <c r="B734">
        <v>401633092</v>
      </c>
      <c r="C734">
        <v>401610675</v>
      </c>
    </row>
    <row r="735" spans="1:3" x14ac:dyDescent="0.25">
      <c r="A735">
        <v>2010044556</v>
      </c>
      <c r="B735">
        <v>404837783</v>
      </c>
      <c r="C735">
        <v>404815749</v>
      </c>
    </row>
    <row r="736" spans="1:3" x14ac:dyDescent="0.25">
      <c r="A736">
        <v>2018634490</v>
      </c>
      <c r="B736">
        <v>408053953</v>
      </c>
      <c r="C736">
        <v>408031583</v>
      </c>
    </row>
    <row r="737" spans="1:3" x14ac:dyDescent="0.25">
      <c r="A737">
        <v>2027224424</v>
      </c>
      <c r="B737">
        <v>411280418</v>
      </c>
      <c r="C737">
        <v>411258153</v>
      </c>
    </row>
    <row r="738" spans="1:3" x14ac:dyDescent="0.25">
      <c r="A738">
        <v>2035814358</v>
      </c>
      <c r="B738">
        <v>414517825</v>
      </c>
      <c r="C738">
        <v>414495440</v>
      </c>
    </row>
    <row r="739" spans="1:3" x14ac:dyDescent="0.25">
      <c r="A739">
        <v>2044404292</v>
      </c>
      <c r="B739">
        <v>417763997</v>
      </c>
      <c r="C739">
        <v>417743421</v>
      </c>
    </row>
    <row r="740" spans="1:3" x14ac:dyDescent="0.25">
      <c r="A740">
        <v>2052994226</v>
      </c>
      <c r="B740">
        <v>421024768</v>
      </c>
      <c r="C740">
        <v>421002076</v>
      </c>
    </row>
    <row r="741" spans="1:3" x14ac:dyDescent="0.25">
      <c r="A741">
        <v>2061584160</v>
      </c>
      <c r="B741">
        <v>424295521</v>
      </c>
      <c r="C741">
        <v>424271382</v>
      </c>
    </row>
    <row r="742" spans="1:3" x14ac:dyDescent="0.25">
      <c r="A742">
        <v>2070174094</v>
      </c>
      <c r="B742">
        <v>427576759</v>
      </c>
      <c r="C742">
        <v>427551319</v>
      </c>
    </row>
    <row r="743" spans="1:3" x14ac:dyDescent="0.25">
      <c r="A743">
        <v>2078764028</v>
      </c>
      <c r="B743">
        <v>430866898</v>
      </c>
      <c r="C743">
        <v>430841866</v>
      </c>
    </row>
    <row r="744" spans="1:3" x14ac:dyDescent="0.25">
      <c r="A744">
        <v>2087353962</v>
      </c>
      <c r="B744">
        <v>434172136</v>
      </c>
      <c r="C744">
        <v>434143001</v>
      </c>
    </row>
    <row r="745" spans="1:3" x14ac:dyDescent="0.25">
      <c r="A745">
        <v>2095943896</v>
      </c>
      <c r="B745">
        <v>437481800</v>
      </c>
      <c r="C745">
        <v>437454702</v>
      </c>
    </row>
    <row r="746" spans="1:3" x14ac:dyDescent="0.25">
      <c r="A746">
        <v>2104533830</v>
      </c>
      <c r="B746">
        <v>440803736</v>
      </c>
      <c r="C746">
        <v>440776950</v>
      </c>
    </row>
    <row r="747" spans="1:3" x14ac:dyDescent="0.25">
      <c r="A747">
        <v>2113123764</v>
      </c>
      <c r="B747">
        <v>444138010</v>
      </c>
      <c r="C747">
        <v>444109722</v>
      </c>
    </row>
    <row r="748" spans="1:3" x14ac:dyDescent="0.25">
      <c r="A748">
        <v>2121713698</v>
      </c>
      <c r="B748">
        <v>447480098</v>
      </c>
      <c r="C748">
        <v>447452999</v>
      </c>
    </row>
    <row r="749" spans="1:3" x14ac:dyDescent="0.25">
      <c r="A749">
        <v>2130303632</v>
      </c>
      <c r="B749">
        <v>450835155</v>
      </c>
      <c r="C749">
        <v>450806758</v>
      </c>
    </row>
    <row r="750" spans="1:3" x14ac:dyDescent="0.25">
      <c r="A750">
        <v>2138893566</v>
      </c>
      <c r="B750">
        <v>454201976</v>
      </c>
      <c r="C750">
        <v>454170979</v>
      </c>
    </row>
    <row r="751" spans="1:3" x14ac:dyDescent="0.25">
      <c r="A751">
        <v>2147483500</v>
      </c>
      <c r="B751">
        <v>457575296</v>
      </c>
      <c r="C751">
        <v>457545641</v>
      </c>
    </row>
    <row r="752" spans="1:3" x14ac:dyDescent="0.25">
      <c r="A752">
        <v>2156073434</v>
      </c>
      <c r="B752">
        <v>460961152</v>
      </c>
      <c r="C752">
        <v>460930723</v>
      </c>
    </row>
    <row r="753" spans="1:3" x14ac:dyDescent="0.25">
      <c r="A753">
        <v>2164663368</v>
      </c>
      <c r="B753">
        <v>464357598</v>
      </c>
      <c r="C753">
        <v>464326204</v>
      </c>
    </row>
    <row r="754" spans="1:3" x14ac:dyDescent="0.25">
      <c r="A754">
        <v>2173253302</v>
      </c>
      <c r="B754">
        <v>467763688</v>
      </c>
      <c r="C754">
        <v>467732064</v>
      </c>
    </row>
    <row r="755" spans="1:3" x14ac:dyDescent="0.25">
      <c r="A755">
        <v>2181843236</v>
      </c>
      <c r="B755">
        <v>471179084</v>
      </c>
      <c r="C755">
        <v>471148282</v>
      </c>
    </row>
    <row r="756" spans="1:3" x14ac:dyDescent="0.25">
      <c r="A756">
        <v>2190433170</v>
      </c>
      <c r="B756">
        <v>474605237</v>
      </c>
      <c r="C756">
        <v>474574836</v>
      </c>
    </row>
    <row r="757" spans="1:3" x14ac:dyDescent="0.25">
      <c r="A757">
        <v>2199023104</v>
      </c>
      <c r="B757">
        <v>478042013</v>
      </c>
      <c r="C757">
        <v>478011708</v>
      </c>
    </row>
    <row r="758" spans="1:3" x14ac:dyDescent="0.25">
      <c r="A758">
        <v>2207613038</v>
      </c>
      <c r="B758">
        <v>481491008</v>
      </c>
      <c r="C758">
        <v>481458875</v>
      </c>
    </row>
    <row r="759" spans="1:3" x14ac:dyDescent="0.25">
      <c r="A759">
        <v>2216202972</v>
      </c>
      <c r="B759">
        <v>484950691</v>
      </c>
      <c r="C759">
        <v>484916317</v>
      </c>
    </row>
    <row r="760" spans="1:3" x14ac:dyDescent="0.25">
      <c r="A760">
        <v>2224792906</v>
      </c>
      <c r="B760">
        <v>488417431</v>
      </c>
      <c r="C760">
        <v>488384014</v>
      </c>
    </row>
    <row r="761" spans="1:3" x14ac:dyDescent="0.25">
      <c r="A761">
        <v>2233382840</v>
      </c>
      <c r="B761">
        <v>491896240</v>
      </c>
      <c r="C761">
        <v>491861945</v>
      </c>
    </row>
    <row r="762" spans="1:3" x14ac:dyDescent="0.25">
      <c r="A762">
        <v>2241972774</v>
      </c>
      <c r="B762">
        <v>495385070</v>
      </c>
      <c r="C762">
        <v>495350090</v>
      </c>
    </row>
    <row r="763" spans="1:3" x14ac:dyDescent="0.25">
      <c r="A763">
        <v>2250562708</v>
      </c>
      <c r="B763">
        <v>498885329</v>
      </c>
      <c r="C763">
        <v>498848429</v>
      </c>
    </row>
    <row r="764" spans="1:3" x14ac:dyDescent="0.25">
      <c r="A764">
        <v>2259152642</v>
      </c>
      <c r="B764">
        <v>502391237</v>
      </c>
      <c r="C764">
        <v>502356940</v>
      </c>
    </row>
    <row r="765" spans="1:3" x14ac:dyDescent="0.25">
      <c r="A765">
        <v>2267742576</v>
      </c>
      <c r="B765">
        <v>505909041</v>
      </c>
      <c r="C765">
        <v>505875604</v>
      </c>
    </row>
    <row r="766" spans="1:3" x14ac:dyDescent="0.25">
      <c r="A766">
        <v>2276332510</v>
      </c>
      <c r="B766">
        <v>509435226</v>
      </c>
      <c r="C766">
        <v>509404401</v>
      </c>
    </row>
    <row r="767" spans="1:3" x14ac:dyDescent="0.25">
      <c r="A767">
        <v>2284922444</v>
      </c>
      <c r="B767">
        <v>512974587</v>
      </c>
      <c r="C767">
        <v>512943309</v>
      </c>
    </row>
    <row r="768" spans="1:3" x14ac:dyDescent="0.25">
      <c r="A768">
        <v>2293512378</v>
      </c>
      <c r="B768">
        <v>516523670</v>
      </c>
      <c r="C768">
        <v>516492310</v>
      </c>
    </row>
    <row r="769" spans="1:3" x14ac:dyDescent="0.25">
      <c r="A769">
        <v>2302102312</v>
      </c>
      <c r="B769">
        <v>520079684</v>
      </c>
      <c r="C769">
        <v>520051382</v>
      </c>
    </row>
    <row r="770" spans="1:3" x14ac:dyDescent="0.25">
      <c r="A770">
        <v>2310692246</v>
      </c>
      <c r="B770">
        <v>523651006</v>
      </c>
      <c r="C770">
        <v>523620507</v>
      </c>
    </row>
    <row r="771" spans="1:3" x14ac:dyDescent="0.25">
      <c r="A771">
        <v>2319282180</v>
      </c>
      <c r="B771">
        <v>527227577</v>
      </c>
      <c r="C771">
        <v>527199662</v>
      </c>
    </row>
    <row r="772" spans="1:3" x14ac:dyDescent="0.25">
      <c r="A772">
        <v>2327872114</v>
      </c>
      <c r="B772">
        <v>530816369</v>
      </c>
      <c r="C772">
        <v>530788829</v>
      </c>
    </row>
    <row r="773" spans="1:3" x14ac:dyDescent="0.25">
      <c r="A773">
        <v>2336462048</v>
      </c>
      <c r="B773">
        <v>534415876</v>
      </c>
      <c r="C773">
        <v>534387988</v>
      </c>
    </row>
    <row r="774" spans="1:3" x14ac:dyDescent="0.25">
      <c r="A774">
        <v>2345051982</v>
      </c>
      <c r="B774">
        <v>538026711</v>
      </c>
      <c r="C774">
        <v>537997119</v>
      </c>
    </row>
    <row r="775" spans="1:3" x14ac:dyDescent="0.25">
      <c r="A775">
        <v>2353641916</v>
      </c>
      <c r="B775">
        <v>541645360</v>
      </c>
      <c r="C775">
        <v>541616201</v>
      </c>
    </row>
    <row r="776" spans="1:3" x14ac:dyDescent="0.25">
      <c r="A776">
        <v>2362231850</v>
      </c>
      <c r="B776">
        <v>545276298</v>
      </c>
      <c r="C776">
        <v>545245214</v>
      </c>
    </row>
    <row r="777" spans="1:3" x14ac:dyDescent="0.25">
      <c r="A777">
        <v>2370821784</v>
      </c>
      <c r="B777">
        <v>548916932</v>
      </c>
      <c r="C777">
        <v>548884140</v>
      </c>
    </row>
    <row r="778" spans="1:3" x14ac:dyDescent="0.25">
      <c r="A778">
        <v>2379411718</v>
      </c>
      <c r="B778">
        <v>552566059</v>
      </c>
      <c r="C778">
        <v>552532958</v>
      </c>
    </row>
    <row r="779" spans="1:3" x14ac:dyDescent="0.25">
      <c r="A779">
        <v>2388001652</v>
      </c>
      <c r="B779">
        <v>556223950</v>
      </c>
      <c r="C779">
        <v>556191648</v>
      </c>
    </row>
    <row r="780" spans="1:3" x14ac:dyDescent="0.25">
      <c r="A780">
        <v>2396591586</v>
      </c>
      <c r="B780">
        <v>559894312</v>
      </c>
      <c r="C780">
        <v>559860191</v>
      </c>
    </row>
    <row r="781" spans="1:3" x14ac:dyDescent="0.25">
      <c r="A781">
        <v>2405181520</v>
      </c>
      <c r="B781">
        <v>563574995</v>
      </c>
      <c r="C781">
        <v>563538566</v>
      </c>
    </row>
    <row r="782" spans="1:3" x14ac:dyDescent="0.25">
      <c r="A782">
        <v>2413771454</v>
      </c>
      <c r="B782">
        <v>567263535</v>
      </c>
      <c r="C782">
        <v>567226755</v>
      </c>
    </row>
    <row r="783" spans="1:3" x14ac:dyDescent="0.25">
      <c r="A783">
        <v>2422361388</v>
      </c>
      <c r="B783">
        <v>570960761</v>
      </c>
      <c r="C783">
        <v>570924738</v>
      </c>
    </row>
    <row r="784" spans="1:3" x14ac:dyDescent="0.25">
      <c r="A784">
        <v>2430951322</v>
      </c>
      <c r="B784">
        <v>574669312</v>
      </c>
      <c r="C784">
        <v>574632495</v>
      </c>
    </row>
    <row r="785" spans="1:3" x14ac:dyDescent="0.25">
      <c r="A785">
        <v>2439541256</v>
      </c>
      <c r="B785">
        <v>578385702</v>
      </c>
      <c r="C785">
        <v>578350006</v>
      </c>
    </row>
    <row r="786" spans="1:3" x14ac:dyDescent="0.25">
      <c r="A786">
        <v>2448131190</v>
      </c>
      <c r="B786">
        <v>582111311</v>
      </c>
      <c r="C786">
        <v>582077253</v>
      </c>
    </row>
    <row r="787" spans="1:3" x14ac:dyDescent="0.25">
      <c r="A787">
        <v>2456721124</v>
      </c>
      <c r="B787">
        <v>585850097</v>
      </c>
      <c r="C787">
        <v>585814215</v>
      </c>
    </row>
    <row r="788" spans="1:3" x14ac:dyDescent="0.25">
      <c r="A788">
        <v>2465311058</v>
      </c>
      <c r="B788">
        <v>589595915</v>
      </c>
      <c r="C788">
        <v>589560874</v>
      </c>
    </row>
    <row r="789" spans="1:3" x14ac:dyDescent="0.25">
      <c r="A789">
        <v>2473900992</v>
      </c>
      <c r="B789">
        <v>593350374</v>
      </c>
      <c r="C789">
        <v>593317209</v>
      </c>
    </row>
    <row r="790" spans="1:3" x14ac:dyDescent="0.25">
      <c r="A790">
        <v>2482490926</v>
      </c>
      <c r="B790">
        <v>597116946</v>
      </c>
      <c r="C790">
        <v>597083202</v>
      </c>
    </row>
    <row r="791" spans="1:3" x14ac:dyDescent="0.25">
      <c r="A791">
        <v>2491080860</v>
      </c>
      <c r="B791">
        <v>600893567</v>
      </c>
      <c r="C791">
        <v>600858833</v>
      </c>
    </row>
    <row r="792" spans="1:3" x14ac:dyDescent="0.25">
      <c r="A792">
        <v>2499670794</v>
      </c>
      <c r="B792">
        <v>604679458</v>
      </c>
      <c r="C792">
        <v>604644083</v>
      </c>
    </row>
    <row r="793" spans="1:3" x14ac:dyDescent="0.25">
      <c r="A793">
        <v>2508260728</v>
      </c>
      <c r="B793">
        <v>608474296</v>
      </c>
      <c r="C793">
        <v>608438933</v>
      </c>
    </row>
    <row r="794" spans="1:3" x14ac:dyDescent="0.25">
      <c r="A794">
        <v>2516850662</v>
      </c>
      <c r="B794">
        <v>612277291</v>
      </c>
      <c r="C794">
        <v>612243363</v>
      </c>
    </row>
    <row r="795" spans="1:3" x14ac:dyDescent="0.25">
      <c r="A795">
        <v>2525440596</v>
      </c>
      <c r="B795">
        <v>616092475</v>
      </c>
      <c r="C795">
        <v>616057355</v>
      </c>
    </row>
    <row r="796" spans="1:3" x14ac:dyDescent="0.25">
      <c r="A796">
        <v>2534030530</v>
      </c>
      <c r="B796">
        <v>619915715</v>
      </c>
      <c r="C796">
        <v>619880889</v>
      </c>
    </row>
    <row r="797" spans="1:3" x14ac:dyDescent="0.25">
      <c r="A797">
        <v>2542620464</v>
      </c>
      <c r="B797">
        <v>623748736</v>
      </c>
      <c r="C797">
        <v>623713947</v>
      </c>
    </row>
    <row r="798" spans="1:3" x14ac:dyDescent="0.25">
      <c r="A798">
        <v>2551210398</v>
      </c>
      <c r="B798">
        <v>627590920</v>
      </c>
      <c r="C798">
        <v>627556509</v>
      </c>
    </row>
    <row r="799" spans="1:3" x14ac:dyDescent="0.25">
      <c r="A799">
        <v>2559800332</v>
      </c>
      <c r="B799">
        <v>631440477</v>
      </c>
      <c r="C799">
        <v>631408556</v>
      </c>
    </row>
    <row r="800" spans="1:3" x14ac:dyDescent="0.25">
      <c r="A800">
        <v>2568390266</v>
      </c>
      <c r="B800">
        <v>635301607</v>
      </c>
      <c r="C800">
        <v>635270069</v>
      </c>
    </row>
    <row r="801" spans="1:3" x14ac:dyDescent="0.25">
      <c r="A801">
        <v>2576980200</v>
      </c>
      <c r="B801">
        <v>639171059</v>
      </c>
      <c r="C801">
        <v>639141029</v>
      </c>
    </row>
    <row r="802" spans="1:3" x14ac:dyDescent="0.25">
      <c r="A802">
        <v>2585570134</v>
      </c>
      <c r="B802">
        <v>643052836</v>
      </c>
      <c r="C802">
        <v>643021419</v>
      </c>
    </row>
    <row r="803" spans="1:3" x14ac:dyDescent="0.25">
      <c r="A803">
        <v>2594160068</v>
      </c>
      <c r="B803">
        <v>646943515</v>
      </c>
      <c r="C803">
        <v>646911218</v>
      </c>
    </row>
    <row r="804" spans="1:3" x14ac:dyDescent="0.25">
      <c r="A804">
        <v>2602750002</v>
      </c>
      <c r="B804">
        <v>650841549</v>
      </c>
      <c r="C804">
        <v>650810407</v>
      </c>
    </row>
    <row r="805" spans="1:3" x14ac:dyDescent="0.25">
      <c r="A805">
        <v>2611339936</v>
      </c>
      <c r="B805">
        <v>654751695</v>
      </c>
      <c r="C805">
        <v>654718969</v>
      </c>
    </row>
    <row r="806" spans="1:3" x14ac:dyDescent="0.25">
      <c r="A806">
        <v>2619929870</v>
      </c>
      <c r="B806">
        <v>658669305</v>
      </c>
      <c r="C806">
        <v>658636884</v>
      </c>
    </row>
    <row r="807" spans="1:3" x14ac:dyDescent="0.25">
      <c r="A807">
        <v>2628519804</v>
      </c>
      <c r="B807">
        <v>662594549</v>
      </c>
      <c r="C807">
        <v>662564134</v>
      </c>
    </row>
    <row r="808" spans="1:3" x14ac:dyDescent="0.25">
      <c r="A808">
        <v>2637109738</v>
      </c>
      <c r="B808">
        <v>666530254</v>
      </c>
      <c r="C808">
        <v>666500700</v>
      </c>
    </row>
    <row r="809" spans="1:3" x14ac:dyDescent="0.25">
      <c r="A809">
        <v>2645699672</v>
      </c>
      <c r="B809">
        <v>670477376</v>
      </c>
      <c r="C809">
        <v>670446564</v>
      </c>
    </row>
    <row r="810" spans="1:3" x14ac:dyDescent="0.25">
      <c r="A810">
        <v>2654289606</v>
      </c>
      <c r="B810">
        <v>674432573</v>
      </c>
      <c r="C810">
        <v>674401706</v>
      </c>
    </row>
    <row r="811" spans="1:3" x14ac:dyDescent="0.25">
      <c r="A811">
        <v>2662879540</v>
      </c>
      <c r="B811">
        <v>678394663</v>
      </c>
      <c r="C811">
        <v>678366109</v>
      </c>
    </row>
    <row r="812" spans="1:3" x14ac:dyDescent="0.25">
      <c r="A812">
        <v>2671469474</v>
      </c>
      <c r="B812">
        <v>682368242</v>
      </c>
      <c r="C812">
        <v>682339753</v>
      </c>
    </row>
    <row r="813" spans="1:3" x14ac:dyDescent="0.25">
      <c r="A813">
        <v>2680059408</v>
      </c>
      <c r="B813">
        <v>686352022</v>
      </c>
      <c r="C813">
        <v>686322621</v>
      </c>
    </row>
    <row r="814" spans="1:3" x14ac:dyDescent="0.25">
      <c r="A814">
        <v>2688649342</v>
      </c>
      <c r="B814">
        <v>690342917</v>
      </c>
      <c r="C814">
        <v>690314693</v>
      </c>
    </row>
    <row r="815" spans="1:3" x14ac:dyDescent="0.25">
      <c r="A815">
        <v>2697239276</v>
      </c>
      <c r="B815">
        <v>694342644</v>
      </c>
      <c r="C815">
        <v>694315953</v>
      </c>
    </row>
    <row r="816" spans="1:3" x14ac:dyDescent="0.25">
      <c r="A816">
        <v>2705829210</v>
      </c>
      <c r="B816">
        <v>698355258</v>
      </c>
      <c r="C816">
        <v>698326380</v>
      </c>
    </row>
    <row r="817" spans="1:3" x14ac:dyDescent="0.25">
      <c r="A817">
        <v>2714419144</v>
      </c>
      <c r="B817">
        <v>702371844</v>
      </c>
      <c r="C817">
        <v>702345957</v>
      </c>
    </row>
    <row r="818" spans="1:3" x14ac:dyDescent="0.25">
      <c r="A818">
        <v>2723009078</v>
      </c>
      <c r="B818">
        <v>706402185</v>
      </c>
      <c r="C818">
        <v>706374666</v>
      </c>
    </row>
    <row r="819" spans="1:3" x14ac:dyDescent="0.25">
      <c r="A819">
        <v>2731599012</v>
      </c>
      <c r="B819">
        <v>710439089</v>
      </c>
      <c r="C819">
        <v>710412488</v>
      </c>
    </row>
    <row r="820" spans="1:3" x14ac:dyDescent="0.25">
      <c r="A820">
        <v>2740188946</v>
      </c>
      <c r="B820">
        <v>714487312</v>
      </c>
      <c r="C820">
        <v>714459406</v>
      </c>
    </row>
    <row r="821" spans="1:3" x14ac:dyDescent="0.25">
      <c r="A821">
        <v>2748778880</v>
      </c>
      <c r="B821">
        <v>718543475</v>
      </c>
      <c r="C821">
        <v>718515400</v>
      </c>
    </row>
    <row r="822" spans="1:3" x14ac:dyDescent="0.25">
      <c r="A822">
        <v>2757368814</v>
      </c>
      <c r="B822">
        <v>722608940</v>
      </c>
      <c r="C822">
        <v>722580453</v>
      </c>
    </row>
    <row r="823" spans="1:3" x14ac:dyDescent="0.25">
      <c r="A823">
        <v>2765958748</v>
      </c>
      <c r="B823">
        <v>726684473</v>
      </c>
      <c r="C823">
        <v>726654547</v>
      </c>
    </row>
    <row r="824" spans="1:3" x14ac:dyDescent="0.25">
      <c r="A824">
        <v>2774548682</v>
      </c>
      <c r="B824">
        <v>730770190</v>
      </c>
      <c r="C824">
        <v>730737663</v>
      </c>
    </row>
    <row r="825" spans="1:3" x14ac:dyDescent="0.25">
      <c r="A825">
        <v>2783138616</v>
      </c>
      <c r="B825">
        <v>734862327</v>
      </c>
      <c r="C825">
        <v>734829784</v>
      </c>
    </row>
    <row r="826" spans="1:3" x14ac:dyDescent="0.25">
      <c r="A826">
        <v>2791728550</v>
      </c>
      <c r="B826">
        <v>738964756</v>
      </c>
      <c r="C826">
        <v>738930892</v>
      </c>
    </row>
    <row r="827" spans="1:3" x14ac:dyDescent="0.25">
      <c r="A827">
        <v>2800318484</v>
      </c>
      <c r="B827">
        <v>743075325</v>
      </c>
      <c r="C827">
        <v>743040968</v>
      </c>
    </row>
    <row r="828" spans="1:3" x14ac:dyDescent="0.25">
      <c r="A828">
        <v>2808908418</v>
      </c>
      <c r="B828">
        <v>747194082</v>
      </c>
      <c r="C828">
        <v>747159996</v>
      </c>
    </row>
    <row r="829" spans="1:3" x14ac:dyDescent="0.25">
      <c r="A829">
        <v>2817498352</v>
      </c>
      <c r="B829">
        <v>751320930</v>
      </c>
      <c r="C829">
        <v>751287956</v>
      </c>
    </row>
    <row r="830" spans="1:3" x14ac:dyDescent="0.25">
      <c r="A830">
        <v>2826088286</v>
      </c>
      <c r="B830">
        <v>755458709</v>
      </c>
      <c r="C830">
        <v>755424831</v>
      </c>
    </row>
    <row r="831" spans="1:3" x14ac:dyDescent="0.25">
      <c r="A831">
        <v>2834678220</v>
      </c>
      <c r="B831">
        <v>759604366</v>
      </c>
      <c r="C831">
        <v>759570603</v>
      </c>
    </row>
    <row r="832" spans="1:3" x14ac:dyDescent="0.25">
      <c r="A832">
        <v>2843268154</v>
      </c>
      <c r="B832">
        <v>763760343</v>
      </c>
      <c r="C832">
        <v>763725255</v>
      </c>
    </row>
    <row r="833" spans="1:3" x14ac:dyDescent="0.25">
      <c r="A833">
        <v>2851858088</v>
      </c>
      <c r="B833">
        <v>767923178</v>
      </c>
      <c r="C833">
        <v>767888768</v>
      </c>
    </row>
    <row r="834" spans="1:3" x14ac:dyDescent="0.25">
      <c r="A834">
        <v>2860448022</v>
      </c>
      <c r="B834">
        <v>772096520</v>
      </c>
      <c r="C834">
        <v>772061125</v>
      </c>
    </row>
    <row r="835" spans="1:3" x14ac:dyDescent="0.25">
      <c r="A835">
        <v>2869037956</v>
      </c>
      <c r="B835">
        <v>776277639</v>
      </c>
      <c r="C835">
        <v>776242309</v>
      </c>
    </row>
    <row r="836" spans="1:3" x14ac:dyDescent="0.25">
      <c r="A836">
        <v>2877627890</v>
      </c>
      <c r="B836">
        <v>780466642</v>
      </c>
      <c r="C836">
        <v>780432301</v>
      </c>
    </row>
    <row r="837" spans="1:3" x14ac:dyDescent="0.25">
      <c r="A837">
        <v>2886217824</v>
      </c>
      <c r="B837">
        <v>784664087</v>
      </c>
      <c r="C837">
        <v>784631085</v>
      </c>
    </row>
    <row r="838" spans="1:3" x14ac:dyDescent="0.25">
      <c r="A838">
        <v>2894807758</v>
      </c>
      <c r="B838">
        <v>788871546</v>
      </c>
      <c r="C838">
        <v>788838642</v>
      </c>
    </row>
    <row r="839" spans="1:3" x14ac:dyDescent="0.25">
      <c r="A839">
        <v>2903397692</v>
      </c>
      <c r="B839">
        <v>793090230</v>
      </c>
      <c r="C839">
        <v>793054955</v>
      </c>
    </row>
    <row r="840" spans="1:3" x14ac:dyDescent="0.25">
      <c r="A840">
        <v>2911987626</v>
      </c>
      <c r="B840">
        <v>797314936</v>
      </c>
      <c r="C840">
        <v>797280007</v>
      </c>
    </row>
    <row r="841" spans="1:3" x14ac:dyDescent="0.25">
      <c r="A841">
        <v>2920577560</v>
      </c>
      <c r="B841">
        <v>801547007</v>
      </c>
      <c r="C841">
        <v>801513779</v>
      </c>
    </row>
    <row r="842" spans="1:3" x14ac:dyDescent="0.25">
      <c r="A842">
        <v>2929167494</v>
      </c>
      <c r="B842">
        <v>805788024</v>
      </c>
      <c r="C842">
        <v>805756255</v>
      </c>
    </row>
    <row r="843" spans="1:3" x14ac:dyDescent="0.25">
      <c r="A843">
        <v>2937757428</v>
      </c>
      <c r="B843">
        <v>810038900</v>
      </c>
      <c r="C843">
        <v>810007418</v>
      </c>
    </row>
    <row r="844" spans="1:3" x14ac:dyDescent="0.25">
      <c r="A844">
        <v>2946347362</v>
      </c>
      <c r="B844">
        <v>814298948</v>
      </c>
      <c r="C844">
        <v>814267249</v>
      </c>
    </row>
    <row r="845" spans="1:3" x14ac:dyDescent="0.25">
      <c r="A845">
        <v>2954937296</v>
      </c>
      <c r="B845">
        <v>818565808</v>
      </c>
      <c r="C845">
        <v>818535732</v>
      </c>
    </row>
    <row r="846" spans="1:3" x14ac:dyDescent="0.25">
      <c r="A846">
        <v>2963527230</v>
      </c>
      <c r="B846">
        <v>822844182</v>
      </c>
      <c r="C846">
        <v>822812849</v>
      </c>
    </row>
    <row r="847" spans="1:3" x14ac:dyDescent="0.25">
      <c r="A847">
        <v>2972117164</v>
      </c>
      <c r="B847">
        <v>827133026</v>
      </c>
      <c r="C847">
        <v>827098583</v>
      </c>
    </row>
    <row r="848" spans="1:3" x14ac:dyDescent="0.25">
      <c r="A848">
        <v>2980707098</v>
      </c>
      <c r="B848">
        <v>831427307</v>
      </c>
      <c r="C848">
        <v>831392917</v>
      </c>
    </row>
    <row r="849" spans="1:3" x14ac:dyDescent="0.25">
      <c r="A849">
        <v>2989297032</v>
      </c>
      <c r="B849">
        <v>835733349</v>
      </c>
      <c r="C849">
        <v>835695833</v>
      </c>
    </row>
    <row r="850" spans="1:3" x14ac:dyDescent="0.25">
      <c r="A850">
        <v>2997886966</v>
      </c>
      <c r="B850">
        <v>840043889</v>
      </c>
      <c r="C850">
        <v>840007315</v>
      </c>
    </row>
    <row r="851" spans="1:3" x14ac:dyDescent="0.25">
      <c r="A851">
        <v>3006476900</v>
      </c>
      <c r="B851">
        <v>844365288</v>
      </c>
      <c r="C851">
        <v>844327346</v>
      </c>
    </row>
    <row r="852" spans="1:3" x14ac:dyDescent="0.25">
      <c r="A852">
        <v>3015066834</v>
      </c>
      <c r="B852">
        <v>848693505</v>
      </c>
      <c r="C852">
        <v>848655907</v>
      </c>
    </row>
    <row r="853" spans="1:3" x14ac:dyDescent="0.25">
      <c r="A853">
        <v>3023656768</v>
      </c>
      <c r="B853">
        <v>853029614</v>
      </c>
      <c r="C853">
        <v>852992983</v>
      </c>
    </row>
    <row r="854" spans="1:3" x14ac:dyDescent="0.25">
      <c r="A854">
        <v>3032246702</v>
      </c>
      <c r="B854">
        <v>857375826</v>
      </c>
      <c r="C854">
        <v>857338556</v>
      </c>
    </row>
    <row r="855" spans="1:3" x14ac:dyDescent="0.25">
      <c r="A855">
        <v>3040836636</v>
      </c>
      <c r="B855">
        <v>861727756</v>
      </c>
      <c r="C855">
        <v>861692609</v>
      </c>
    </row>
    <row r="856" spans="1:3" x14ac:dyDescent="0.25">
      <c r="A856">
        <v>3049426570</v>
      </c>
      <c r="B856">
        <v>866090115</v>
      </c>
      <c r="C856">
        <v>866055126</v>
      </c>
    </row>
    <row r="857" spans="1:3" x14ac:dyDescent="0.25">
      <c r="A857">
        <v>3058016504</v>
      </c>
      <c r="B857">
        <v>870459637</v>
      </c>
      <c r="C857">
        <v>870426089</v>
      </c>
    </row>
    <row r="858" spans="1:3" x14ac:dyDescent="0.25">
      <c r="A858">
        <v>3066606438</v>
      </c>
      <c r="B858">
        <v>874840528</v>
      </c>
      <c r="C858">
        <v>874805481</v>
      </c>
    </row>
    <row r="859" spans="1:3" x14ac:dyDescent="0.25">
      <c r="A859">
        <v>3075196372</v>
      </c>
      <c r="B859">
        <v>879230043</v>
      </c>
      <c r="C859">
        <v>879193287</v>
      </c>
    </row>
    <row r="860" spans="1:3" x14ac:dyDescent="0.25">
      <c r="A860">
        <v>3083786306</v>
      </c>
      <c r="B860">
        <v>883626854</v>
      </c>
      <c r="C860">
        <v>883589488</v>
      </c>
    </row>
    <row r="861" spans="1:3" x14ac:dyDescent="0.25">
      <c r="A861">
        <v>3092376240</v>
      </c>
      <c r="B861">
        <v>888030945</v>
      </c>
      <c r="C861">
        <v>887994068</v>
      </c>
    </row>
    <row r="862" spans="1:3" x14ac:dyDescent="0.25">
      <c r="A862">
        <v>3100966174</v>
      </c>
      <c r="B862">
        <v>892444627</v>
      </c>
      <c r="C862">
        <v>892407010</v>
      </c>
    </row>
    <row r="863" spans="1:3" x14ac:dyDescent="0.25">
      <c r="A863">
        <v>3109556108</v>
      </c>
      <c r="B863">
        <v>896867351</v>
      </c>
      <c r="C863">
        <v>896828298</v>
      </c>
    </row>
    <row r="864" spans="1:3" x14ac:dyDescent="0.25">
      <c r="A864">
        <v>3118146042</v>
      </c>
      <c r="B864">
        <v>901294456</v>
      </c>
      <c r="C864">
        <v>901257915</v>
      </c>
    </row>
    <row r="865" spans="1:3" x14ac:dyDescent="0.25">
      <c r="A865">
        <v>3126735976</v>
      </c>
      <c r="B865">
        <v>905731843</v>
      </c>
      <c r="C865">
        <v>905695844</v>
      </c>
    </row>
    <row r="866" spans="1:3" x14ac:dyDescent="0.25">
      <c r="A866">
        <v>3135325910</v>
      </c>
      <c r="B866">
        <v>910174675</v>
      </c>
      <c r="C866">
        <v>910142070</v>
      </c>
    </row>
    <row r="867" spans="1:3" x14ac:dyDescent="0.25">
      <c r="A867">
        <v>3143915844</v>
      </c>
      <c r="B867">
        <v>914629250</v>
      </c>
      <c r="C867">
        <v>914596574</v>
      </c>
    </row>
    <row r="868" spans="1:3" x14ac:dyDescent="0.25">
      <c r="A868">
        <v>3152505778</v>
      </c>
      <c r="B868">
        <v>919091053</v>
      </c>
      <c r="C868">
        <v>919059340</v>
      </c>
    </row>
    <row r="869" spans="1:3" x14ac:dyDescent="0.25">
      <c r="A869">
        <v>3161095712</v>
      </c>
      <c r="B869">
        <v>923562690</v>
      </c>
      <c r="C869">
        <v>923530353</v>
      </c>
    </row>
    <row r="870" spans="1:3" x14ac:dyDescent="0.25">
      <c r="A870">
        <v>3169685646</v>
      </c>
      <c r="B870">
        <v>928041925</v>
      </c>
      <c r="C870">
        <v>928009596</v>
      </c>
    </row>
    <row r="871" spans="1:3" x14ac:dyDescent="0.25">
      <c r="A871">
        <v>3178275580</v>
      </c>
      <c r="B871">
        <v>932529472</v>
      </c>
      <c r="C871">
        <v>932497051</v>
      </c>
    </row>
    <row r="872" spans="1:3" x14ac:dyDescent="0.25">
      <c r="A872">
        <v>3186865514</v>
      </c>
      <c r="B872">
        <v>937028881</v>
      </c>
      <c r="C872">
        <v>936992704</v>
      </c>
    </row>
    <row r="873" spans="1:3" x14ac:dyDescent="0.25">
      <c r="A873">
        <v>3195455448</v>
      </c>
      <c r="B873">
        <v>941534975</v>
      </c>
      <c r="C873">
        <v>941496537</v>
      </c>
    </row>
    <row r="874" spans="1:3" x14ac:dyDescent="0.25">
      <c r="A874">
        <v>3204045382</v>
      </c>
      <c r="B874">
        <v>946045358</v>
      </c>
      <c r="C874">
        <v>946008533</v>
      </c>
    </row>
    <row r="875" spans="1:3" x14ac:dyDescent="0.25">
      <c r="A875">
        <v>3212635316</v>
      </c>
      <c r="B875">
        <v>950563453</v>
      </c>
      <c r="C875">
        <v>950528678</v>
      </c>
    </row>
    <row r="876" spans="1:3" x14ac:dyDescent="0.25">
      <c r="A876">
        <v>3221225250</v>
      </c>
      <c r="B876">
        <v>955091786</v>
      </c>
      <c r="C876">
        <v>955056954</v>
      </c>
    </row>
    <row r="877" spans="1:3" x14ac:dyDescent="0.25">
      <c r="A877">
        <v>3229815184</v>
      </c>
      <c r="B877">
        <v>959627605</v>
      </c>
      <c r="C877">
        <v>959593345</v>
      </c>
    </row>
    <row r="878" spans="1:3" x14ac:dyDescent="0.25">
      <c r="A878">
        <v>3238405118</v>
      </c>
      <c r="B878">
        <v>964172281</v>
      </c>
      <c r="C878">
        <v>964137835</v>
      </c>
    </row>
    <row r="879" spans="1:3" x14ac:dyDescent="0.25">
      <c r="A879">
        <v>3246995052</v>
      </c>
      <c r="B879">
        <v>968722937</v>
      </c>
      <c r="C879">
        <v>968690408</v>
      </c>
    </row>
    <row r="880" spans="1:3" x14ac:dyDescent="0.25">
      <c r="A880">
        <v>3255584986</v>
      </c>
      <c r="B880">
        <v>973283524</v>
      </c>
      <c r="C880">
        <v>973251048</v>
      </c>
    </row>
    <row r="881" spans="1:3" x14ac:dyDescent="0.25">
      <c r="A881">
        <v>3264174920</v>
      </c>
      <c r="B881">
        <v>977853858</v>
      </c>
      <c r="C881">
        <v>977819738</v>
      </c>
    </row>
    <row r="882" spans="1:3" x14ac:dyDescent="0.25">
      <c r="A882">
        <v>3272764854</v>
      </c>
      <c r="B882">
        <v>982429537</v>
      </c>
      <c r="C882">
        <v>982396463</v>
      </c>
    </row>
    <row r="883" spans="1:3" x14ac:dyDescent="0.25">
      <c r="A883">
        <v>3281354788</v>
      </c>
      <c r="B883">
        <v>987015790</v>
      </c>
      <c r="C883">
        <v>986981206</v>
      </c>
    </row>
    <row r="884" spans="1:3" x14ac:dyDescent="0.25">
      <c r="A884">
        <v>3289944722</v>
      </c>
      <c r="B884">
        <v>991608324</v>
      </c>
      <c r="C884">
        <v>991573951</v>
      </c>
    </row>
    <row r="885" spans="1:3" x14ac:dyDescent="0.25">
      <c r="A885">
        <v>3298534656</v>
      </c>
      <c r="B885">
        <v>996208007</v>
      </c>
      <c r="C885">
        <v>996174683</v>
      </c>
    </row>
    <row r="886" spans="1:3" x14ac:dyDescent="0.25">
      <c r="A886">
        <v>3307124590</v>
      </c>
      <c r="B886">
        <v>1000814582</v>
      </c>
      <c r="C886">
        <v>1000783385</v>
      </c>
    </row>
    <row r="887" spans="1:3" x14ac:dyDescent="0.25">
      <c r="A887">
        <v>3315714524</v>
      </c>
      <c r="B887">
        <v>1005431850</v>
      </c>
      <c r="C887">
        <v>1005400042</v>
      </c>
    </row>
    <row r="888" spans="1:3" x14ac:dyDescent="0.25">
      <c r="A888">
        <v>3324304458</v>
      </c>
      <c r="B888">
        <v>1010057856</v>
      </c>
      <c r="C888">
        <v>1010024637</v>
      </c>
    </row>
    <row r="889" spans="1:3" x14ac:dyDescent="0.25">
      <c r="A889">
        <v>3332894392</v>
      </c>
      <c r="B889">
        <v>1014688477</v>
      </c>
      <c r="C889">
        <v>1014657155</v>
      </c>
    </row>
    <row r="890" spans="1:3" x14ac:dyDescent="0.25">
      <c r="A890">
        <v>3341484326</v>
      </c>
      <c r="B890">
        <v>1019326390</v>
      </c>
      <c r="C890">
        <v>1019297580</v>
      </c>
    </row>
    <row r="891" spans="1:3" x14ac:dyDescent="0.25">
      <c r="A891">
        <v>3350074260</v>
      </c>
      <c r="B891">
        <v>1023976044</v>
      </c>
      <c r="C891">
        <v>1023945896</v>
      </c>
    </row>
    <row r="892" spans="1:3" x14ac:dyDescent="0.25">
      <c r="A892">
        <v>3358664194</v>
      </c>
      <c r="B892">
        <v>1028631188</v>
      </c>
      <c r="C892">
        <v>1028602087</v>
      </c>
    </row>
    <row r="893" spans="1:3" x14ac:dyDescent="0.25">
      <c r="A893">
        <v>3367254128</v>
      </c>
      <c r="B893">
        <v>1033295055</v>
      </c>
      <c r="C893">
        <v>1033266139</v>
      </c>
    </row>
    <row r="894" spans="1:3" x14ac:dyDescent="0.25">
      <c r="A894">
        <v>3375844062</v>
      </c>
      <c r="B894">
        <v>1037967893</v>
      </c>
      <c r="C894">
        <v>1037938034</v>
      </c>
    </row>
    <row r="895" spans="1:3" x14ac:dyDescent="0.25">
      <c r="A895">
        <v>3384433996</v>
      </c>
      <c r="B895">
        <v>1042647664</v>
      </c>
      <c r="C895">
        <v>1042617757</v>
      </c>
    </row>
    <row r="896" spans="1:3" x14ac:dyDescent="0.25">
      <c r="A896">
        <v>3393023930</v>
      </c>
      <c r="B896">
        <v>1047334401</v>
      </c>
      <c r="C896">
        <v>1047305293</v>
      </c>
    </row>
    <row r="897" spans="1:3" x14ac:dyDescent="0.25">
      <c r="A897">
        <v>3401613864</v>
      </c>
      <c r="B897">
        <v>1052029258</v>
      </c>
      <c r="C897">
        <v>1052000625</v>
      </c>
    </row>
    <row r="898" spans="1:3" x14ac:dyDescent="0.25">
      <c r="A898">
        <v>3410203798</v>
      </c>
      <c r="B898">
        <v>1056733125</v>
      </c>
      <c r="C898">
        <v>1056703740</v>
      </c>
    </row>
    <row r="899" spans="1:3" x14ac:dyDescent="0.25">
      <c r="A899">
        <v>3418793732</v>
      </c>
      <c r="B899">
        <v>1061441502</v>
      </c>
      <c r="C899">
        <v>1061414620</v>
      </c>
    </row>
    <row r="900" spans="1:3" x14ac:dyDescent="0.25">
      <c r="A900">
        <v>3427383666</v>
      </c>
      <c r="B900">
        <v>1066158142</v>
      </c>
      <c r="C900">
        <v>1066133250</v>
      </c>
    </row>
    <row r="901" spans="1:3" x14ac:dyDescent="0.25">
      <c r="A901">
        <v>3435973600</v>
      </c>
      <c r="B901">
        <v>1070883713</v>
      </c>
      <c r="C901">
        <v>1070859616</v>
      </c>
    </row>
    <row r="902" spans="1:3" x14ac:dyDescent="0.25">
      <c r="A902">
        <v>3444563534</v>
      </c>
      <c r="B902">
        <v>1075616686</v>
      </c>
      <c r="C902">
        <v>1075593701</v>
      </c>
    </row>
    <row r="903" spans="1:3" x14ac:dyDescent="0.25">
      <c r="A903">
        <v>3453153468</v>
      </c>
      <c r="B903">
        <v>1080359128</v>
      </c>
      <c r="C903">
        <v>1080335489</v>
      </c>
    </row>
    <row r="904" spans="1:3" x14ac:dyDescent="0.25">
      <c r="A904">
        <v>3461743402</v>
      </c>
      <c r="B904">
        <v>1085107070</v>
      </c>
      <c r="C904">
        <v>1085084967</v>
      </c>
    </row>
    <row r="905" spans="1:3" x14ac:dyDescent="0.25">
      <c r="A905">
        <v>3470333336</v>
      </c>
      <c r="B905">
        <v>1089866171</v>
      </c>
      <c r="C905">
        <v>1089842117</v>
      </c>
    </row>
    <row r="906" spans="1:3" x14ac:dyDescent="0.25">
      <c r="A906">
        <v>3478923270</v>
      </c>
      <c r="B906">
        <v>1094629084</v>
      </c>
      <c r="C906">
        <v>1094606926</v>
      </c>
    </row>
    <row r="907" spans="1:3" x14ac:dyDescent="0.25">
      <c r="A907">
        <v>3487513204</v>
      </c>
      <c r="B907">
        <v>1099400171</v>
      </c>
      <c r="C907">
        <v>1099379377</v>
      </c>
    </row>
    <row r="908" spans="1:3" x14ac:dyDescent="0.25">
      <c r="A908">
        <v>3496103138</v>
      </c>
      <c r="B908">
        <v>1104180465</v>
      </c>
      <c r="C908">
        <v>1104159455</v>
      </c>
    </row>
    <row r="909" spans="1:3" x14ac:dyDescent="0.25">
      <c r="A909">
        <v>3504693072</v>
      </c>
      <c r="B909">
        <v>1108968877</v>
      </c>
      <c r="C909">
        <v>1108947146</v>
      </c>
    </row>
    <row r="910" spans="1:3" x14ac:dyDescent="0.25">
      <c r="A910">
        <v>3513283006</v>
      </c>
      <c r="B910">
        <v>1113766358</v>
      </c>
      <c r="C910">
        <v>1113742433</v>
      </c>
    </row>
    <row r="911" spans="1:3" x14ac:dyDescent="0.25">
      <c r="A911">
        <v>3521872940</v>
      </c>
      <c r="B911">
        <v>1118568634</v>
      </c>
      <c r="C911">
        <v>1118545302</v>
      </c>
    </row>
    <row r="912" spans="1:3" x14ac:dyDescent="0.25">
      <c r="A912">
        <v>3530462874</v>
      </c>
      <c r="B912">
        <v>1123378276</v>
      </c>
      <c r="C912">
        <v>1123355738</v>
      </c>
    </row>
    <row r="913" spans="1:3" x14ac:dyDescent="0.25">
      <c r="A913">
        <v>3539052808</v>
      </c>
      <c r="B913">
        <v>1128194530</v>
      </c>
      <c r="C913">
        <v>1128173725</v>
      </c>
    </row>
    <row r="914" spans="1:3" x14ac:dyDescent="0.25">
      <c r="A914">
        <v>3547642742</v>
      </c>
      <c r="B914">
        <v>1133020003</v>
      </c>
      <c r="C914">
        <v>1132999249</v>
      </c>
    </row>
    <row r="915" spans="1:3" x14ac:dyDescent="0.25">
      <c r="A915">
        <v>3556232676</v>
      </c>
      <c r="B915">
        <v>1137854296</v>
      </c>
      <c r="C915">
        <v>1137832294</v>
      </c>
    </row>
    <row r="916" spans="1:3" x14ac:dyDescent="0.25">
      <c r="A916">
        <v>3564822610</v>
      </c>
      <c r="B916">
        <v>1142693813</v>
      </c>
      <c r="C916">
        <v>1142672845</v>
      </c>
    </row>
    <row r="917" spans="1:3" x14ac:dyDescent="0.25">
      <c r="A917">
        <v>3573412544</v>
      </c>
      <c r="B917">
        <v>1147541162</v>
      </c>
      <c r="C917">
        <v>1147520887</v>
      </c>
    </row>
    <row r="918" spans="1:3" x14ac:dyDescent="0.25">
      <c r="A918">
        <v>3582002478</v>
      </c>
      <c r="B918">
        <v>1152396707</v>
      </c>
      <c r="C918">
        <v>1152376406</v>
      </c>
    </row>
    <row r="919" spans="1:3" x14ac:dyDescent="0.25">
      <c r="A919">
        <v>3590592412</v>
      </c>
      <c r="B919">
        <v>1157260217</v>
      </c>
      <c r="C919">
        <v>1157239386</v>
      </c>
    </row>
    <row r="920" spans="1:3" x14ac:dyDescent="0.25">
      <c r="A920">
        <v>3599182346</v>
      </c>
      <c r="B920">
        <v>1162133519</v>
      </c>
      <c r="C920">
        <v>1162109812</v>
      </c>
    </row>
    <row r="921" spans="1:3" x14ac:dyDescent="0.25">
      <c r="A921">
        <v>3607772280</v>
      </c>
      <c r="B921">
        <v>1167008426</v>
      </c>
      <c r="C921">
        <v>1166987670</v>
      </c>
    </row>
    <row r="922" spans="1:3" x14ac:dyDescent="0.25">
      <c r="A922">
        <v>3616362214</v>
      </c>
      <c r="B922">
        <v>1171896786</v>
      </c>
      <c r="C922">
        <v>1171872945</v>
      </c>
    </row>
    <row r="923" spans="1:3" x14ac:dyDescent="0.25">
      <c r="A923">
        <v>3624952148</v>
      </c>
      <c r="B923">
        <v>1176787455</v>
      </c>
      <c r="C923">
        <v>1176765622</v>
      </c>
    </row>
    <row r="924" spans="1:3" x14ac:dyDescent="0.25">
      <c r="A924">
        <v>3633542082</v>
      </c>
      <c r="B924">
        <v>1181688626</v>
      </c>
      <c r="C924">
        <v>1181665685</v>
      </c>
    </row>
    <row r="925" spans="1:3" x14ac:dyDescent="0.25">
      <c r="A925">
        <v>3642132016</v>
      </c>
      <c r="B925">
        <v>1186595884</v>
      </c>
      <c r="C925">
        <v>1186573122</v>
      </c>
    </row>
    <row r="926" spans="1:3" x14ac:dyDescent="0.25">
      <c r="A926">
        <v>3650721950</v>
      </c>
      <c r="B926">
        <v>1191507629</v>
      </c>
      <c r="C926">
        <v>1191487915</v>
      </c>
    </row>
    <row r="927" spans="1:3" x14ac:dyDescent="0.25">
      <c r="A927">
        <v>3659311884</v>
      </c>
      <c r="B927">
        <v>1196429406</v>
      </c>
      <c r="C927">
        <v>1196410052</v>
      </c>
    </row>
    <row r="928" spans="1:3" x14ac:dyDescent="0.25">
      <c r="A928">
        <v>3667901818</v>
      </c>
      <c r="B928">
        <v>1201359340</v>
      </c>
      <c r="C928">
        <v>1201339517</v>
      </c>
    </row>
    <row r="929" spans="1:3" x14ac:dyDescent="0.25">
      <c r="A929">
        <v>3676491752</v>
      </c>
      <c r="B929">
        <v>1206296116</v>
      </c>
      <c r="C929">
        <v>1206276296</v>
      </c>
    </row>
    <row r="930" spans="1:3" x14ac:dyDescent="0.25">
      <c r="A930">
        <v>3685081686</v>
      </c>
      <c r="B930">
        <v>1211238142</v>
      </c>
      <c r="C930">
        <v>1211220373</v>
      </c>
    </row>
    <row r="931" spans="1:3" x14ac:dyDescent="0.25">
      <c r="A931">
        <v>3693671620</v>
      </c>
      <c r="B931">
        <v>1216189815</v>
      </c>
      <c r="C931">
        <v>1216171736</v>
      </c>
    </row>
    <row r="932" spans="1:3" x14ac:dyDescent="0.25">
      <c r="A932">
        <v>3702261554</v>
      </c>
      <c r="B932">
        <v>1221149351</v>
      </c>
      <c r="C932">
        <v>1221130367</v>
      </c>
    </row>
    <row r="933" spans="1:3" x14ac:dyDescent="0.25">
      <c r="A933">
        <v>3710851488</v>
      </c>
      <c r="B933">
        <v>1226115453</v>
      </c>
      <c r="C933">
        <v>1226096255</v>
      </c>
    </row>
    <row r="934" spans="1:3" x14ac:dyDescent="0.25">
      <c r="A934">
        <v>3719441422</v>
      </c>
      <c r="B934">
        <v>1231086534</v>
      </c>
      <c r="C934">
        <v>1231069383</v>
      </c>
    </row>
    <row r="935" spans="1:3" x14ac:dyDescent="0.25">
      <c r="A935">
        <v>3728031356</v>
      </c>
      <c r="B935">
        <v>1236066339</v>
      </c>
      <c r="C935">
        <v>1236049737</v>
      </c>
    </row>
    <row r="936" spans="1:3" x14ac:dyDescent="0.25">
      <c r="A936">
        <v>3736621290</v>
      </c>
      <c r="B936">
        <v>1241053545</v>
      </c>
      <c r="C936">
        <v>1241037304</v>
      </c>
    </row>
    <row r="937" spans="1:3" x14ac:dyDescent="0.25">
      <c r="A937">
        <v>3745211224</v>
      </c>
      <c r="B937">
        <v>1246048307</v>
      </c>
      <c r="C937">
        <v>1246032068</v>
      </c>
    </row>
    <row r="938" spans="1:3" x14ac:dyDescent="0.25">
      <c r="A938">
        <v>3753801158</v>
      </c>
      <c r="B938">
        <v>1251047409</v>
      </c>
      <c r="C938">
        <v>1251034015</v>
      </c>
    </row>
    <row r="939" spans="1:3" x14ac:dyDescent="0.25">
      <c r="A939">
        <v>3762391092</v>
      </c>
      <c r="B939">
        <v>1256057262</v>
      </c>
      <c r="C939">
        <v>1256043131</v>
      </c>
    </row>
    <row r="940" spans="1:3" x14ac:dyDescent="0.25">
      <c r="A940">
        <v>3770981026</v>
      </c>
      <c r="B940">
        <v>1261073438</v>
      </c>
      <c r="C940">
        <v>1261059401</v>
      </c>
    </row>
    <row r="941" spans="1:3" x14ac:dyDescent="0.25">
      <c r="A941">
        <v>3779570960</v>
      </c>
      <c r="B941">
        <v>1266096484</v>
      </c>
      <c r="C941">
        <v>1266082812</v>
      </c>
    </row>
    <row r="942" spans="1:3" x14ac:dyDescent="0.25">
      <c r="A942">
        <v>3788160894</v>
      </c>
      <c r="B942">
        <v>1271126230</v>
      </c>
      <c r="C942">
        <v>1271113349</v>
      </c>
    </row>
    <row r="943" spans="1:3" x14ac:dyDescent="0.25">
      <c r="A943">
        <v>3796750828</v>
      </c>
      <c r="B943">
        <v>1276164779</v>
      </c>
      <c r="C943">
        <v>1276150997</v>
      </c>
    </row>
    <row r="944" spans="1:3" x14ac:dyDescent="0.25">
      <c r="A944">
        <v>3805340762</v>
      </c>
      <c r="B944">
        <v>1281208544</v>
      </c>
      <c r="C944">
        <v>1281195742</v>
      </c>
    </row>
    <row r="945" spans="1:3" x14ac:dyDescent="0.25">
      <c r="A945">
        <v>3813930696</v>
      </c>
      <c r="B945">
        <v>1286259795</v>
      </c>
      <c r="C945">
        <v>1286247571</v>
      </c>
    </row>
    <row r="946" spans="1:3" x14ac:dyDescent="0.25">
      <c r="A946">
        <v>3822520630</v>
      </c>
      <c r="B946">
        <v>1291314947</v>
      </c>
      <c r="C946">
        <v>1291306469</v>
      </c>
    </row>
    <row r="947" spans="1:3" x14ac:dyDescent="0.25">
      <c r="A947">
        <v>3831110564</v>
      </c>
      <c r="B947">
        <v>1296379892</v>
      </c>
      <c r="C947">
        <v>1296372423</v>
      </c>
    </row>
    <row r="948" spans="1:3" x14ac:dyDescent="0.25">
      <c r="A948">
        <v>3839700498</v>
      </c>
      <c r="B948">
        <v>1301451936</v>
      </c>
      <c r="C948">
        <v>1301445417</v>
      </c>
    </row>
    <row r="949" spans="1:3" x14ac:dyDescent="0.25">
      <c r="A949">
        <v>3848290432</v>
      </c>
      <c r="B949">
        <v>1306532792</v>
      </c>
      <c r="C949">
        <v>1306525438</v>
      </c>
    </row>
    <row r="950" spans="1:3" x14ac:dyDescent="0.25">
      <c r="A950">
        <v>3856880366</v>
      </c>
      <c r="B950">
        <v>1311621734</v>
      </c>
      <c r="C950">
        <v>1311612471</v>
      </c>
    </row>
    <row r="951" spans="1:3" x14ac:dyDescent="0.25">
      <c r="A951">
        <v>3865470300</v>
      </c>
      <c r="B951">
        <v>1316714872</v>
      </c>
      <c r="C951">
        <v>1316706504</v>
      </c>
    </row>
    <row r="952" spans="1:3" x14ac:dyDescent="0.25">
      <c r="A952">
        <v>3874060234</v>
      </c>
      <c r="B952">
        <v>1321817172</v>
      </c>
      <c r="C952">
        <v>1321807521</v>
      </c>
    </row>
    <row r="953" spans="1:3" x14ac:dyDescent="0.25">
      <c r="A953">
        <v>3882650168</v>
      </c>
      <c r="B953">
        <v>1326925719</v>
      </c>
      <c r="C953">
        <v>1326915509</v>
      </c>
    </row>
    <row r="954" spans="1:3" x14ac:dyDescent="0.25">
      <c r="A954">
        <v>3891240102</v>
      </c>
      <c r="B954">
        <v>1332041216</v>
      </c>
      <c r="C954">
        <v>1332030454</v>
      </c>
    </row>
    <row r="955" spans="1:3" x14ac:dyDescent="0.25">
      <c r="A955">
        <v>3899830036</v>
      </c>
      <c r="B955">
        <v>1337164529</v>
      </c>
      <c r="C955">
        <v>1337152343</v>
      </c>
    </row>
    <row r="956" spans="1:3" x14ac:dyDescent="0.25">
      <c r="A956">
        <v>3908419970</v>
      </c>
      <c r="B956">
        <v>1342293275</v>
      </c>
      <c r="C956">
        <v>1342281160</v>
      </c>
    </row>
    <row r="957" spans="1:3" x14ac:dyDescent="0.25">
      <c r="A957">
        <v>3917009904</v>
      </c>
      <c r="B957">
        <v>1347428566</v>
      </c>
      <c r="C957">
        <v>1347416892</v>
      </c>
    </row>
    <row r="958" spans="1:3" x14ac:dyDescent="0.25">
      <c r="A958">
        <v>3925599838</v>
      </c>
      <c r="B958">
        <v>1352573022</v>
      </c>
      <c r="C958">
        <v>1352559527</v>
      </c>
    </row>
    <row r="959" spans="1:3" x14ac:dyDescent="0.25">
      <c r="A959">
        <v>3934189772</v>
      </c>
      <c r="B959">
        <v>1357722673</v>
      </c>
      <c r="C959">
        <v>1357709048</v>
      </c>
    </row>
    <row r="960" spans="1:3" x14ac:dyDescent="0.25">
      <c r="A960">
        <v>3942779706</v>
      </c>
      <c r="B960">
        <v>1362881442</v>
      </c>
      <c r="C960">
        <v>1362865444</v>
      </c>
    </row>
    <row r="961" spans="1:3" x14ac:dyDescent="0.25">
      <c r="A961">
        <v>3951369640</v>
      </c>
      <c r="B961">
        <v>1368042651</v>
      </c>
      <c r="C961">
        <v>1368028700</v>
      </c>
    </row>
    <row r="962" spans="1:3" x14ac:dyDescent="0.25">
      <c r="A962">
        <v>3959959574</v>
      </c>
      <c r="B962">
        <v>1373213595</v>
      </c>
      <c r="C962">
        <v>1373198803</v>
      </c>
    </row>
    <row r="963" spans="1:3" x14ac:dyDescent="0.25">
      <c r="A963">
        <v>3968549508</v>
      </c>
      <c r="B963">
        <v>1378391375</v>
      </c>
      <c r="C963">
        <v>1378375738</v>
      </c>
    </row>
    <row r="964" spans="1:3" x14ac:dyDescent="0.25">
      <c r="A964">
        <v>3977139442</v>
      </c>
      <c r="B964">
        <v>1383574854</v>
      </c>
      <c r="C964">
        <v>1383559492</v>
      </c>
    </row>
    <row r="965" spans="1:3" x14ac:dyDescent="0.25">
      <c r="A965">
        <v>3985729376</v>
      </c>
      <c r="B965">
        <v>1388766886</v>
      </c>
      <c r="C965">
        <v>1388750052</v>
      </c>
    </row>
    <row r="966" spans="1:3" x14ac:dyDescent="0.25">
      <c r="A966">
        <v>3994319310</v>
      </c>
      <c r="B966">
        <v>1393965070</v>
      </c>
      <c r="C966">
        <v>1393947404</v>
      </c>
    </row>
    <row r="967" spans="1:3" x14ac:dyDescent="0.25">
      <c r="A967">
        <v>4002909244</v>
      </c>
      <c r="B967">
        <v>1399168539</v>
      </c>
      <c r="C967">
        <v>1399151535</v>
      </c>
    </row>
    <row r="968" spans="1:3" x14ac:dyDescent="0.25">
      <c r="A968">
        <v>4011499178</v>
      </c>
      <c r="B968">
        <v>1404381308</v>
      </c>
      <c r="C968">
        <v>1404362430</v>
      </c>
    </row>
    <row r="969" spans="1:3" x14ac:dyDescent="0.25">
      <c r="A969">
        <v>4020089112</v>
      </c>
      <c r="B969">
        <v>1409597502</v>
      </c>
      <c r="C969">
        <v>1409580077</v>
      </c>
    </row>
    <row r="970" spans="1:3" x14ac:dyDescent="0.25">
      <c r="A970">
        <v>4028679046</v>
      </c>
      <c r="B970">
        <v>1414820902</v>
      </c>
      <c r="C970">
        <v>1414804461</v>
      </c>
    </row>
    <row r="971" spans="1:3" x14ac:dyDescent="0.25">
      <c r="A971">
        <v>4037268980</v>
      </c>
      <c r="B971">
        <v>1420051169</v>
      </c>
      <c r="C971">
        <v>1420035570</v>
      </c>
    </row>
    <row r="972" spans="1:3" x14ac:dyDescent="0.25">
      <c r="A972">
        <v>4045858914</v>
      </c>
      <c r="B972">
        <v>1425287582</v>
      </c>
      <c r="C972">
        <v>1425273389</v>
      </c>
    </row>
    <row r="973" spans="1:3" x14ac:dyDescent="0.25">
      <c r="A973">
        <v>4054448848</v>
      </c>
      <c r="B973">
        <v>1430533093</v>
      </c>
      <c r="C973">
        <v>1430517907</v>
      </c>
    </row>
    <row r="974" spans="1:3" x14ac:dyDescent="0.25">
      <c r="A974">
        <v>4063038782</v>
      </c>
      <c r="B974">
        <v>1435785342</v>
      </c>
      <c r="C974">
        <v>1435769108</v>
      </c>
    </row>
    <row r="975" spans="1:3" x14ac:dyDescent="0.25">
      <c r="A975">
        <v>4071628716</v>
      </c>
      <c r="B975">
        <v>1441042938</v>
      </c>
      <c r="C975">
        <v>1441026980</v>
      </c>
    </row>
    <row r="976" spans="1:3" x14ac:dyDescent="0.25">
      <c r="A976">
        <v>4080218650</v>
      </c>
      <c r="B976">
        <v>1446308222</v>
      </c>
      <c r="C976">
        <v>1446291510</v>
      </c>
    </row>
    <row r="977" spans="1:3" x14ac:dyDescent="0.25">
      <c r="A977">
        <v>4088808584</v>
      </c>
      <c r="B977">
        <v>1451579121</v>
      </c>
      <c r="C977">
        <v>1451562684</v>
      </c>
    </row>
    <row r="978" spans="1:3" x14ac:dyDescent="0.25">
      <c r="A978">
        <v>4097398518</v>
      </c>
      <c r="B978">
        <v>1456855767</v>
      </c>
      <c r="C978">
        <v>1456840488</v>
      </c>
    </row>
    <row r="979" spans="1:3" x14ac:dyDescent="0.25">
      <c r="A979">
        <v>4105988452</v>
      </c>
      <c r="B979">
        <v>1462139182</v>
      </c>
      <c r="C979">
        <v>1462124911</v>
      </c>
    </row>
    <row r="980" spans="1:3" x14ac:dyDescent="0.25">
      <c r="A980">
        <v>4114578386</v>
      </c>
      <c r="B980">
        <v>1467430855</v>
      </c>
      <c r="C980">
        <v>1467415937</v>
      </c>
    </row>
    <row r="981" spans="1:3" x14ac:dyDescent="0.25">
      <c r="A981">
        <v>4123168320</v>
      </c>
      <c r="B981">
        <v>1472730968</v>
      </c>
      <c r="C981">
        <v>1472713555</v>
      </c>
    </row>
    <row r="982" spans="1:3" x14ac:dyDescent="0.25">
      <c r="A982">
        <v>4131758254</v>
      </c>
      <c r="B982">
        <v>1478035175</v>
      </c>
      <c r="C982">
        <v>1478017751</v>
      </c>
    </row>
    <row r="983" spans="1:3" x14ac:dyDescent="0.25">
      <c r="A983">
        <v>4140348188</v>
      </c>
      <c r="B983">
        <v>1483344954</v>
      </c>
      <c r="C983">
        <v>1483328512</v>
      </c>
    </row>
    <row r="984" spans="1:3" x14ac:dyDescent="0.25">
      <c r="A984">
        <v>4148938122</v>
      </c>
      <c r="B984">
        <v>1488663540</v>
      </c>
      <c r="C984">
        <v>1488645825</v>
      </c>
    </row>
    <row r="985" spans="1:3" x14ac:dyDescent="0.25">
      <c r="A985">
        <v>4157528056</v>
      </c>
      <c r="B985">
        <v>1493987794</v>
      </c>
      <c r="C985">
        <v>1493969676</v>
      </c>
    </row>
    <row r="986" spans="1:3" x14ac:dyDescent="0.25">
      <c r="A986">
        <v>4166117990</v>
      </c>
      <c r="B986">
        <v>1499317922</v>
      </c>
      <c r="C986">
        <v>1499300053</v>
      </c>
    </row>
    <row r="987" spans="1:3" x14ac:dyDescent="0.25">
      <c r="A987">
        <v>4174707924</v>
      </c>
      <c r="B987">
        <v>1504654348</v>
      </c>
      <c r="C987">
        <v>1504636943</v>
      </c>
    </row>
    <row r="988" spans="1:3" x14ac:dyDescent="0.25">
      <c r="A988">
        <v>4183297858</v>
      </c>
      <c r="B988">
        <v>1509997465</v>
      </c>
      <c r="C988">
        <v>1509980332</v>
      </c>
    </row>
    <row r="989" spans="1:3" x14ac:dyDescent="0.25">
      <c r="A989">
        <v>4191887792</v>
      </c>
      <c r="B989">
        <v>1515347927</v>
      </c>
      <c r="C989">
        <v>1515330208</v>
      </c>
    </row>
    <row r="990" spans="1:3" x14ac:dyDescent="0.25">
      <c r="A990">
        <v>4200477726</v>
      </c>
      <c r="B990">
        <v>1520702359</v>
      </c>
      <c r="C990">
        <v>1520686557</v>
      </c>
    </row>
    <row r="991" spans="1:3" x14ac:dyDescent="0.25">
      <c r="A991">
        <v>4209067660</v>
      </c>
      <c r="B991">
        <v>1526065362</v>
      </c>
      <c r="C991">
        <v>1526049368</v>
      </c>
    </row>
    <row r="992" spans="1:3" x14ac:dyDescent="0.25">
      <c r="A992">
        <v>4217657594</v>
      </c>
      <c r="B992">
        <v>1531434480</v>
      </c>
      <c r="C992">
        <v>1531418626</v>
      </c>
    </row>
    <row r="993" spans="1:3" x14ac:dyDescent="0.25">
      <c r="A993">
        <v>4226247528</v>
      </c>
      <c r="B993">
        <v>1536812177</v>
      </c>
      <c r="C993">
        <v>1536794318</v>
      </c>
    </row>
    <row r="994" spans="1:3" x14ac:dyDescent="0.25">
      <c r="A994">
        <v>4234837462</v>
      </c>
      <c r="B994">
        <v>1542193747</v>
      </c>
      <c r="C994">
        <v>1542176433</v>
      </c>
    </row>
    <row r="995" spans="1:3" x14ac:dyDescent="0.25">
      <c r="A995">
        <v>4243427396</v>
      </c>
      <c r="B995">
        <v>1547584400</v>
      </c>
      <c r="C995">
        <v>1547564958</v>
      </c>
    </row>
    <row r="996" spans="1:3" x14ac:dyDescent="0.25">
      <c r="A996">
        <v>4252017330</v>
      </c>
      <c r="B996">
        <v>1552978539</v>
      </c>
      <c r="C996">
        <v>1552959878</v>
      </c>
    </row>
    <row r="997" spans="1:3" x14ac:dyDescent="0.25">
      <c r="A997">
        <v>4260607264</v>
      </c>
      <c r="B997">
        <v>1558378492</v>
      </c>
      <c r="C997">
        <v>1558361182</v>
      </c>
    </row>
    <row r="998" spans="1:3" x14ac:dyDescent="0.25">
      <c r="A998">
        <v>4269197198</v>
      </c>
      <c r="B998">
        <v>1563787480</v>
      </c>
      <c r="C998">
        <v>1563768857</v>
      </c>
    </row>
    <row r="999" spans="1:3" x14ac:dyDescent="0.25">
      <c r="A999">
        <v>4277787132</v>
      </c>
      <c r="B999">
        <v>1569199218</v>
      </c>
      <c r="C999">
        <v>1569182891</v>
      </c>
    </row>
    <row r="1000" spans="1:3" x14ac:dyDescent="0.25">
      <c r="A1000">
        <v>4286377066</v>
      </c>
      <c r="B1000">
        <v>1574619950</v>
      </c>
      <c r="C1000">
        <v>1574603269</v>
      </c>
    </row>
    <row r="1001" spans="1:3" x14ac:dyDescent="0.25">
      <c r="A1001">
        <v>4294967000</v>
      </c>
      <c r="B1001">
        <v>1580048046</v>
      </c>
      <c r="C1001">
        <v>1580029981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26E07-C2FE-40AF-93D2-4D6F0CBAAFCA}">
  <dimension ref="A1:H1001"/>
  <sheetViews>
    <sheetView topLeftCell="I1" workbookViewId="0">
      <selection activeCell="I3" sqref="I3"/>
    </sheetView>
  </sheetViews>
  <sheetFormatPr baseColWidth="10" defaultRowHeight="15" x14ac:dyDescent="0.25"/>
  <cols>
    <col min="1" max="1" width="24.85546875" bestFit="1" customWidth="1"/>
    <col min="2" max="2" width="18.140625" bestFit="1" customWidth="1"/>
    <col min="3" max="3" width="18.42578125" bestFit="1" customWidth="1"/>
    <col min="6" max="6" width="34.7109375" customWidth="1"/>
    <col min="7" max="7" width="26.85546875" bestFit="1" customWidth="1"/>
    <col min="8" max="8" width="27.140625" bestFit="1" customWidth="1"/>
  </cols>
  <sheetData>
    <row r="1" spans="1:8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17179</v>
      </c>
      <c r="B2">
        <v>0</v>
      </c>
      <c r="C2">
        <v>0</v>
      </c>
      <c r="F2">
        <f>A2*0.0001</f>
        <v>1.7179</v>
      </c>
      <c r="G2">
        <f>B2*0.0001</f>
        <v>0</v>
      </c>
      <c r="H2">
        <f>C2*0.0001</f>
        <v>0</v>
      </c>
    </row>
    <row r="3" spans="1:8" x14ac:dyDescent="0.25">
      <c r="A3">
        <v>34358</v>
      </c>
      <c r="B3">
        <v>0</v>
      </c>
      <c r="C3">
        <v>0</v>
      </c>
      <c r="F3">
        <f t="shared" ref="F3:F66" si="0">A3*0.0001</f>
        <v>3.4358</v>
      </c>
      <c r="G3">
        <f t="shared" ref="G3:G66" si="1">B3*0.0001</f>
        <v>0</v>
      </c>
      <c r="H3">
        <f t="shared" ref="H3:H66" si="2">C3*0.0001</f>
        <v>0</v>
      </c>
    </row>
    <row r="4" spans="1:8" x14ac:dyDescent="0.25">
      <c r="A4">
        <v>51537</v>
      </c>
      <c r="B4">
        <v>0</v>
      </c>
      <c r="C4">
        <v>0</v>
      </c>
      <c r="F4">
        <f t="shared" si="0"/>
        <v>5.1537000000000006</v>
      </c>
      <c r="G4">
        <f t="shared" si="1"/>
        <v>0</v>
      </c>
      <c r="H4">
        <f t="shared" si="2"/>
        <v>0</v>
      </c>
    </row>
    <row r="5" spans="1:8" x14ac:dyDescent="0.25">
      <c r="A5">
        <v>68716</v>
      </c>
      <c r="B5">
        <v>0</v>
      </c>
      <c r="C5">
        <v>0</v>
      </c>
      <c r="F5">
        <f t="shared" si="0"/>
        <v>6.8715999999999999</v>
      </c>
      <c r="G5">
        <f t="shared" si="1"/>
        <v>0</v>
      </c>
      <c r="H5">
        <f t="shared" si="2"/>
        <v>0</v>
      </c>
    </row>
    <row r="6" spans="1:8" x14ac:dyDescent="0.25">
      <c r="A6">
        <v>85895</v>
      </c>
      <c r="B6">
        <v>0</v>
      </c>
      <c r="C6">
        <v>0</v>
      </c>
      <c r="F6">
        <f t="shared" si="0"/>
        <v>8.589500000000001</v>
      </c>
      <c r="G6">
        <f t="shared" si="1"/>
        <v>0</v>
      </c>
      <c r="H6">
        <f t="shared" si="2"/>
        <v>0</v>
      </c>
    </row>
    <row r="7" spans="1:8" x14ac:dyDescent="0.25">
      <c r="A7">
        <v>103074</v>
      </c>
      <c r="B7">
        <v>0</v>
      </c>
      <c r="C7">
        <v>1</v>
      </c>
      <c r="F7">
        <f t="shared" si="0"/>
        <v>10.307400000000001</v>
      </c>
      <c r="G7">
        <f t="shared" si="1"/>
        <v>0</v>
      </c>
      <c r="H7">
        <f t="shared" si="2"/>
        <v>1E-4</v>
      </c>
    </row>
    <row r="8" spans="1:8" x14ac:dyDescent="0.25">
      <c r="A8">
        <v>120253</v>
      </c>
      <c r="B8">
        <v>3</v>
      </c>
      <c r="C8">
        <v>1</v>
      </c>
      <c r="F8">
        <f t="shared" si="0"/>
        <v>12.025300000000001</v>
      </c>
      <c r="G8">
        <f t="shared" si="1"/>
        <v>3.0000000000000003E-4</v>
      </c>
      <c r="H8">
        <f t="shared" si="2"/>
        <v>1E-4</v>
      </c>
    </row>
    <row r="9" spans="1:8" x14ac:dyDescent="0.25">
      <c r="A9">
        <v>137432</v>
      </c>
      <c r="B9">
        <v>4</v>
      </c>
      <c r="C9">
        <v>2</v>
      </c>
      <c r="F9">
        <f t="shared" si="0"/>
        <v>13.7432</v>
      </c>
      <c r="G9">
        <f t="shared" si="1"/>
        <v>4.0000000000000002E-4</v>
      </c>
      <c r="H9">
        <f t="shared" si="2"/>
        <v>2.0000000000000001E-4</v>
      </c>
    </row>
    <row r="10" spans="1:8" x14ac:dyDescent="0.25">
      <c r="A10">
        <v>154611</v>
      </c>
      <c r="B10">
        <v>6</v>
      </c>
      <c r="C10">
        <v>2</v>
      </c>
      <c r="F10">
        <f t="shared" si="0"/>
        <v>15.4611</v>
      </c>
      <c r="G10">
        <f t="shared" si="1"/>
        <v>6.0000000000000006E-4</v>
      </c>
      <c r="H10">
        <f t="shared" si="2"/>
        <v>2.0000000000000001E-4</v>
      </c>
    </row>
    <row r="11" spans="1:8" x14ac:dyDescent="0.25">
      <c r="A11">
        <v>171790</v>
      </c>
      <c r="B11">
        <v>7</v>
      </c>
      <c r="C11">
        <v>3</v>
      </c>
      <c r="F11">
        <f t="shared" si="0"/>
        <v>17.179000000000002</v>
      </c>
      <c r="G11">
        <f t="shared" si="1"/>
        <v>6.9999999999999999E-4</v>
      </c>
      <c r="H11">
        <f t="shared" si="2"/>
        <v>3.0000000000000003E-4</v>
      </c>
    </row>
    <row r="12" spans="1:8" x14ac:dyDescent="0.25">
      <c r="A12">
        <v>188969</v>
      </c>
      <c r="B12">
        <v>7</v>
      </c>
      <c r="C12">
        <v>4</v>
      </c>
      <c r="F12">
        <f t="shared" si="0"/>
        <v>18.896900000000002</v>
      </c>
      <c r="G12">
        <f t="shared" si="1"/>
        <v>6.9999999999999999E-4</v>
      </c>
      <c r="H12">
        <f t="shared" si="2"/>
        <v>4.0000000000000002E-4</v>
      </c>
    </row>
    <row r="13" spans="1:8" x14ac:dyDescent="0.25">
      <c r="A13">
        <v>206148</v>
      </c>
      <c r="B13">
        <v>7</v>
      </c>
      <c r="C13">
        <v>4</v>
      </c>
      <c r="F13">
        <f t="shared" si="0"/>
        <v>20.614800000000002</v>
      </c>
      <c r="G13">
        <f t="shared" si="1"/>
        <v>6.9999999999999999E-4</v>
      </c>
      <c r="H13">
        <f t="shared" si="2"/>
        <v>4.0000000000000002E-4</v>
      </c>
    </row>
    <row r="14" spans="1:8" x14ac:dyDescent="0.25">
      <c r="A14">
        <v>223327</v>
      </c>
      <c r="B14">
        <v>7</v>
      </c>
      <c r="C14">
        <v>5</v>
      </c>
      <c r="F14">
        <f t="shared" si="0"/>
        <v>22.332700000000003</v>
      </c>
      <c r="G14">
        <f t="shared" si="1"/>
        <v>6.9999999999999999E-4</v>
      </c>
      <c r="H14">
        <f t="shared" si="2"/>
        <v>5.0000000000000001E-4</v>
      </c>
    </row>
    <row r="15" spans="1:8" x14ac:dyDescent="0.25">
      <c r="A15">
        <v>240506</v>
      </c>
      <c r="B15">
        <v>10</v>
      </c>
      <c r="C15">
        <v>6</v>
      </c>
      <c r="F15">
        <f t="shared" si="0"/>
        <v>24.050600000000003</v>
      </c>
      <c r="G15">
        <f t="shared" si="1"/>
        <v>1E-3</v>
      </c>
      <c r="H15">
        <f t="shared" si="2"/>
        <v>6.0000000000000006E-4</v>
      </c>
    </row>
    <row r="16" spans="1:8" x14ac:dyDescent="0.25">
      <c r="A16">
        <v>257685</v>
      </c>
      <c r="B16">
        <v>10</v>
      </c>
      <c r="C16">
        <v>7</v>
      </c>
      <c r="F16">
        <f t="shared" si="0"/>
        <v>25.7685</v>
      </c>
      <c r="G16">
        <f t="shared" si="1"/>
        <v>1E-3</v>
      </c>
      <c r="H16">
        <f t="shared" si="2"/>
        <v>6.9999999999999999E-4</v>
      </c>
    </row>
    <row r="17" spans="1:8" x14ac:dyDescent="0.25">
      <c r="A17">
        <v>274864</v>
      </c>
      <c r="B17">
        <v>10</v>
      </c>
      <c r="C17">
        <v>8</v>
      </c>
      <c r="F17">
        <f t="shared" si="0"/>
        <v>27.4864</v>
      </c>
      <c r="G17">
        <f t="shared" si="1"/>
        <v>1E-3</v>
      </c>
      <c r="H17">
        <f t="shared" si="2"/>
        <v>8.0000000000000004E-4</v>
      </c>
    </row>
    <row r="18" spans="1:8" x14ac:dyDescent="0.25">
      <c r="A18">
        <v>292043</v>
      </c>
      <c r="B18">
        <v>11</v>
      </c>
      <c r="C18">
        <v>9</v>
      </c>
      <c r="F18">
        <f t="shared" si="0"/>
        <v>29.2043</v>
      </c>
      <c r="G18">
        <f t="shared" si="1"/>
        <v>1.1000000000000001E-3</v>
      </c>
      <c r="H18">
        <f t="shared" si="2"/>
        <v>9.0000000000000008E-4</v>
      </c>
    </row>
    <row r="19" spans="1:8" x14ac:dyDescent="0.25">
      <c r="A19">
        <v>309222</v>
      </c>
      <c r="B19">
        <v>12</v>
      </c>
      <c r="C19">
        <v>11</v>
      </c>
      <c r="F19">
        <f t="shared" si="0"/>
        <v>30.9222</v>
      </c>
      <c r="G19">
        <f t="shared" si="1"/>
        <v>1.2000000000000001E-3</v>
      </c>
      <c r="H19">
        <f t="shared" si="2"/>
        <v>1.1000000000000001E-3</v>
      </c>
    </row>
    <row r="20" spans="1:8" x14ac:dyDescent="0.25">
      <c r="A20">
        <v>326401</v>
      </c>
      <c r="B20">
        <v>13</v>
      </c>
      <c r="C20">
        <v>12</v>
      </c>
      <c r="F20">
        <f t="shared" si="0"/>
        <v>32.640100000000004</v>
      </c>
      <c r="G20">
        <f t="shared" si="1"/>
        <v>1.3000000000000002E-3</v>
      </c>
      <c r="H20">
        <f t="shared" si="2"/>
        <v>1.2000000000000001E-3</v>
      </c>
    </row>
    <row r="21" spans="1:8" x14ac:dyDescent="0.25">
      <c r="A21">
        <v>343580</v>
      </c>
      <c r="B21">
        <v>13</v>
      </c>
      <c r="C21">
        <v>13</v>
      </c>
      <c r="F21">
        <f t="shared" si="0"/>
        <v>34.358000000000004</v>
      </c>
      <c r="G21">
        <f t="shared" si="1"/>
        <v>1.3000000000000002E-3</v>
      </c>
      <c r="H21">
        <f t="shared" si="2"/>
        <v>1.3000000000000002E-3</v>
      </c>
    </row>
    <row r="22" spans="1:8" x14ac:dyDescent="0.25">
      <c r="A22">
        <v>360759</v>
      </c>
      <c r="B22">
        <v>13</v>
      </c>
      <c r="C22">
        <v>15</v>
      </c>
      <c r="F22">
        <f t="shared" si="0"/>
        <v>36.075900000000004</v>
      </c>
      <c r="G22">
        <f t="shared" si="1"/>
        <v>1.3000000000000002E-3</v>
      </c>
      <c r="H22">
        <f t="shared" si="2"/>
        <v>1.5E-3</v>
      </c>
    </row>
    <row r="23" spans="1:8" x14ac:dyDescent="0.25">
      <c r="A23">
        <v>377938</v>
      </c>
      <c r="B23">
        <v>14</v>
      </c>
      <c r="C23">
        <v>16</v>
      </c>
      <c r="F23">
        <f t="shared" si="0"/>
        <v>37.793800000000005</v>
      </c>
      <c r="G23">
        <f t="shared" si="1"/>
        <v>1.4E-3</v>
      </c>
      <c r="H23">
        <f t="shared" si="2"/>
        <v>1.6000000000000001E-3</v>
      </c>
    </row>
    <row r="24" spans="1:8" x14ac:dyDescent="0.25">
      <c r="A24">
        <v>395117</v>
      </c>
      <c r="B24">
        <v>15</v>
      </c>
      <c r="C24">
        <v>18</v>
      </c>
      <c r="F24">
        <f t="shared" si="0"/>
        <v>39.511700000000005</v>
      </c>
      <c r="G24">
        <f t="shared" si="1"/>
        <v>1.5E-3</v>
      </c>
      <c r="H24">
        <f t="shared" si="2"/>
        <v>1.8000000000000002E-3</v>
      </c>
    </row>
    <row r="25" spans="1:8" x14ac:dyDescent="0.25">
      <c r="A25">
        <v>412296</v>
      </c>
      <c r="B25">
        <v>15</v>
      </c>
      <c r="C25">
        <v>19</v>
      </c>
      <c r="F25">
        <f t="shared" si="0"/>
        <v>41.229600000000005</v>
      </c>
      <c r="G25">
        <f t="shared" si="1"/>
        <v>1.5E-3</v>
      </c>
      <c r="H25">
        <f t="shared" si="2"/>
        <v>1.9E-3</v>
      </c>
    </row>
    <row r="26" spans="1:8" x14ac:dyDescent="0.25">
      <c r="A26">
        <v>429475</v>
      </c>
      <c r="B26">
        <v>17</v>
      </c>
      <c r="C26">
        <v>21</v>
      </c>
      <c r="F26">
        <f t="shared" si="0"/>
        <v>42.947500000000005</v>
      </c>
      <c r="G26">
        <f t="shared" si="1"/>
        <v>1.7000000000000001E-3</v>
      </c>
      <c r="H26">
        <f t="shared" si="2"/>
        <v>2.1000000000000003E-3</v>
      </c>
    </row>
    <row r="27" spans="1:8" x14ac:dyDescent="0.25">
      <c r="A27">
        <v>446654</v>
      </c>
      <c r="B27">
        <v>18</v>
      </c>
      <c r="C27">
        <v>23</v>
      </c>
      <c r="F27">
        <f t="shared" si="0"/>
        <v>44.665400000000005</v>
      </c>
      <c r="G27">
        <f t="shared" si="1"/>
        <v>1.8000000000000002E-3</v>
      </c>
      <c r="H27">
        <f t="shared" si="2"/>
        <v>2.3E-3</v>
      </c>
    </row>
    <row r="28" spans="1:8" x14ac:dyDescent="0.25">
      <c r="A28">
        <v>463833</v>
      </c>
      <c r="B28">
        <v>19</v>
      </c>
      <c r="C28">
        <v>25</v>
      </c>
      <c r="F28">
        <f t="shared" si="0"/>
        <v>46.383300000000006</v>
      </c>
      <c r="G28">
        <f t="shared" si="1"/>
        <v>1.9E-3</v>
      </c>
      <c r="H28">
        <f t="shared" si="2"/>
        <v>2.5000000000000001E-3</v>
      </c>
    </row>
    <row r="29" spans="1:8" x14ac:dyDescent="0.25">
      <c r="A29">
        <v>481012</v>
      </c>
      <c r="B29">
        <v>21</v>
      </c>
      <c r="C29">
        <v>26</v>
      </c>
      <c r="F29">
        <f t="shared" si="0"/>
        <v>48.101200000000006</v>
      </c>
      <c r="G29">
        <f t="shared" si="1"/>
        <v>2.1000000000000003E-3</v>
      </c>
      <c r="H29">
        <f t="shared" si="2"/>
        <v>2.6000000000000003E-3</v>
      </c>
    </row>
    <row r="30" spans="1:8" x14ac:dyDescent="0.25">
      <c r="A30">
        <v>498191</v>
      </c>
      <c r="B30">
        <v>22</v>
      </c>
      <c r="C30">
        <v>28</v>
      </c>
      <c r="F30">
        <f t="shared" si="0"/>
        <v>49.819100000000006</v>
      </c>
      <c r="G30">
        <f t="shared" si="1"/>
        <v>2.2000000000000001E-3</v>
      </c>
      <c r="H30">
        <f t="shared" si="2"/>
        <v>2.8E-3</v>
      </c>
    </row>
    <row r="31" spans="1:8" x14ac:dyDescent="0.25">
      <c r="A31">
        <v>515370</v>
      </c>
      <c r="B31">
        <v>25</v>
      </c>
      <c r="C31">
        <v>30</v>
      </c>
      <c r="F31">
        <f t="shared" si="0"/>
        <v>51.536999999999999</v>
      </c>
      <c r="G31">
        <f t="shared" si="1"/>
        <v>2.5000000000000001E-3</v>
      </c>
      <c r="H31">
        <f t="shared" si="2"/>
        <v>3.0000000000000001E-3</v>
      </c>
    </row>
    <row r="32" spans="1:8" x14ac:dyDescent="0.25">
      <c r="A32">
        <v>532549</v>
      </c>
      <c r="B32">
        <v>27</v>
      </c>
      <c r="C32">
        <v>33</v>
      </c>
      <c r="F32">
        <f t="shared" si="0"/>
        <v>53.254899999999999</v>
      </c>
      <c r="G32">
        <f t="shared" si="1"/>
        <v>2.7000000000000001E-3</v>
      </c>
      <c r="H32">
        <f t="shared" si="2"/>
        <v>3.3E-3</v>
      </c>
    </row>
    <row r="33" spans="1:8" x14ac:dyDescent="0.25">
      <c r="A33">
        <v>549728</v>
      </c>
      <c r="B33">
        <v>28</v>
      </c>
      <c r="C33">
        <v>35</v>
      </c>
      <c r="F33">
        <f t="shared" si="0"/>
        <v>54.972799999999999</v>
      </c>
      <c r="G33">
        <f t="shared" si="1"/>
        <v>2.8E-3</v>
      </c>
      <c r="H33">
        <f t="shared" si="2"/>
        <v>3.5000000000000001E-3</v>
      </c>
    </row>
    <row r="34" spans="1:8" x14ac:dyDescent="0.25">
      <c r="A34">
        <v>566907</v>
      </c>
      <c r="B34">
        <v>29</v>
      </c>
      <c r="C34">
        <v>37</v>
      </c>
      <c r="F34">
        <f t="shared" si="0"/>
        <v>56.6907</v>
      </c>
      <c r="G34">
        <f t="shared" si="1"/>
        <v>2.9000000000000002E-3</v>
      </c>
      <c r="H34">
        <f t="shared" si="2"/>
        <v>3.7000000000000002E-3</v>
      </c>
    </row>
    <row r="35" spans="1:8" x14ac:dyDescent="0.25">
      <c r="A35">
        <v>584086</v>
      </c>
      <c r="B35">
        <v>33</v>
      </c>
      <c r="C35">
        <v>39</v>
      </c>
      <c r="F35">
        <f t="shared" si="0"/>
        <v>58.4086</v>
      </c>
      <c r="G35">
        <f t="shared" si="1"/>
        <v>3.3E-3</v>
      </c>
      <c r="H35">
        <f t="shared" si="2"/>
        <v>3.9000000000000003E-3</v>
      </c>
    </row>
    <row r="36" spans="1:8" x14ac:dyDescent="0.25">
      <c r="A36">
        <v>601265</v>
      </c>
      <c r="B36">
        <v>37</v>
      </c>
      <c r="C36">
        <v>42</v>
      </c>
      <c r="F36">
        <f t="shared" si="0"/>
        <v>60.1265</v>
      </c>
      <c r="G36">
        <f t="shared" si="1"/>
        <v>3.7000000000000002E-3</v>
      </c>
      <c r="H36">
        <f t="shared" si="2"/>
        <v>4.2000000000000006E-3</v>
      </c>
    </row>
    <row r="37" spans="1:8" x14ac:dyDescent="0.25">
      <c r="A37">
        <v>618444</v>
      </c>
      <c r="B37">
        <v>40</v>
      </c>
      <c r="C37">
        <v>44</v>
      </c>
      <c r="F37">
        <f t="shared" si="0"/>
        <v>61.8444</v>
      </c>
      <c r="G37">
        <f t="shared" si="1"/>
        <v>4.0000000000000001E-3</v>
      </c>
      <c r="H37">
        <f t="shared" si="2"/>
        <v>4.4000000000000003E-3</v>
      </c>
    </row>
    <row r="38" spans="1:8" x14ac:dyDescent="0.25">
      <c r="A38">
        <v>635623</v>
      </c>
      <c r="B38">
        <v>41</v>
      </c>
      <c r="C38">
        <v>47</v>
      </c>
      <c r="F38">
        <f t="shared" si="0"/>
        <v>63.5623</v>
      </c>
      <c r="G38">
        <f t="shared" si="1"/>
        <v>4.1000000000000003E-3</v>
      </c>
      <c r="H38">
        <f t="shared" si="2"/>
        <v>4.7000000000000002E-3</v>
      </c>
    </row>
    <row r="39" spans="1:8" x14ac:dyDescent="0.25">
      <c r="A39">
        <v>652802</v>
      </c>
      <c r="B39">
        <v>41</v>
      </c>
      <c r="C39">
        <v>49</v>
      </c>
      <c r="F39">
        <f t="shared" si="0"/>
        <v>65.280200000000008</v>
      </c>
      <c r="G39">
        <f t="shared" si="1"/>
        <v>4.1000000000000003E-3</v>
      </c>
      <c r="H39">
        <f t="shared" si="2"/>
        <v>4.8999999999999998E-3</v>
      </c>
    </row>
    <row r="40" spans="1:8" x14ac:dyDescent="0.25">
      <c r="A40">
        <v>669981</v>
      </c>
      <c r="B40">
        <v>42</v>
      </c>
      <c r="C40">
        <v>52</v>
      </c>
      <c r="F40">
        <f t="shared" si="0"/>
        <v>66.998100000000008</v>
      </c>
      <c r="G40">
        <f t="shared" si="1"/>
        <v>4.2000000000000006E-3</v>
      </c>
      <c r="H40">
        <f t="shared" si="2"/>
        <v>5.2000000000000006E-3</v>
      </c>
    </row>
    <row r="41" spans="1:8" x14ac:dyDescent="0.25">
      <c r="A41">
        <v>687160</v>
      </c>
      <c r="B41">
        <v>43</v>
      </c>
      <c r="C41">
        <v>54</v>
      </c>
      <c r="F41">
        <f t="shared" si="0"/>
        <v>68.716000000000008</v>
      </c>
      <c r="G41">
        <f t="shared" si="1"/>
        <v>4.3E-3</v>
      </c>
      <c r="H41">
        <f t="shared" si="2"/>
        <v>5.4000000000000003E-3</v>
      </c>
    </row>
    <row r="42" spans="1:8" x14ac:dyDescent="0.25">
      <c r="A42">
        <v>704339</v>
      </c>
      <c r="B42">
        <v>48</v>
      </c>
      <c r="C42">
        <v>57</v>
      </c>
      <c r="F42">
        <f t="shared" si="0"/>
        <v>70.433900000000008</v>
      </c>
      <c r="G42">
        <f t="shared" si="1"/>
        <v>4.8000000000000004E-3</v>
      </c>
      <c r="H42">
        <f t="shared" si="2"/>
        <v>5.7000000000000002E-3</v>
      </c>
    </row>
    <row r="43" spans="1:8" x14ac:dyDescent="0.25">
      <c r="A43">
        <v>721518</v>
      </c>
      <c r="B43">
        <v>49</v>
      </c>
      <c r="C43">
        <v>60</v>
      </c>
      <c r="F43">
        <f t="shared" si="0"/>
        <v>72.151800000000009</v>
      </c>
      <c r="G43">
        <f t="shared" si="1"/>
        <v>4.8999999999999998E-3</v>
      </c>
      <c r="H43">
        <f t="shared" si="2"/>
        <v>6.0000000000000001E-3</v>
      </c>
    </row>
    <row r="44" spans="1:8" x14ac:dyDescent="0.25">
      <c r="A44">
        <v>738697</v>
      </c>
      <c r="B44">
        <v>51</v>
      </c>
      <c r="C44">
        <v>63</v>
      </c>
      <c r="F44">
        <f t="shared" si="0"/>
        <v>73.869700000000009</v>
      </c>
      <c r="G44">
        <f t="shared" si="1"/>
        <v>5.1000000000000004E-3</v>
      </c>
      <c r="H44">
        <f t="shared" si="2"/>
        <v>6.3E-3</v>
      </c>
    </row>
    <row r="45" spans="1:8" x14ac:dyDescent="0.25">
      <c r="A45">
        <v>755876</v>
      </c>
      <c r="B45">
        <v>53</v>
      </c>
      <c r="C45">
        <v>66</v>
      </c>
      <c r="F45">
        <f t="shared" si="0"/>
        <v>75.587600000000009</v>
      </c>
      <c r="G45">
        <f t="shared" si="1"/>
        <v>5.3E-3</v>
      </c>
      <c r="H45">
        <f t="shared" si="2"/>
        <v>6.6E-3</v>
      </c>
    </row>
    <row r="46" spans="1:8" x14ac:dyDescent="0.25">
      <c r="A46">
        <v>773055</v>
      </c>
      <c r="B46">
        <v>57</v>
      </c>
      <c r="C46">
        <v>69</v>
      </c>
      <c r="F46">
        <f t="shared" si="0"/>
        <v>77.305500000000009</v>
      </c>
      <c r="G46">
        <f t="shared" si="1"/>
        <v>5.7000000000000002E-3</v>
      </c>
      <c r="H46">
        <f t="shared" si="2"/>
        <v>6.9000000000000008E-3</v>
      </c>
    </row>
    <row r="47" spans="1:8" x14ac:dyDescent="0.25">
      <c r="A47">
        <v>790234</v>
      </c>
      <c r="B47">
        <v>60</v>
      </c>
      <c r="C47">
        <v>72</v>
      </c>
      <c r="F47">
        <f t="shared" si="0"/>
        <v>79.023400000000009</v>
      </c>
      <c r="G47">
        <f t="shared" si="1"/>
        <v>6.0000000000000001E-3</v>
      </c>
      <c r="H47">
        <f t="shared" si="2"/>
        <v>7.2000000000000007E-3</v>
      </c>
    </row>
    <row r="48" spans="1:8" x14ac:dyDescent="0.25">
      <c r="A48">
        <v>807413</v>
      </c>
      <c r="B48">
        <v>62</v>
      </c>
      <c r="C48">
        <v>75</v>
      </c>
      <c r="F48">
        <f t="shared" si="0"/>
        <v>80.74130000000001</v>
      </c>
      <c r="G48">
        <f t="shared" si="1"/>
        <v>6.2000000000000006E-3</v>
      </c>
      <c r="H48">
        <f t="shared" si="2"/>
        <v>7.5000000000000006E-3</v>
      </c>
    </row>
    <row r="49" spans="1:8" x14ac:dyDescent="0.25">
      <c r="A49">
        <v>824592</v>
      </c>
      <c r="B49">
        <v>66</v>
      </c>
      <c r="C49">
        <v>79</v>
      </c>
      <c r="F49">
        <f t="shared" si="0"/>
        <v>82.45920000000001</v>
      </c>
      <c r="G49">
        <f t="shared" si="1"/>
        <v>6.6E-3</v>
      </c>
      <c r="H49">
        <f t="shared" si="2"/>
        <v>7.9000000000000008E-3</v>
      </c>
    </row>
    <row r="50" spans="1:8" x14ac:dyDescent="0.25">
      <c r="A50">
        <v>841771</v>
      </c>
      <c r="B50">
        <v>70</v>
      </c>
      <c r="C50">
        <v>82</v>
      </c>
      <c r="F50">
        <f t="shared" si="0"/>
        <v>84.17710000000001</v>
      </c>
      <c r="G50">
        <f t="shared" si="1"/>
        <v>7.0000000000000001E-3</v>
      </c>
      <c r="H50">
        <f t="shared" si="2"/>
        <v>8.2000000000000007E-3</v>
      </c>
    </row>
    <row r="51" spans="1:8" x14ac:dyDescent="0.25">
      <c r="A51">
        <v>858950</v>
      </c>
      <c r="B51">
        <v>72</v>
      </c>
      <c r="C51">
        <v>85</v>
      </c>
      <c r="F51">
        <f t="shared" si="0"/>
        <v>85.89500000000001</v>
      </c>
      <c r="G51">
        <f t="shared" si="1"/>
        <v>7.2000000000000007E-3</v>
      </c>
      <c r="H51">
        <f t="shared" si="2"/>
        <v>8.5000000000000006E-3</v>
      </c>
    </row>
    <row r="52" spans="1:8" x14ac:dyDescent="0.25">
      <c r="A52">
        <v>876129</v>
      </c>
      <c r="B52">
        <v>75</v>
      </c>
      <c r="C52">
        <v>89</v>
      </c>
      <c r="F52">
        <f t="shared" si="0"/>
        <v>87.61290000000001</v>
      </c>
      <c r="G52">
        <f t="shared" si="1"/>
        <v>7.5000000000000006E-3</v>
      </c>
      <c r="H52">
        <f t="shared" si="2"/>
        <v>8.8999999999999999E-3</v>
      </c>
    </row>
    <row r="53" spans="1:8" x14ac:dyDescent="0.25">
      <c r="A53">
        <v>893308</v>
      </c>
      <c r="B53">
        <v>83</v>
      </c>
      <c r="C53">
        <v>92</v>
      </c>
      <c r="F53">
        <f t="shared" si="0"/>
        <v>89.330800000000011</v>
      </c>
      <c r="G53">
        <f t="shared" si="1"/>
        <v>8.3000000000000001E-3</v>
      </c>
      <c r="H53">
        <f t="shared" si="2"/>
        <v>9.1999999999999998E-3</v>
      </c>
    </row>
    <row r="54" spans="1:8" x14ac:dyDescent="0.25">
      <c r="A54">
        <v>910487</v>
      </c>
      <c r="B54">
        <v>84</v>
      </c>
      <c r="C54">
        <v>96</v>
      </c>
      <c r="F54">
        <f t="shared" si="0"/>
        <v>91.048700000000011</v>
      </c>
      <c r="G54">
        <f t="shared" si="1"/>
        <v>8.4000000000000012E-3</v>
      </c>
      <c r="H54">
        <f t="shared" si="2"/>
        <v>9.6000000000000009E-3</v>
      </c>
    </row>
    <row r="55" spans="1:8" x14ac:dyDescent="0.25">
      <c r="A55">
        <v>927666</v>
      </c>
      <c r="B55">
        <v>89</v>
      </c>
      <c r="C55">
        <v>100</v>
      </c>
      <c r="F55">
        <f t="shared" si="0"/>
        <v>92.766600000000011</v>
      </c>
      <c r="G55">
        <f t="shared" si="1"/>
        <v>8.8999999999999999E-3</v>
      </c>
      <c r="H55">
        <f t="shared" si="2"/>
        <v>0.01</v>
      </c>
    </row>
    <row r="56" spans="1:8" x14ac:dyDescent="0.25">
      <c r="A56">
        <v>944845</v>
      </c>
      <c r="B56">
        <v>94</v>
      </c>
      <c r="C56">
        <v>103</v>
      </c>
      <c r="F56">
        <f t="shared" si="0"/>
        <v>94.484500000000011</v>
      </c>
      <c r="G56">
        <f t="shared" si="1"/>
        <v>9.4000000000000004E-3</v>
      </c>
      <c r="H56">
        <f t="shared" si="2"/>
        <v>1.03E-2</v>
      </c>
    </row>
    <row r="57" spans="1:8" x14ac:dyDescent="0.25">
      <c r="A57">
        <v>962024</v>
      </c>
      <c r="B57">
        <v>94</v>
      </c>
      <c r="C57">
        <v>107</v>
      </c>
      <c r="F57">
        <f t="shared" si="0"/>
        <v>96.202400000000011</v>
      </c>
      <c r="G57">
        <f t="shared" si="1"/>
        <v>9.4000000000000004E-3</v>
      </c>
      <c r="H57">
        <f t="shared" si="2"/>
        <v>1.0700000000000001E-2</v>
      </c>
    </row>
    <row r="58" spans="1:8" x14ac:dyDescent="0.25">
      <c r="A58">
        <v>979203</v>
      </c>
      <c r="B58">
        <v>99</v>
      </c>
      <c r="C58">
        <v>111</v>
      </c>
      <c r="F58">
        <f t="shared" si="0"/>
        <v>97.920300000000012</v>
      </c>
      <c r="G58">
        <f t="shared" si="1"/>
        <v>9.9000000000000008E-3</v>
      </c>
      <c r="H58">
        <f t="shared" si="2"/>
        <v>1.11E-2</v>
      </c>
    </row>
    <row r="59" spans="1:8" x14ac:dyDescent="0.25">
      <c r="A59">
        <v>996382</v>
      </c>
      <c r="B59">
        <v>104</v>
      </c>
      <c r="C59">
        <v>115</v>
      </c>
      <c r="F59">
        <f t="shared" si="0"/>
        <v>99.638200000000012</v>
      </c>
      <c r="G59">
        <f t="shared" si="1"/>
        <v>1.0400000000000001E-2</v>
      </c>
      <c r="H59">
        <f t="shared" si="2"/>
        <v>1.15E-2</v>
      </c>
    </row>
    <row r="60" spans="1:8" x14ac:dyDescent="0.25">
      <c r="A60">
        <v>1013561</v>
      </c>
      <c r="B60">
        <v>110</v>
      </c>
      <c r="C60">
        <v>119</v>
      </c>
      <c r="F60">
        <f t="shared" si="0"/>
        <v>101.3561</v>
      </c>
      <c r="G60">
        <f t="shared" si="1"/>
        <v>1.1000000000000001E-2</v>
      </c>
      <c r="H60">
        <f t="shared" si="2"/>
        <v>1.1900000000000001E-2</v>
      </c>
    </row>
    <row r="61" spans="1:8" x14ac:dyDescent="0.25">
      <c r="A61">
        <v>1030740</v>
      </c>
      <c r="B61">
        <v>118</v>
      </c>
      <c r="C61">
        <v>123</v>
      </c>
      <c r="F61">
        <f t="shared" si="0"/>
        <v>103.074</v>
      </c>
      <c r="G61">
        <f t="shared" si="1"/>
        <v>1.18E-2</v>
      </c>
      <c r="H61">
        <f t="shared" si="2"/>
        <v>1.23E-2</v>
      </c>
    </row>
    <row r="62" spans="1:8" x14ac:dyDescent="0.25">
      <c r="A62">
        <v>1047919</v>
      </c>
      <c r="B62">
        <v>120</v>
      </c>
      <c r="C62">
        <v>127</v>
      </c>
      <c r="F62">
        <f t="shared" si="0"/>
        <v>104.7919</v>
      </c>
      <c r="G62">
        <f t="shared" si="1"/>
        <v>1.2E-2</v>
      </c>
      <c r="H62">
        <f t="shared" si="2"/>
        <v>1.2700000000000001E-2</v>
      </c>
    </row>
    <row r="63" spans="1:8" x14ac:dyDescent="0.25">
      <c r="A63">
        <v>1065098</v>
      </c>
      <c r="B63">
        <v>123</v>
      </c>
      <c r="C63">
        <v>132</v>
      </c>
      <c r="F63">
        <f t="shared" si="0"/>
        <v>106.5098</v>
      </c>
      <c r="G63">
        <f t="shared" si="1"/>
        <v>1.23E-2</v>
      </c>
      <c r="H63">
        <f t="shared" si="2"/>
        <v>1.32E-2</v>
      </c>
    </row>
    <row r="64" spans="1:8" x14ac:dyDescent="0.25">
      <c r="A64">
        <v>1082277</v>
      </c>
      <c r="B64">
        <v>127</v>
      </c>
      <c r="C64">
        <v>136</v>
      </c>
      <c r="F64">
        <f t="shared" si="0"/>
        <v>108.2277</v>
      </c>
      <c r="G64">
        <f t="shared" si="1"/>
        <v>1.2700000000000001E-2</v>
      </c>
      <c r="H64">
        <f t="shared" si="2"/>
        <v>1.3600000000000001E-2</v>
      </c>
    </row>
    <row r="65" spans="1:8" x14ac:dyDescent="0.25">
      <c r="A65">
        <v>1099456</v>
      </c>
      <c r="B65">
        <v>130</v>
      </c>
      <c r="C65">
        <v>140</v>
      </c>
      <c r="F65">
        <f t="shared" si="0"/>
        <v>109.9456</v>
      </c>
      <c r="G65">
        <f t="shared" si="1"/>
        <v>1.3000000000000001E-2</v>
      </c>
      <c r="H65">
        <f t="shared" si="2"/>
        <v>1.4E-2</v>
      </c>
    </row>
    <row r="66" spans="1:8" x14ac:dyDescent="0.25">
      <c r="A66">
        <v>1116635</v>
      </c>
      <c r="B66">
        <v>134</v>
      </c>
      <c r="C66">
        <v>145</v>
      </c>
      <c r="F66">
        <f t="shared" si="0"/>
        <v>111.6635</v>
      </c>
      <c r="G66">
        <f t="shared" si="1"/>
        <v>1.34E-2</v>
      </c>
      <c r="H66">
        <f t="shared" si="2"/>
        <v>1.4500000000000001E-2</v>
      </c>
    </row>
    <row r="67" spans="1:8" x14ac:dyDescent="0.25">
      <c r="A67">
        <v>1133814</v>
      </c>
      <c r="B67">
        <v>142</v>
      </c>
      <c r="C67">
        <v>149</v>
      </c>
      <c r="F67">
        <f t="shared" ref="F67:F130" si="3">A67*0.0001</f>
        <v>113.3814</v>
      </c>
      <c r="G67">
        <f t="shared" ref="G67:G130" si="4">B67*0.0001</f>
        <v>1.4200000000000001E-2</v>
      </c>
      <c r="H67">
        <f t="shared" ref="H67:H130" si="5">C67*0.0001</f>
        <v>1.49E-2</v>
      </c>
    </row>
    <row r="68" spans="1:8" x14ac:dyDescent="0.25">
      <c r="A68">
        <v>1150993</v>
      </c>
      <c r="B68">
        <v>147</v>
      </c>
      <c r="C68">
        <v>154</v>
      </c>
      <c r="F68">
        <f t="shared" si="3"/>
        <v>115.0993</v>
      </c>
      <c r="G68">
        <f t="shared" si="4"/>
        <v>1.4700000000000001E-2</v>
      </c>
      <c r="H68">
        <f t="shared" si="5"/>
        <v>1.54E-2</v>
      </c>
    </row>
    <row r="69" spans="1:8" x14ac:dyDescent="0.25">
      <c r="A69">
        <v>1168172</v>
      </c>
      <c r="B69">
        <v>151</v>
      </c>
      <c r="C69">
        <v>158</v>
      </c>
      <c r="F69">
        <f t="shared" si="3"/>
        <v>116.8172</v>
      </c>
      <c r="G69">
        <f t="shared" si="4"/>
        <v>1.5100000000000001E-2</v>
      </c>
      <c r="H69">
        <f t="shared" si="5"/>
        <v>1.5800000000000002E-2</v>
      </c>
    </row>
    <row r="70" spans="1:8" x14ac:dyDescent="0.25">
      <c r="A70">
        <v>1185351</v>
      </c>
      <c r="B70">
        <v>153</v>
      </c>
      <c r="C70">
        <v>163</v>
      </c>
      <c r="F70">
        <f t="shared" si="3"/>
        <v>118.5351</v>
      </c>
      <c r="G70">
        <f t="shared" si="4"/>
        <v>1.5300000000000001E-2</v>
      </c>
      <c r="H70">
        <f t="shared" si="5"/>
        <v>1.6300000000000002E-2</v>
      </c>
    </row>
    <row r="71" spans="1:8" x14ac:dyDescent="0.25">
      <c r="A71">
        <v>1202530</v>
      </c>
      <c r="B71">
        <v>158</v>
      </c>
      <c r="C71">
        <v>168</v>
      </c>
      <c r="F71">
        <f t="shared" si="3"/>
        <v>120.253</v>
      </c>
      <c r="G71">
        <f t="shared" si="4"/>
        <v>1.5800000000000002E-2</v>
      </c>
      <c r="H71">
        <f t="shared" si="5"/>
        <v>1.6800000000000002E-2</v>
      </c>
    </row>
    <row r="72" spans="1:8" x14ac:dyDescent="0.25">
      <c r="A72">
        <v>1219709</v>
      </c>
      <c r="B72">
        <v>164</v>
      </c>
      <c r="C72">
        <v>173</v>
      </c>
      <c r="F72">
        <f t="shared" si="3"/>
        <v>121.9709</v>
      </c>
      <c r="G72">
        <f t="shared" si="4"/>
        <v>1.6400000000000001E-2</v>
      </c>
      <c r="H72">
        <f t="shared" si="5"/>
        <v>1.7299999999999999E-2</v>
      </c>
    </row>
    <row r="73" spans="1:8" x14ac:dyDescent="0.25">
      <c r="A73">
        <v>1236888</v>
      </c>
      <c r="B73">
        <v>168</v>
      </c>
      <c r="C73">
        <v>178</v>
      </c>
      <c r="F73">
        <f t="shared" si="3"/>
        <v>123.6888</v>
      </c>
      <c r="G73">
        <f t="shared" si="4"/>
        <v>1.6800000000000002E-2</v>
      </c>
      <c r="H73">
        <f t="shared" si="5"/>
        <v>1.78E-2</v>
      </c>
    </row>
    <row r="74" spans="1:8" x14ac:dyDescent="0.25">
      <c r="A74">
        <v>1254067</v>
      </c>
      <c r="B74">
        <v>170</v>
      </c>
      <c r="C74">
        <v>183</v>
      </c>
      <c r="F74">
        <f t="shared" si="3"/>
        <v>125.4067</v>
      </c>
      <c r="G74">
        <f t="shared" si="4"/>
        <v>1.7000000000000001E-2</v>
      </c>
      <c r="H74">
        <f t="shared" si="5"/>
        <v>1.83E-2</v>
      </c>
    </row>
    <row r="75" spans="1:8" x14ac:dyDescent="0.25">
      <c r="A75">
        <v>1271246</v>
      </c>
      <c r="B75">
        <v>172</v>
      </c>
      <c r="C75">
        <v>188</v>
      </c>
      <c r="F75">
        <f t="shared" si="3"/>
        <v>127.1246</v>
      </c>
      <c r="G75">
        <f t="shared" si="4"/>
        <v>1.72E-2</v>
      </c>
      <c r="H75">
        <f t="shared" si="5"/>
        <v>1.8800000000000001E-2</v>
      </c>
    </row>
    <row r="76" spans="1:8" x14ac:dyDescent="0.25">
      <c r="A76">
        <v>1288425</v>
      </c>
      <c r="B76">
        <v>177</v>
      </c>
      <c r="C76">
        <v>193</v>
      </c>
      <c r="F76">
        <f t="shared" si="3"/>
        <v>128.8425</v>
      </c>
      <c r="G76">
        <f t="shared" si="4"/>
        <v>1.77E-2</v>
      </c>
      <c r="H76">
        <f t="shared" si="5"/>
        <v>1.9300000000000001E-2</v>
      </c>
    </row>
    <row r="77" spans="1:8" x14ac:dyDescent="0.25">
      <c r="A77">
        <v>1305604</v>
      </c>
      <c r="B77">
        <v>186</v>
      </c>
      <c r="C77">
        <v>198</v>
      </c>
      <c r="F77">
        <f t="shared" si="3"/>
        <v>130.56040000000002</v>
      </c>
      <c r="G77">
        <f t="shared" si="4"/>
        <v>1.8600000000000002E-2</v>
      </c>
      <c r="H77">
        <f t="shared" si="5"/>
        <v>1.9800000000000002E-2</v>
      </c>
    </row>
    <row r="78" spans="1:8" x14ac:dyDescent="0.25">
      <c r="A78">
        <v>1322783</v>
      </c>
      <c r="B78">
        <v>196</v>
      </c>
      <c r="C78">
        <v>203</v>
      </c>
      <c r="F78">
        <f t="shared" si="3"/>
        <v>132.2783</v>
      </c>
      <c r="G78">
        <f t="shared" si="4"/>
        <v>1.9599999999999999E-2</v>
      </c>
      <c r="H78">
        <f t="shared" si="5"/>
        <v>2.0300000000000002E-2</v>
      </c>
    </row>
    <row r="79" spans="1:8" x14ac:dyDescent="0.25">
      <c r="A79">
        <v>1339962</v>
      </c>
      <c r="B79">
        <v>203</v>
      </c>
      <c r="C79">
        <v>209</v>
      </c>
      <c r="F79">
        <f t="shared" si="3"/>
        <v>133.99620000000002</v>
      </c>
      <c r="G79">
        <f t="shared" si="4"/>
        <v>2.0300000000000002E-2</v>
      </c>
      <c r="H79">
        <f t="shared" si="5"/>
        <v>2.0900000000000002E-2</v>
      </c>
    </row>
    <row r="80" spans="1:8" x14ac:dyDescent="0.25">
      <c r="A80">
        <v>1357141</v>
      </c>
      <c r="B80">
        <v>208</v>
      </c>
      <c r="C80">
        <v>214</v>
      </c>
      <c r="F80">
        <f t="shared" si="3"/>
        <v>135.7141</v>
      </c>
      <c r="G80">
        <f t="shared" si="4"/>
        <v>2.0800000000000003E-2</v>
      </c>
      <c r="H80">
        <f t="shared" si="5"/>
        <v>2.1400000000000002E-2</v>
      </c>
    </row>
    <row r="81" spans="1:8" x14ac:dyDescent="0.25">
      <c r="A81">
        <v>1374320</v>
      </c>
      <c r="B81">
        <v>213</v>
      </c>
      <c r="C81">
        <v>219</v>
      </c>
      <c r="F81">
        <f t="shared" si="3"/>
        <v>137.43200000000002</v>
      </c>
      <c r="G81">
        <f t="shared" si="4"/>
        <v>2.1299999999999999E-2</v>
      </c>
      <c r="H81">
        <f t="shared" si="5"/>
        <v>2.1899999999999999E-2</v>
      </c>
    </row>
    <row r="82" spans="1:8" x14ac:dyDescent="0.25">
      <c r="A82">
        <v>1391499</v>
      </c>
      <c r="B82">
        <v>221</v>
      </c>
      <c r="C82">
        <v>225</v>
      </c>
      <c r="F82">
        <f t="shared" si="3"/>
        <v>139.1499</v>
      </c>
      <c r="G82">
        <f t="shared" si="4"/>
        <v>2.2100000000000002E-2</v>
      </c>
      <c r="H82">
        <f t="shared" si="5"/>
        <v>2.2500000000000003E-2</v>
      </c>
    </row>
    <row r="83" spans="1:8" x14ac:dyDescent="0.25">
      <c r="A83">
        <v>1408678</v>
      </c>
      <c r="B83">
        <v>223</v>
      </c>
      <c r="C83">
        <v>230</v>
      </c>
      <c r="F83">
        <f t="shared" si="3"/>
        <v>140.86780000000002</v>
      </c>
      <c r="G83">
        <f t="shared" si="4"/>
        <v>2.23E-2</v>
      </c>
      <c r="H83">
        <f t="shared" si="5"/>
        <v>2.3E-2</v>
      </c>
    </row>
    <row r="84" spans="1:8" x14ac:dyDescent="0.25">
      <c r="A84">
        <v>1425857</v>
      </c>
      <c r="B84">
        <v>224</v>
      </c>
      <c r="C84">
        <v>236</v>
      </c>
      <c r="F84">
        <f t="shared" si="3"/>
        <v>142.5857</v>
      </c>
      <c r="G84">
        <f t="shared" si="4"/>
        <v>2.24E-2</v>
      </c>
      <c r="H84">
        <f t="shared" si="5"/>
        <v>2.3599999999999999E-2</v>
      </c>
    </row>
    <row r="85" spans="1:8" x14ac:dyDescent="0.25">
      <c r="A85">
        <v>1443036</v>
      </c>
      <c r="B85">
        <v>228</v>
      </c>
      <c r="C85">
        <v>242</v>
      </c>
      <c r="F85">
        <f t="shared" si="3"/>
        <v>144.30360000000002</v>
      </c>
      <c r="G85">
        <f t="shared" si="4"/>
        <v>2.2800000000000001E-2</v>
      </c>
      <c r="H85">
        <f t="shared" si="5"/>
        <v>2.4200000000000003E-2</v>
      </c>
    </row>
    <row r="86" spans="1:8" x14ac:dyDescent="0.25">
      <c r="A86">
        <v>1460215</v>
      </c>
      <c r="B86">
        <v>232</v>
      </c>
      <c r="C86">
        <v>248</v>
      </c>
      <c r="F86">
        <f t="shared" si="3"/>
        <v>146.0215</v>
      </c>
      <c r="G86">
        <f t="shared" si="4"/>
        <v>2.3200000000000002E-2</v>
      </c>
      <c r="H86">
        <f t="shared" si="5"/>
        <v>2.4800000000000003E-2</v>
      </c>
    </row>
    <row r="87" spans="1:8" x14ac:dyDescent="0.25">
      <c r="A87">
        <v>1477394</v>
      </c>
      <c r="B87">
        <v>237</v>
      </c>
      <c r="C87">
        <v>254</v>
      </c>
      <c r="F87">
        <f t="shared" si="3"/>
        <v>147.73940000000002</v>
      </c>
      <c r="G87">
        <f t="shared" si="4"/>
        <v>2.3700000000000002E-2</v>
      </c>
      <c r="H87">
        <f t="shared" si="5"/>
        <v>2.5400000000000002E-2</v>
      </c>
    </row>
    <row r="88" spans="1:8" x14ac:dyDescent="0.25">
      <c r="A88">
        <v>1494573</v>
      </c>
      <c r="B88">
        <v>241</v>
      </c>
      <c r="C88">
        <v>260</v>
      </c>
      <c r="F88">
        <f t="shared" si="3"/>
        <v>149.4573</v>
      </c>
      <c r="G88">
        <f t="shared" si="4"/>
        <v>2.41E-2</v>
      </c>
      <c r="H88">
        <f t="shared" si="5"/>
        <v>2.6000000000000002E-2</v>
      </c>
    </row>
    <row r="89" spans="1:8" x14ac:dyDescent="0.25">
      <c r="A89">
        <v>1511752</v>
      </c>
      <c r="B89">
        <v>250</v>
      </c>
      <c r="C89">
        <v>266</v>
      </c>
      <c r="F89">
        <f t="shared" si="3"/>
        <v>151.17520000000002</v>
      </c>
      <c r="G89">
        <f t="shared" si="4"/>
        <v>2.5000000000000001E-2</v>
      </c>
      <c r="H89">
        <f t="shared" si="5"/>
        <v>2.6600000000000002E-2</v>
      </c>
    </row>
    <row r="90" spans="1:8" x14ac:dyDescent="0.25">
      <c r="A90">
        <v>1528931</v>
      </c>
      <c r="B90">
        <v>256</v>
      </c>
      <c r="C90">
        <v>272</v>
      </c>
      <c r="F90">
        <f t="shared" si="3"/>
        <v>152.8931</v>
      </c>
      <c r="G90">
        <f t="shared" si="4"/>
        <v>2.5600000000000001E-2</v>
      </c>
      <c r="H90">
        <f t="shared" si="5"/>
        <v>2.7200000000000002E-2</v>
      </c>
    </row>
    <row r="91" spans="1:8" x14ac:dyDescent="0.25">
      <c r="A91">
        <v>1546110</v>
      </c>
      <c r="B91">
        <v>259</v>
      </c>
      <c r="C91">
        <v>278</v>
      </c>
      <c r="F91">
        <f t="shared" si="3"/>
        <v>154.61100000000002</v>
      </c>
      <c r="G91">
        <f t="shared" si="4"/>
        <v>2.5900000000000003E-2</v>
      </c>
      <c r="H91">
        <f t="shared" si="5"/>
        <v>2.7800000000000002E-2</v>
      </c>
    </row>
    <row r="92" spans="1:8" x14ac:dyDescent="0.25">
      <c r="A92">
        <v>1563289</v>
      </c>
      <c r="B92">
        <v>263</v>
      </c>
      <c r="C92">
        <v>284</v>
      </c>
      <c r="F92">
        <f t="shared" si="3"/>
        <v>156.3289</v>
      </c>
      <c r="G92">
        <f t="shared" si="4"/>
        <v>2.63E-2</v>
      </c>
      <c r="H92">
        <f t="shared" si="5"/>
        <v>2.8400000000000002E-2</v>
      </c>
    </row>
    <row r="93" spans="1:8" x14ac:dyDescent="0.25">
      <c r="A93">
        <v>1580468</v>
      </c>
      <c r="B93">
        <v>272</v>
      </c>
      <c r="C93">
        <v>290</v>
      </c>
      <c r="F93">
        <f t="shared" si="3"/>
        <v>158.04680000000002</v>
      </c>
      <c r="G93">
        <f t="shared" si="4"/>
        <v>2.7200000000000002E-2</v>
      </c>
      <c r="H93">
        <f t="shared" si="5"/>
        <v>2.9000000000000001E-2</v>
      </c>
    </row>
    <row r="94" spans="1:8" x14ac:dyDescent="0.25">
      <c r="A94">
        <v>1597647</v>
      </c>
      <c r="B94">
        <v>277</v>
      </c>
      <c r="C94">
        <v>297</v>
      </c>
      <c r="F94">
        <f t="shared" si="3"/>
        <v>159.7647</v>
      </c>
      <c r="G94">
        <f t="shared" si="4"/>
        <v>2.7700000000000002E-2</v>
      </c>
      <c r="H94">
        <f t="shared" si="5"/>
        <v>2.9700000000000001E-2</v>
      </c>
    </row>
    <row r="95" spans="1:8" x14ac:dyDescent="0.25">
      <c r="A95">
        <v>1614826</v>
      </c>
      <c r="B95">
        <v>281</v>
      </c>
      <c r="C95">
        <v>303</v>
      </c>
      <c r="F95">
        <f t="shared" si="3"/>
        <v>161.48260000000002</v>
      </c>
      <c r="G95">
        <f t="shared" si="4"/>
        <v>2.81E-2</v>
      </c>
      <c r="H95">
        <f t="shared" si="5"/>
        <v>3.0300000000000001E-2</v>
      </c>
    </row>
    <row r="96" spans="1:8" x14ac:dyDescent="0.25">
      <c r="A96">
        <v>1632005</v>
      </c>
      <c r="B96">
        <v>289</v>
      </c>
      <c r="C96">
        <v>310</v>
      </c>
      <c r="F96">
        <f t="shared" si="3"/>
        <v>163.20050000000001</v>
      </c>
      <c r="G96">
        <f t="shared" si="4"/>
        <v>2.8900000000000002E-2</v>
      </c>
      <c r="H96">
        <f t="shared" si="5"/>
        <v>3.1E-2</v>
      </c>
    </row>
    <row r="97" spans="1:8" x14ac:dyDescent="0.25">
      <c r="A97">
        <v>1649184</v>
      </c>
      <c r="B97">
        <v>297</v>
      </c>
      <c r="C97">
        <v>316</v>
      </c>
      <c r="F97">
        <f t="shared" si="3"/>
        <v>164.91840000000002</v>
      </c>
      <c r="G97">
        <f t="shared" si="4"/>
        <v>2.9700000000000001E-2</v>
      </c>
      <c r="H97">
        <f t="shared" si="5"/>
        <v>3.1600000000000003E-2</v>
      </c>
    </row>
    <row r="98" spans="1:8" x14ac:dyDescent="0.25">
      <c r="A98">
        <v>1666363</v>
      </c>
      <c r="B98">
        <v>301</v>
      </c>
      <c r="C98">
        <v>323</v>
      </c>
      <c r="F98">
        <f t="shared" si="3"/>
        <v>166.63630000000001</v>
      </c>
      <c r="G98">
        <f t="shared" si="4"/>
        <v>3.0100000000000002E-2</v>
      </c>
      <c r="H98">
        <f t="shared" si="5"/>
        <v>3.2300000000000002E-2</v>
      </c>
    </row>
    <row r="99" spans="1:8" x14ac:dyDescent="0.25">
      <c r="A99">
        <v>1683542</v>
      </c>
      <c r="B99">
        <v>306</v>
      </c>
      <c r="C99">
        <v>329</v>
      </c>
      <c r="F99">
        <f t="shared" si="3"/>
        <v>168.35420000000002</v>
      </c>
      <c r="G99">
        <f t="shared" si="4"/>
        <v>3.0600000000000002E-2</v>
      </c>
      <c r="H99">
        <f t="shared" si="5"/>
        <v>3.2899999999999999E-2</v>
      </c>
    </row>
    <row r="100" spans="1:8" x14ac:dyDescent="0.25">
      <c r="A100">
        <v>1700721</v>
      </c>
      <c r="B100">
        <v>311</v>
      </c>
      <c r="C100">
        <v>336</v>
      </c>
      <c r="F100">
        <f t="shared" si="3"/>
        <v>170.07210000000001</v>
      </c>
      <c r="G100">
        <f t="shared" si="4"/>
        <v>3.1100000000000003E-2</v>
      </c>
      <c r="H100">
        <f t="shared" si="5"/>
        <v>3.3600000000000005E-2</v>
      </c>
    </row>
    <row r="101" spans="1:8" x14ac:dyDescent="0.25">
      <c r="A101">
        <v>1717900</v>
      </c>
      <c r="B101">
        <v>317</v>
      </c>
      <c r="C101">
        <v>343</v>
      </c>
      <c r="F101">
        <f t="shared" si="3"/>
        <v>171.79000000000002</v>
      </c>
      <c r="G101">
        <f t="shared" si="4"/>
        <v>3.1699999999999999E-2</v>
      </c>
      <c r="H101">
        <f t="shared" si="5"/>
        <v>3.4300000000000004E-2</v>
      </c>
    </row>
    <row r="102" spans="1:8" x14ac:dyDescent="0.25">
      <c r="A102">
        <v>1735079</v>
      </c>
      <c r="B102">
        <v>324</v>
      </c>
      <c r="C102">
        <v>350</v>
      </c>
      <c r="F102">
        <f t="shared" si="3"/>
        <v>173.50790000000001</v>
      </c>
      <c r="G102">
        <f t="shared" si="4"/>
        <v>3.2399999999999998E-2</v>
      </c>
      <c r="H102">
        <f t="shared" si="5"/>
        <v>3.5000000000000003E-2</v>
      </c>
    </row>
    <row r="103" spans="1:8" x14ac:dyDescent="0.25">
      <c r="A103">
        <v>1752258</v>
      </c>
      <c r="B103">
        <v>334</v>
      </c>
      <c r="C103">
        <v>357</v>
      </c>
      <c r="F103">
        <f t="shared" si="3"/>
        <v>175.22580000000002</v>
      </c>
      <c r="G103">
        <f t="shared" si="4"/>
        <v>3.3399999999999999E-2</v>
      </c>
      <c r="H103">
        <f t="shared" si="5"/>
        <v>3.5700000000000003E-2</v>
      </c>
    </row>
    <row r="104" spans="1:8" x14ac:dyDescent="0.25">
      <c r="A104">
        <v>1769437</v>
      </c>
      <c r="B104">
        <v>342</v>
      </c>
      <c r="C104">
        <v>364</v>
      </c>
      <c r="F104">
        <f t="shared" si="3"/>
        <v>176.94370000000001</v>
      </c>
      <c r="G104">
        <f t="shared" si="4"/>
        <v>3.4200000000000001E-2</v>
      </c>
      <c r="H104">
        <f t="shared" si="5"/>
        <v>3.6400000000000002E-2</v>
      </c>
    </row>
    <row r="105" spans="1:8" x14ac:dyDescent="0.25">
      <c r="A105">
        <v>1786616</v>
      </c>
      <c r="B105">
        <v>349</v>
      </c>
      <c r="C105">
        <v>371</v>
      </c>
      <c r="F105">
        <f t="shared" si="3"/>
        <v>178.66160000000002</v>
      </c>
      <c r="G105">
        <f t="shared" si="4"/>
        <v>3.49E-2</v>
      </c>
      <c r="H105">
        <f t="shared" si="5"/>
        <v>3.7100000000000001E-2</v>
      </c>
    </row>
    <row r="106" spans="1:8" x14ac:dyDescent="0.25">
      <c r="A106">
        <v>1803795</v>
      </c>
      <c r="B106">
        <v>360</v>
      </c>
      <c r="C106">
        <v>378</v>
      </c>
      <c r="F106">
        <f t="shared" si="3"/>
        <v>180.37950000000001</v>
      </c>
      <c r="G106">
        <f t="shared" si="4"/>
        <v>3.6000000000000004E-2</v>
      </c>
      <c r="H106">
        <f t="shared" si="5"/>
        <v>3.78E-2</v>
      </c>
    </row>
    <row r="107" spans="1:8" x14ac:dyDescent="0.25">
      <c r="A107">
        <v>1820974</v>
      </c>
      <c r="B107">
        <v>364</v>
      </c>
      <c r="C107">
        <v>385</v>
      </c>
      <c r="F107">
        <f t="shared" si="3"/>
        <v>182.09740000000002</v>
      </c>
      <c r="G107">
        <f t="shared" si="4"/>
        <v>3.6400000000000002E-2</v>
      </c>
      <c r="H107">
        <f t="shared" si="5"/>
        <v>3.85E-2</v>
      </c>
    </row>
    <row r="108" spans="1:8" x14ac:dyDescent="0.25">
      <c r="A108">
        <v>1838153</v>
      </c>
      <c r="B108">
        <v>377</v>
      </c>
      <c r="C108">
        <v>393</v>
      </c>
      <c r="F108">
        <f t="shared" si="3"/>
        <v>183.81530000000001</v>
      </c>
      <c r="G108">
        <f t="shared" si="4"/>
        <v>3.7700000000000004E-2</v>
      </c>
      <c r="H108">
        <f t="shared" si="5"/>
        <v>3.9300000000000002E-2</v>
      </c>
    </row>
    <row r="109" spans="1:8" x14ac:dyDescent="0.25">
      <c r="A109">
        <v>1855332</v>
      </c>
      <c r="B109">
        <v>388</v>
      </c>
      <c r="C109">
        <v>400</v>
      </c>
      <c r="F109">
        <f t="shared" si="3"/>
        <v>185.53320000000002</v>
      </c>
      <c r="G109">
        <f t="shared" si="4"/>
        <v>3.8800000000000001E-2</v>
      </c>
      <c r="H109">
        <f t="shared" si="5"/>
        <v>0.04</v>
      </c>
    </row>
    <row r="110" spans="1:8" x14ac:dyDescent="0.25">
      <c r="A110">
        <v>1872511</v>
      </c>
      <c r="B110">
        <v>397</v>
      </c>
      <c r="C110">
        <v>408</v>
      </c>
      <c r="F110">
        <f t="shared" si="3"/>
        <v>187.25110000000001</v>
      </c>
      <c r="G110">
        <f t="shared" si="4"/>
        <v>3.9699999999999999E-2</v>
      </c>
      <c r="H110">
        <f t="shared" si="5"/>
        <v>4.0800000000000003E-2</v>
      </c>
    </row>
    <row r="111" spans="1:8" x14ac:dyDescent="0.25">
      <c r="A111">
        <v>1889690</v>
      </c>
      <c r="B111">
        <v>408</v>
      </c>
      <c r="C111">
        <v>415</v>
      </c>
      <c r="F111">
        <f t="shared" si="3"/>
        <v>188.96900000000002</v>
      </c>
      <c r="G111">
        <f t="shared" si="4"/>
        <v>4.0800000000000003E-2</v>
      </c>
      <c r="H111">
        <f t="shared" si="5"/>
        <v>4.1500000000000002E-2</v>
      </c>
    </row>
    <row r="112" spans="1:8" x14ac:dyDescent="0.25">
      <c r="A112">
        <v>1906869</v>
      </c>
      <c r="B112">
        <v>411</v>
      </c>
      <c r="C112">
        <v>423</v>
      </c>
      <c r="F112">
        <f t="shared" si="3"/>
        <v>190.68690000000001</v>
      </c>
      <c r="G112">
        <f t="shared" si="4"/>
        <v>4.1100000000000005E-2</v>
      </c>
      <c r="H112">
        <f t="shared" si="5"/>
        <v>4.2300000000000004E-2</v>
      </c>
    </row>
    <row r="113" spans="1:8" x14ac:dyDescent="0.25">
      <c r="A113">
        <v>1924048</v>
      </c>
      <c r="B113">
        <v>415</v>
      </c>
      <c r="C113">
        <v>430</v>
      </c>
      <c r="F113">
        <f t="shared" si="3"/>
        <v>192.40480000000002</v>
      </c>
      <c r="G113">
        <f t="shared" si="4"/>
        <v>4.1500000000000002E-2</v>
      </c>
      <c r="H113">
        <f t="shared" si="5"/>
        <v>4.3000000000000003E-2</v>
      </c>
    </row>
    <row r="114" spans="1:8" x14ac:dyDescent="0.25">
      <c r="A114">
        <v>1941227</v>
      </c>
      <c r="B114">
        <v>420</v>
      </c>
      <c r="C114">
        <v>438</v>
      </c>
      <c r="F114">
        <f t="shared" si="3"/>
        <v>194.12270000000001</v>
      </c>
      <c r="G114">
        <f t="shared" si="4"/>
        <v>4.2000000000000003E-2</v>
      </c>
      <c r="H114">
        <f t="shared" si="5"/>
        <v>4.3799999999999999E-2</v>
      </c>
    </row>
    <row r="115" spans="1:8" x14ac:dyDescent="0.25">
      <c r="A115">
        <v>1958406</v>
      </c>
      <c r="B115">
        <v>426</v>
      </c>
      <c r="C115">
        <v>446</v>
      </c>
      <c r="F115">
        <f t="shared" si="3"/>
        <v>195.84060000000002</v>
      </c>
      <c r="G115">
        <f t="shared" si="4"/>
        <v>4.2599999999999999E-2</v>
      </c>
      <c r="H115">
        <f t="shared" si="5"/>
        <v>4.4600000000000001E-2</v>
      </c>
    </row>
    <row r="116" spans="1:8" x14ac:dyDescent="0.25">
      <c r="A116">
        <v>1975585</v>
      </c>
      <c r="B116">
        <v>436</v>
      </c>
      <c r="C116">
        <v>454</v>
      </c>
      <c r="F116">
        <f t="shared" si="3"/>
        <v>197.55850000000001</v>
      </c>
      <c r="G116">
        <f t="shared" si="4"/>
        <v>4.36E-2</v>
      </c>
      <c r="H116">
        <f t="shared" si="5"/>
        <v>4.5400000000000003E-2</v>
      </c>
    </row>
    <row r="117" spans="1:8" x14ac:dyDescent="0.25">
      <c r="A117">
        <v>1992764</v>
      </c>
      <c r="B117">
        <v>442</v>
      </c>
      <c r="C117">
        <v>462</v>
      </c>
      <c r="F117">
        <f t="shared" si="3"/>
        <v>199.27640000000002</v>
      </c>
      <c r="G117">
        <f t="shared" si="4"/>
        <v>4.4200000000000003E-2</v>
      </c>
      <c r="H117">
        <f t="shared" si="5"/>
        <v>4.6200000000000005E-2</v>
      </c>
    </row>
    <row r="118" spans="1:8" x14ac:dyDescent="0.25">
      <c r="A118">
        <v>2009943</v>
      </c>
      <c r="B118">
        <v>445</v>
      </c>
      <c r="C118">
        <v>470</v>
      </c>
      <c r="F118">
        <f t="shared" si="3"/>
        <v>200.99430000000001</v>
      </c>
      <c r="G118">
        <f t="shared" si="4"/>
        <v>4.4500000000000005E-2</v>
      </c>
      <c r="H118">
        <f t="shared" si="5"/>
        <v>4.7E-2</v>
      </c>
    </row>
    <row r="119" spans="1:8" x14ac:dyDescent="0.25">
      <c r="A119">
        <v>2027122</v>
      </c>
      <c r="B119">
        <v>451</v>
      </c>
      <c r="C119">
        <v>478</v>
      </c>
      <c r="F119">
        <f t="shared" si="3"/>
        <v>202.7122</v>
      </c>
      <c r="G119">
        <f t="shared" si="4"/>
        <v>4.5100000000000001E-2</v>
      </c>
      <c r="H119">
        <f t="shared" si="5"/>
        <v>4.7800000000000002E-2</v>
      </c>
    </row>
    <row r="120" spans="1:8" x14ac:dyDescent="0.25">
      <c r="A120">
        <v>2044301</v>
      </c>
      <c r="B120">
        <v>459</v>
      </c>
      <c r="C120">
        <v>486</v>
      </c>
      <c r="F120">
        <f t="shared" si="3"/>
        <v>204.43010000000001</v>
      </c>
      <c r="G120">
        <f t="shared" si="4"/>
        <v>4.5900000000000003E-2</v>
      </c>
      <c r="H120">
        <f t="shared" si="5"/>
        <v>4.8600000000000004E-2</v>
      </c>
    </row>
    <row r="121" spans="1:8" x14ac:dyDescent="0.25">
      <c r="A121">
        <v>2061480</v>
      </c>
      <c r="B121">
        <v>466</v>
      </c>
      <c r="C121">
        <v>494</v>
      </c>
      <c r="F121">
        <f t="shared" si="3"/>
        <v>206.148</v>
      </c>
      <c r="G121">
        <f t="shared" si="4"/>
        <v>4.6600000000000003E-2</v>
      </c>
      <c r="H121">
        <f t="shared" si="5"/>
        <v>4.9399999999999999E-2</v>
      </c>
    </row>
    <row r="122" spans="1:8" x14ac:dyDescent="0.25">
      <c r="A122">
        <v>2078659</v>
      </c>
      <c r="B122">
        <v>476</v>
      </c>
      <c r="C122">
        <v>502</v>
      </c>
      <c r="F122">
        <f t="shared" si="3"/>
        <v>207.86590000000001</v>
      </c>
      <c r="G122">
        <f t="shared" si="4"/>
        <v>4.7600000000000003E-2</v>
      </c>
      <c r="H122">
        <f t="shared" si="5"/>
        <v>5.0200000000000002E-2</v>
      </c>
    </row>
    <row r="123" spans="1:8" x14ac:dyDescent="0.25">
      <c r="A123">
        <v>2095838</v>
      </c>
      <c r="B123">
        <v>483</v>
      </c>
      <c r="C123">
        <v>511</v>
      </c>
      <c r="F123">
        <f t="shared" si="3"/>
        <v>209.5838</v>
      </c>
      <c r="G123">
        <f t="shared" si="4"/>
        <v>4.8300000000000003E-2</v>
      </c>
      <c r="H123">
        <f t="shared" si="5"/>
        <v>5.11E-2</v>
      </c>
    </row>
    <row r="124" spans="1:8" x14ac:dyDescent="0.25">
      <c r="A124">
        <v>2113017</v>
      </c>
      <c r="B124">
        <v>490</v>
      </c>
      <c r="C124">
        <v>519</v>
      </c>
      <c r="F124">
        <f t="shared" si="3"/>
        <v>211.30170000000001</v>
      </c>
      <c r="G124">
        <f t="shared" si="4"/>
        <v>4.9000000000000002E-2</v>
      </c>
      <c r="H124">
        <f t="shared" si="5"/>
        <v>5.1900000000000002E-2</v>
      </c>
    </row>
    <row r="125" spans="1:8" x14ac:dyDescent="0.25">
      <c r="A125">
        <v>2130196</v>
      </c>
      <c r="B125">
        <v>494</v>
      </c>
      <c r="C125">
        <v>528</v>
      </c>
      <c r="F125">
        <f t="shared" si="3"/>
        <v>213.0196</v>
      </c>
      <c r="G125">
        <f t="shared" si="4"/>
        <v>4.9399999999999999E-2</v>
      </c>
      <c r="H125">
        <f t="shared" si="5"/>
        <v>5.28E-2</v>
      </c>
    </row>
    <row r="126" spans="1:8" x14ac:dyDescent="0.25">
      <c r="A126">
        <v>2147375</v>
      </c>
      <c r="B126">
        <v>500</v>
      </c>
      <c r="C126">
        <v>536</v>
      </c>
      <c r="F126">
        <f t="shared" si="3"/>
        <v>214.73750000000001</v>
      </c>
      <c r="G126">
        <f t="shared" si="4"/>
        <v>0.05</v>
      </c>
      <c r="H126">
        <f t="shared" si="5"/>
        <v>5.3600000000000002E-2</v>
      </c>
    </row>
    <row r="127" spans="1:8" x14ac:dyDescent="0.25">
      <c r="A127">
        <v>2164554</v>
      </c>
      <c r="B127">
        <v>509</v>
      </c>
      <c r="C127">
        <v>545</v>
      </c>
      <c r="F127">
        <f t="shared" si="3"/>
        <v>216.4554</v>
      </c>
      <c r="G127">
        <f t="shared" si="4"/>
        <v>5.0900000000000001E-2</v>
      </c>
      <c r="H127">
        <f t="shared" si="5"/>
        <v>5.45E-2</v>
      </c>
    </row>
    <row r="128" spans="1:8" x14ac:dyDescent="0.25">
      <c r="A128">
        <v>2181733</v>
      </c>
      <c r="B128">
        <v>514</v>
      </c>
      <c r="C128">
        <v>554</v>
      </c>
      <c r="F128">
        <f t="shared" si="3"/>
        <v>218.17330000000001</v>
      </c>
      <c r="G128">
        <f t="shared" si="4"/>
        <v>5.1400000000000001E-2</v>
      </c>
      <c r="H128">
        <f t="shared" si="5"/>
        <v>5.5400000000000005E-2</v>
      </c>
    </row>
    <row r="129" spans="1:8" x14ac:dyDescent="0.25">
      <c r="A129">
        <v>2198912</v>
      </c>
      <c r="B129">
        <v>521</v>
      </c>
      <c r="C129">
        <v>562</v>
      </c>
      <c r="F129">
        <f t="shared" si="3"/>
        <v>219.8912</v>
      </c>
      <c r="G129">
        <f t="shared" si="4"/>
        <v>5.21E-2</v>
      </c>
      <c r="H129">
        <f t="shared" si="5"/>
        <v>5.62E-2</v>
      </c>
    </row>
    <row r="130" spans="1:8" x14ac:dyDescent="0.25">
      <c r="A130">
        <v>2216091</v>
      </c>
      <c r="B130">
        <v>531</v>
      </c>
      <c r="C130">
        <v>571</v>
      </c>
      <c r="F130">
        <f t="shared" si="3"/>
        <v>221.60910000000001</v>
      </c>
      <c r="G130">
        <f t="shared" si="4"/>
        <v>5.3100000000000001E-2</v>
      </c>
      <c r="H130">
        <f t="shared" si="5"/>
        <v>5.7100000000000005E-2</v>
      </c>
    </row>
    <row r="131" spans="1:8" x14ac:dyDescent="0.25">
      <c r="A131">
        <v>2233270</v>
      </c>
      <c r="B131">
        <v>544</v>
      </c>
      <c r="C131">
        <v>580</v>
      </c>
      <c r="F131">
        <f t="shared" ref="F131:F194" si="6">A131*0.0001</f>
        <v>223.327</v>
      </c>
      <c r="G131">
        <f t="shared" ref="G131:G194" si="7">B131*0.0001</f>
        <v>5.4400000000000004E-2</v>
      </c>
      <c r="H131">
        <f t="shared" ref="H131:H194" si="8">C131*0.0001</f>
        <v>5.8000000000000003E-2</v>
      </c>
    </row>
    <row r="132" spans="1:8" x14ac:dyDescent="0.25">
      <c r="A132">
        <v>2250449</v>
      </c>
      <c r="B132">
        <v>549</v>
      </c>
      <c r="C132">
        <v>589</v>
      </c>
      <c r="F132">
        <f t="shared" si="6"/>
        <v>225.04490000000001</v>
      </c>
      <c r="G132">
        <f t="shared" si="7"/>
        <v>5.4900000000000004E-2</v>
      </c>
      <c r="H132">
        <f t="shared" si="8"/>
        <v>5.8900000000000001E-2</v>
      </c>
    </row>
    <row r="133" spans="1:8" x14ac:dyDescent="0.25">
      <c r="A133">
        <v>2267628</v>
      </c>
      <c r="B133">
        <v>559</v>
      </c>
      <c r="C133">
        <v>598</v>
      </c>
      <c r="F133">
        <f t="shared" si="6"/>
        <v>226.7628</v>
      </c>
      <c r="G133">
        <f t="shared" si="7"/>
        <v>5.5900000000000005E-2</v>
      </c>
      <c r="H133">
        <f t="shared" si="8"/>
        <v>5.9800000000000006E-2</v>
      </c>
    </row>
    <row r="134" spans="1:8" x14ac:dyDescent="0.25">
      <c r="A134">
        <v>2284807</v>
      </c>
      <c r="B134">
        <v>568</v>
      </c>
      <c r="C134">
        <v>607</v>
      </c>
      <c r="F134">
        <f t="shared" si="6"/>
        <v>228.48070000000001</v>
      </c>
      <c r="G134">
        <f t="shared" si="7"/>
        <v>5.6800000000000003E-2</v>
      </c>
      <c r="H134">
        <f t="shared" si="8"/>
        <v>6.0700000000000004E-2</v>
      </c>
    </row>
    <row r="135" spans="1:8" x14ac:dyDescent="0.25">
      <c r="A135">
        <v>2301986</v>
      </c>
      <c r="B135">
        <v>576</v>
      </c>
      <c r="C135">
        <v>616</v>
      </c>
      <c r="F135">
        <f t="shared" si="6"/>
        <v>230.1986</v>
      </c>
      <c r="G135">
        <f t="shared" si="7"/>
        <v>5.7600000000000005E-2</v>
      </c>
      <c r="H135">
        <f t="shared" si="8"/>
        <v>6.1600000000000002E-2</v>
      </c>
    </row>
    <row r="136" spans="1:8" x14ac:dyDescent="0.25">
      <c r="A136">
        <v>2319165</v>
      </c>
      <c r="B136">
        <v>584</v>
      </c>
      <c r="C136">
        <v>626</v>
      </c>
      <c r="F136">
        <f t="shared" si="6"/>
        <v>231.91650000000001</v>
      </c>
      <c r="G136">
        <f t="shared" si="7"/>
        <v>5.8400000000000001E-2</v>
      </c>
      <c r="H136">
        <f t="shared" si="8"/>
        <v>6.2600000000000003E-2</v>
      </c>
    </row>
    <row r="137" spans="1:8" x14ac:dyDescent="0.25">
      <c r="A137">
        <v>2336344</v>
      </c>
      <c r="B137">
        <v>594</v>
      </c>
      <c r="C137">
        <v>635</v>
      </c>
      <c r="F137">
        <f t="shared" si="6"/>
        <v>233.6344</v>
      </c>
      <c r="G137">
        <f t="shared" si="7"/>
        <v>5.9400000000000001E-2</v>
      </c>
      <c r="H137">
        <f t="shared" si="8"/>
        <v>6.3500000000000001E-2</v>
      </c>
    </row>
    <row r="138" spans="1:8" x14ac:dyDescent="0.25">
      <c r="A138">
        <v>2353523</v>
      </c>
      <c r="B138">
        <v>599</v>
      </c>
      <c r="C138">
        <v>644</v>
      </c>
      <c r="F138">
        <f t="shared" si="6"/>
        <v>235.35230000000001</v>
      </c>
      <c r="G138">
        <f t="shared" si="7"/>
        <v>5.9900000000000002E-2</v>
      </c>
      <c r="H138">
        <f t="shared" si="8"/>
        <v>6.4399999999999999E-2</v>
      </c>
    </row>
    <row r="139" spans="1:8" x14ac:dyDescent="0.25">
      <c r="A139">
        <v>2370702</v>
      </c>
      <c r="B139">
        <v>608</v>
      </c>
      <c r="C139">
        <v>654</v>
      </c>
      <c r="F139">
        <f t="shared" si="6"/>
        <v>237.0702</v>
      </c>
      <c r="G139">
        <f t="shared" si="7"/>
        <v>6.08E-2</v>
      </c>
      <c r="H139">
        <f t="shared" si="8"/>
        <v>6.54E-2</v>
      </c>
    </row>
    <row r="140" spans="1:8" x14ac:dyDescent="0.25">
      <c r="A140">
        <v>2387881</v>
      </c>
      <c r="B140">
        <v>619</v>
      </c>
      <c r="C140">
        <v>663</v>
      </c>
      <c r="F140">
        <f t="shared" si="6"/>
        <v>238.78810000000001</v>
      </c>
      <c r="G140">
        <f t="shared" si="7"/>
        <v>6.1900000000000004E-2</v>
      </c>
      <c r="H140">
        <f t="shared" si="8"/>
        <v>6.6299999999999998E-2</v>
      </c>
    </row>
    <row r="141" spans="1:8" x14ac:dyDescent="0.25">
      <c r="A141">
        <v>2405060</v>
      </c>
      <c r="B141">
        <v>625</v>
      </c>
      <c r="C141">
        <v>673</v>
      </c>
      <c r="F141">
        <f t="shared" si="6"/>
        <v>240.506</v>
      </c>
      <c r="G141">
        <f t="shared" si="7"/>
        <v>6.25E-2</v>
      </c>
      <c r="H141">
        <f t="shared" si="8"/>
        <v>6.7299999999999999E-2</v>
      </c>
    </row>
    <row r="142" spans="1:8" x14ac:dyDescent="0.25">
      <c r="A142">
        <v>2422239</v>
      </c>
      <c r="B142">
        <v>630</v>
      </c>
      <c r="C142">
        <v>682</v>
      </c>
      <c r="F142">
        <f t="shared" si="6"/>
        <v>242.22390000000001</v>
      </c>
      <c r="G142">
        <f t="shared" si="7"/>
        <v>6.3E-2</v>
      </c>
      <c r="H142">
        <f t="shared" si="8"/>
        <v>6.8199999999999997E-2</v>
      </c>
    </row>
    <row r="143" spans="1:8" x14ac:dyDescent="0.25">
      <c r="A143">
        <v>2439418</v>
      </c>
      <c r="B143">
        <v>644</v>
      </c>
      <c r="C143">
        <v>692</v>
      </c>
      <c r="F143">
        <f t="shared" si="6"/>
        <v>243.9418</v>
      </c>
      <c r="G143">
        <f t="shared" si="7"/>
        <v>6.4399999999999999E-2</v>
      </c>
      <c r="H143">
        <f t="shared" si="8"/>
        <v>6.9199999999999998E-2</v>
      </c>
    </row>
    <row r="144" spans="1:8" x14ac:dyDescent="0.25">
      <c r="A144">
        <v>2456597</v>
      </c>
      <c r="B144">
        <v>657</v>
      </c>
      <c r="C144">
        <v>702</v>
      </c>
      <c r="F144">
        <f t="shared" si="6"/>
        <v>245.65970000000002</v>
      </c>
      <c r="G144">
        <f t="shared" si="7"/>
        <v>6.5700000000000008E-2</v>
      </c>
      <c r="H144">
        <f t="shared" si="8"/>
        <v>7.0199999999999999E-2</v>
      </c>
    </row>
    <row r="145" spans="1:8" x14ac:dyDescent="0.25">
      <c r="A145">
        <v>2473776</v>
      </c>
      <c r="B145">
        <v>669</v>
      </c>
      <c r="C145">
        <v>712</v>
      </c>
      <c r="F145">
        <f t="shared" si="6"/>
        <v>247.3776</v>
      </c>
      <c r="G145">
        <f t="shared" si="7"/>
        <v>6.6900000000000001E-2</v>
      </c>
      <c r="H145">
        <f t="shared" si="8"/>
        <v>7.1199999999999999E-2</v>
      </c>
    </row>
    <row r="146" spans="1:8" x14ac:dyDescent="0.25">
      <c r="A146">
        <v>2490955</v>
      </c>
      <c r="B146">
        <v>684</v>
      </c>
      <c r="C146">
        <v>722</v>
      </c>
      <c r="F146">
        <f t="shared" si="6"/>
        <v>249.09550000000002</v>
      </c>
      <c r="G146">
        <f t="shared" si="7"/>
        <v>6.8400000000000002E-2</v>
      </c>
      <c r="H146">
        <f t="shared" si="8"/>
        <v>7.22E-2</v>
      </c>
    </row>
    <row r="147" spans="1:8" x14ac:dyDescent="0.25">
      <c r="A147">
        <v>2508134</v>
      </c>
      <c r="B147">
        <v>700</v>
      </c>
      <c r="C147">
        <v>732</v>
      </c>
      <c r="F147">
        <f t="shared" si="6"/>
        <v>250.8134</v>
      </c>
      <c r="G147">
        <f t="shared" si="7"/>
        <v>7.0000000000000007E-2</v>
      </c>
      <c r="H147">
        <f t="shared" si="8"/>
        <v>7.3200000000000001E-2</v>
      </c>
    </row>
    <row r="148" spans="1:8" x14ac:dyDescent="0.25">
      <c r="A148">
        <v>2525313</v>
      </c>
      <c r="B148">
        <v>711</v>
      </c>
      <c r="C148">
        <v>742</v>
      </c>
      <c r="F148">
        <f t="shared" si="6"/>
        <v>252.53130000000002</v>
      </c>
      <c r="G148">
        <f t="shared" si="7"/>
        <v>7.1099999999999997E-2</v>
      </c>
      <c r="H148">
        <f t="shared" si="8"/>
        <v>7.4200000000000002E-2</v>
      </c>
    </row>
    <row r="149" spans="1:8" x14ac:dyDescent="0.25">
      <c r="A149">
        <v>2542492</v>
      </c>
      <c r="B149">
        <v>724</v>
      </c>
      <c r="C149">
        <v>752</v>
      </c>
      <c r="F149">
        <f t="shared" si="6"/>
        <v>254.2492</v>
      </c>
      <c r="G149">
        <f t="shared" si="7"/>
        <v>7.2400000000000006E-2</v>
      </c>
      <c r="H149">
        <f t="shared" si="8"/>
        <v>7.5200000000000003E-2</v>
      </c>
    </row>
    <row r="150" spans="1:8" x14ac:dyDescent="0.25">
      <c r="A150">
        <v>2559671</v>
      </c>
      <c r="B150">
        <v>731</v>
      </c>
      <c r="C150">
        <v>762</v>
      </c>
      <c r="F150">
        <f t="shared" si="6"/>
        <v>255.96710000000002</v>
      </c>
      <c r="G150">
        <f t="shared" si="7"/>
        <v>7.3099999999999998E-2</v>
      </c>
      <c r="H150">
        <f t="shared" si="8"/>
        <v>7.6200000000000004E-2</v>
      </c>
    </row>
    <row r="151" spans="1:8" x14ac:dyDescent="0.25">
      <c r="A151">
        <v>2576850</v>
      </c>
      <c r="B151">
        <v>741</v>
      </c>
      <c r="C151">
        <v>772</v>
      </c>
      <c r="F151">
        <f t="shared" si="6"/>
        <v>257.685</v>
      </c>
      <c r="G151">
        <f t="shared" si="7"/>
        <v>7.4099999999999999E-2</v>
      </c>
      <c r="H151">
        <f t="shared" si="8"/>
        <v>7.7200000000000005E-2</v>
      </c>
    </row>
    <row r="152" spans="1:8" x14ac:dyDescent="0.25">
      <c r="A152">
        <v>2594029</v>
      </c>
      <c r="B152">
        <v>748</v>
      </c>
      <c r="C152">
        <v>783</v>
      </c>
      <c r="F152">
        <f t="shared" si="6"/>
        <v>259.40289999999999</v>
      </c>
      <c r="G152">
        <f t="shared" si="7"/>
        <v>7.4800000000000005E-2</v>
      </c>
      <c r="H152">
        <f t="shared" si="8"/>
        <v>7.8300000000000008E-2</v>
      </c>
    </row>
    <row r="153" spans="1:8" x14ac:dyDescent="0.25">
      <c r="A153">
        <v>2611208</v>
      </c>
      <c r="B153">
        <v>755</v>
      </c>
      <c r="C153">
        <v>793</v>
      </c>
      <c r="F153">
        <f t="shared" si="6"/>
        <v>261.12080000000003</v>
      </c>
      <c r="G153">
        <f t="shared" si="7"/>
        <v>7.5499999999999998E-2</v>
      </c>
      <c r="H153">
        <f t="shared" si="8"/>
        <v>7.9300000000000009E-2</v>
      </c>
    </row>
    <row r="154" spans="1:8" x14ac:dyDescent="0.25">
      <c r="A154">
        <v>2628387</v>
      </c>
      <c r="B154">
        <v>767</v>
      </c>
      <c r="C154">
        <v>804</v>
      </c>
      <c r="F154">
        <f t="shared" si="6"/>
        <v>262.83870000000002</v>
      </c>
      <c r="G154">
        <f t="shared" si="7"/>
        <v>7.6700000000000004E-2</v>
      </c>
      <c r="H154">
        <f t="shared" si="8"/>
        <v>8.0399999999999999E-2</v>
      </c>
    </row>
    <row r="155" spans="1:8" x14ac:dyDescent="0.25">
      <c r="A155">
        <v>2645566</v>
      </c>
      <c r="B155">
        <v>779</v>
      </c>
      <c r="C155">
        <v>814</v>
      </c>
      <c r="F155">
        <f t="shared" si="6"/>
        <v>264.5566</v>
      </c>
      <c r="G155">
        <f t="shared" si="7"/>
        <v>7.7899999999999997E-2</v>
      </c>
      <c r="H155">
        <f t="shared" si="8"/>
        <v>8.14E-2</v>
      </c>
    </row>
    <row r="156" spans="1:8" x14ac:dyDescent="0.25">
      <c r="A156">
        <v>2662745</v>
      </c>
      <c r="B156">
        <v>789</v>
      </c>
      <c r="C156">
        <v>825</v>
      </c>
      <c r="F156">
        <f t="shared" si="6"/>
        <v>266.27449999999999</v>
      </c>
      <c r="G156">
        <f t="shared" si="7"/>
        <v>7.8899999999999998E-2</v>
      </c>
      <c r="H156">
        <f t="shared" si="8"/>
        <v>8.2500000000000004E-2</v>
      </c>
    </row>
    <row r="157" spans="1:8" x14ac:dyDescent="0.25">
      <c r="A157">
        <v>2679924</v>
      </c>
      <c r="B157">
        <v>793</v>
      </c>
      <c r="C157">
        <v>835</v>
      </c>
      <c r="F157">
        <f t="shared" si="6"/>
        <v>267.99240000000003</v>
      </c>
      <c r="G157">
        <f t="shared" si="7"/>
        <v>7.9300000000000009E-2</v>
      </c>
      <c r="H157">
        <f t="shared" si="8"/>
        <v>8.3500000000000005E-2</v>
      </c>
    </row>
    <row r="158" spans="1:8" x14ac:dyDescent="0.25">
      <c r="A158">
        <v>2697103</v>
      </c>
      <c r="B158">
        <v>798</v>
      </c>
      <c r="C158">
        <v>846</v>
      </c>
      <c r="F158">
        <f t="shared" si="6"/>
        <v>269.71030000000002</v>
      </c>
      <c r="G158">
        <f t="shared" si="7"/>
        <v>7.980000000000001E-2</v>
      </c>
      <c r="H158">
        <f t="shared" si="8"/>
        <v>8.4600000000000009E-2</v>
      </c>
    </row>
    <row r="159" spans="1:8" x14ac:dyDescent="0.25">
      <c r="A159">
        <v>2714282</v>
      </c>
      <c r="B159">
        <v>807</v>
      </c>
      <c r="C159">
        <v>857</v>
      </c>
      <c r="F159">
        <f t="shared" si="6"/>
        <v>271.4282</v>
      </c>
      <c r="G159">
        <f t="shared" si="7"/>
        <v>8.0700000000000008E-2</v>
      </c>
      <c r="H159">
        <f t="shared" si="8"/>
        <v>8.5699999999999998E-2</v>
      </c>
    </row>
    <row r="160" spans="1:8" x14ac:dyDescent="0.25">
      <c r="A160">
        <v>2731461</v>
      </c>
      <c r="B160">
        <v>817</v>
      </c>
      <c r="C160">
        <v>868</v>
      </c>
      <c r="F160">
        <f t="shared" si="6"/>
        <v>273.14609999999999</v>
      </c>
      <c r="G160">
        <f t="shared" si="7"/>
        <v>8.1700000000000009E-2</v>
      </c>
      <c r="H160">
        <f t="shared" si="8"/>
        <v>8.6800000000000002E-2</v>
      </c>
    </row>
    <row r="161" spans="1:8" x14ac:dyDescent="0.25">
      <c r="A161">
        <v>2748640</v>
      </c>
      <c r="B161">
        <v>829</v>
      </c>
      <c r="C161">
        <v>879</v>
      </c>
      <c r="F161">
        <f t="shared" si="6"/>
        <v>274.86400000000003</v>
      </c>
      <c r="G161">
        <f t="shared" si="7"/>
        <v>8.2900000000000001E-2</v>
      </c>
      <c r="H161">
        <f t="shared" si="8"/>
        <v>8.7900000000000006E-2</v>
      </c>
    </row>
    <row r="162" spans="1:8" x14ac:dyDescent="0.25">
      <c r="A162">
        <v>2765819</v>
      </c>
      <c r="B162">
        <v>841</v>
      </c>
      <c r="C162">
        <v>890</v>
      </c>
      <c r="F162">
        <f t="shared" si="6"/>
        <v>276.58190000000002</v>
      </c>
      <c r="G162">
        <f t="shared" si="7"/>
        <v>8.4100000000000008E-2</v>
      </c>
      <c r="H162">
        <f t="shared" si="8"/>
        <v>8.900000000000001E-2</v>
      </c>
    </row>
    <row r="163" spans="1:8" x14ac:dyDescent="0.25">
      <c r="A163">
        <v>2782998</v>
      </c>
      <c r="B163">
        <v>850</v>
      </c>
      <c r="C163">
        <v>901</v>
      </c>
      <c r="F163">
        <f t="shared" si="6"/>
        <v>278.2998</v>
      </c>
      <c r="G163">
        <f t="shared" si="7"/>
        <v>8.5000000000000006E-2</v>
      </c>
      <c r="H163">
        <f t="shared" si="8"/>
        <v>9.01E-2</v>
      </c>
    </row>
    <row r="164" spans="1:8" x14ac:dyDescent="0.25">
      <c r="A164">
        <v>2800177</v>
      </c>
      <c r="B164">
        <v>855</v>
      </c>
      <c r="C164">
        <v>912</v>
      </c>
      <c r="F164">
        <f t="shared" si="6"/>
        <v>280.01769999999999</v>
      </c>
      <c r="G164">
        <f t="shared" si="7"/>
        <v>8.5500000000000007E-2</v>
      </c>
      <c r="H164">
        <f t="shared" si="8"/>
        <v>9.1200000000000003E-2</v>
      </c>
    </row>
    <row r="165" spans="1:8" x14ac:dyDescent="0.25">
      <c r="A165">
        <v>2817356</v>
      </c>
      <c r="B165">
        <v>866</v>
      </c>
      <c r="C165">
        <v>923</v>
      </c>
      <c r="F165">
        <f t="shared" si="6"/>
        <v>281.73560000000003</v>
      </c>
      <c r="G165">
        <f t="shared" si="7"/>
        <v>8.660000000000001E-2</v>
      </c>
      <c r="H165">
        <f t="shared" si="8"/>
        <v>9.2300000000000007E-2</v>
      </c>
    </row>
    <row r="166" spans="1:8" x14ac:dyDescent="0.25">
      <c r="A166">
        <v>2834535</v>
      </c>
      <c r="B166">
        <v>876</v>
      </c>
      <c r="C166">
        <v>935</v>
      </c>
      <c r="F166">
        <f t="shared" si="6"/>
        <v>283.45350000000002</v>
      </c>
      <c r="G166">
        <f t="shared" si="7"/>
        <v>8.7599999999999997E-2</v>
      </c>
      <c r="H166">
        <f t="shared" si="8"/>
        <v>9.35E-2</v>
      </c>
    </row>
    <row r="167" spans="1:8" x14ac:dyDescent="0.25">
      <c r="A167">
        <v>2851714</v>
      </c>
      <c r="B167">
        <v>890</v>
      </c>
      <c r="C167">
        <v>946</v>
      </c>
      <c r="F167">
        <f t="shared" si="6"/>
        <v>285.17140000000001</v>
      </c>
      <c r="G167">
        <f t="shared" si="7"/>
        <v>8.900000000000001E-2</v>
      </c>
      <c r="H167">
        <f t="shared" si="8"/>
        <v>9.4600000000000004E-2</v>
      </c>
    </row>
    <row r="168" spans="1:8" x14ac:dyDescent="0.25">
      <c r="A168">
        <v>2868893</v>
      </c>
      <c r="B168">
        <v>902</v>
      </c>
      <c r="C168">
        <v>957</v>
      </c>
      <c r="F168">
        <f t="shared" si="6"/>
        <v>286.88929999999999</v>
      </c>
      <c r="G168">
        <f t="shared" si="7"/>
        <v>9.0200000000000002E-2</v>
      </c>
      <c r="H168">
        <f t="shared" si="8"/>
        <v>9.5700000000000007E-2</v>
      </c>
    </row>
    <row r="169" spans="1:8" x14ac:dyDescent="0.25">
      <c r="A169">
        <v>2886072</v>
      </c>
      <c r="B169">
        <v>912</v>
      </c>
      <c r="C169">
        <v>969</v>
      </c>
      <c r="F169">
        <f t="shared" si="6"/>
        <v>288.60720000000003</v>
      </c>
      <c r="G169">
        <f t="shared" si="7"/>
        <v>9.1200000000000003E-2</v>
      </c>
      <c r="H169">
        <f t="shared" si="8"/>
        <v>9.69E-2</v>
      </c>
    </row>
    <row r="170" spans="1:8" x14ac:dyDescent="0.25">
      <c r="A170">
        <v>2903251</v>
      </c>
      <c r="B170">
        <v>924</v>
      </c>
      <c r="C170">
        <v>981</v>
      </c>
      <c r="F170">
        <f t="shared" si="6"/>
        <v>290.32510000000002</v>
      </c>
      <c r="G170">
        <f t="shared" si="7"/>
        <v>9.240000000000001E-2</v>
      </c>
      <c r="H170">
        <f t="shared" si="8"/>
        <v>9.8100000000000007E-2</v>
      </c>
    </row>
    <row r="171" spans="1:8" x14ac:dyDescent="0.25">
      <c r="A171">
        <v>2920430</v>
      </c>
      <c r="B171">
        <v>934</v>
      </c>
      <c r="C171">
        <v>992</v>
      </c>
      <c r="F171">
        <f t="shared" si="6"/>
        <v>292.04300000000001</v>
      </c>
      <c r="G171">
        <f t="shared" si="7"/>
        <v>9.3400000000000011E-2</v>
      </c>
      <c r="H171">
        <f t="shared" si="8"/>
        <v>9.920000000000001E-2</v>
      </c>
    </row>
    <row r="172" spans="1:8" x14ac:dyDescent="0.25">
      <c r="A172">
        <v>2937609</v>
      </c>
      <c r="B172">
        <v>941</v>
      </c>
      <c r="C172">
        <v>1004</v>
      </c>
      <c r="F172">
        <f t="shared" si="6"/>
        <v>293.76089999999999</v>
      </c>
      <c r="G172">
        <f t="shared" si="7"/>
        <v>9.4100000000000003E-2</v>
      </c>
      <c r="H172">
        <f t="shared" si="8"/>
        <v>0.1004</v>
      </c>
    </row>
    <row r="173" spans="1:8" x14ac:dyDescent="0.25">
      <c r="A173">
        <v>2954788</v>
      </c>
      <c r="B173">
        <v>956</v>
      </c>
      <c r="C173">
        <v>1016</v>
      </c>
      <c r="F173">
        <f t="shared" si="6"/>
        <v>295.47880000000004</v>
      </c>
      <c r="G173">
        <f t="shared" si="7"/>
        <v>9.5600000000000004E-2</v>
      </c>
      <c r="H173">
        <f t="shared" si="8"/>
        <v>0.10160000000000001</v>
      </c>
    </row>
    <row r="174" spans="1:8" x14ac:dyDescent="0.25">
      <c r="A174">
        <v>2971967</v>
      </c>
      <c r="B174">
        <v>969</v>
      </c>
      <c r="C174">
        <v>1028</v>
      </c>
      <c r="F174">
        <f t="shared" si="6"/>
        <v>297.19670000000002</v>
      </c>
      <c r="G174">
        <f t="shared" si="7"/>
        <v>9.69E-2</v>
      </c>
      <c r="H174">
        <f t="shared" si="8"/>
        <v>0.1028</v>
      </c>
    </row>
    <row r="175" spans="1:8" x14ac:dyDescent="0.25">
      <c r="A175">
        <v>2989146</v>
      </c>
      <c r="B175">
        <v>975</v>
      </c>
      <c r="C175">
        <v>1039</v>
      </c>
      <c r="F175">
        <f t="shared" si="6"/>
        <v>298.91460000000001</v>
      </c>
      <c r="G175">
        <f t="shared" si="7"/>
        <v>9.7500000000000003E-2</v>
      </c>
      <c r="H175">
        <f t="shared" si="8"/>
        <v>0.10390000000000001</v>
      </c>
    </row>
    <row r="176" spans="1:8" x14ac:dyDescent="0.25">
      <c r="A176">
        <v>3006325</v>
      </c>
      <c r="B176">
        <v>990</v>
      </c>
      <c r="C176">
        <v>1051</v>
      </c>
      <c r="F176">
        <f t="shared" si="6"/>
        <v>300.63249999999999</v>
      </c>
      <c r="G176">
        <f t="shared" si="7"/>
        <v>9.9000000000000005E-2</v>
      </c>
      <c r="H176">
        <f t="shared" si="8"/>
        <v>0.1051</v>
      </c>
    </row>
    <row r="177" spans="1:8" x14ac:dyDescent="0.25">
      <c r="A177">
        <v>3023504</v>
      </c>
      <c r="B177">
        <v>1002</v>
      </c>
      <c r="C177">
        <v>1063</v>
      </c>
      <c r="F177">
        <f t="shared" si="6"/>
        <v>302.35040000000004</v>
      </c>
      <c r="G177">
        <f t="shared" si="7"/>
        <v>0.10020000000000001</v>
      </c>
      <c r="H177">
        <f t="shared" si="8"/>
        <v>0.10630000000000001</v>
      </c>
    </row>
    <row r="178" spans="1:8" x14ac:dyDescent="0.25">
      <c r="A178">
        <v>3040683</v>
      </c>
      <c r="B178">
        <v>1015</v>
      </c>
      <c r="C178">
        <v>1076</v>
      </c>
      <c r="F178">
        <f t="shared" si="6"/>
        <v>304.06830000000002</v>
      </c>
      <c r="G178">
        <f t="shared" si="7"/>
        <v>0.10150000000000001</v>
      </c>
      <c r="H178">
        <f t="shared" si="8"/>
        <v>0.1076</v>
      </c>
    </row>
    <row r="179" spans="1:8" x14ac:dyDescent="0.25">
      <c r="A179">
        <v>3057862</v>
      </c>
      <c r="B179">
        <v>1024</v>
      </c>
      <c r="C179">
        <v>1088</v>
      </c>
      <c r="F179">
        <f t="shared" si="6"/>
        <v>305.78620000000001</v>
      </c>
      <c r="G179">
        <f t="shared" si="7"/>
        <v>0.1024</v>
      </c>
      <c r="H179">
        <f t="shared" si="8"/>
        <v>0.10880000000000001</v>
      </c>
    </row>
    <row r="180" spans="1:8" x14ac:dyDescent="0.25">
      <c r="A180">
        <v>3075041</v>
      </c>
      <c r="B180">
        <v>1039</v>
      </c>
      <c r="C180">
        <v>1100</v>
      </c>
      <c r="F180">
        <f t="shared" si="6"/>
        <v>307.50409999999999</v>
      </c>
      <c r="G180">
        <f t="shared" si="7"/>
        <v>0.10390000000000001</v>
      </c>
      <c r="H180">
        <f t="shared" si="8"/>
        <v>0.11</v>
      </c>
    </row>
    <row r="181" spans="1:8" x14ac:dyDescent="0.25">
      <c r="A181">
        <v>3092220</v>
      </c>
      <c r="B181">
        <v>1050</v>
      </c>
      <c r="C181">
        <v>1112</v>
      </c>
      <c r="F181">
        <f t="shared" si="6"/>
        <v>309.22200000000004</v>
      </c>
      <c r="G181">
        <f t="shared" si="7"/>
        <v>0.10500000000000001</v>
      </c>
      <c r="H181">
        <f t="shared" si="8"/>
        <v>0.11120000000000001</v>
      </c>
    </row>
    <row r="182" spans="1:8" x14ac:dyDescent="0.25">
      <c r="A182">
        <v>3109399</v>
      </c>
      <c r="B182">
        <v>1058</v>
      </c>
      <c r="C182">
        <v>1125</v>
      </c>
      <c r="F182">
        <f t="shared" si="6"/>
        <v>310.93990000000002</v>
      </c>
      <c r="G182">
        <f t="shared" si="7"/>
        <v>0.10580000000000001</v>
      </c>
      <c r="H182">
        <f t="shared" si="8"/>
        <v>0.1125</v>
      </c>
    </row>
    <row r="183" spans="1:8" x14ac:dyDescent="0.25">
      <c r="A183">
        <v>3126578</v>
      </c>
      <c r="B183">
        <v>1067</v>
      </c>
      <c r="C183">
        <v>1137</v>
      </c>
      <c r="F183">
        <f t="shared" si="6"/>
        <v>312.65780000000001</v>
      </c>
      <c r="G183">
        <f t="shared" si="7"/>
        <v>0.1067</v>
      </c>
      <c r="H183">
        <f t="shared" si="8"/>
        <v>0.11370000000000001</v>
      </c>
    </row>
    <row r="184" spans="1:8" x14ac:dyDescent="0.25">
      <c r="A184">
        <v>3143757</v>
      </c>
      <c r="B184">
        <v>1080</v>
      </c>
      <c r="C184">
        <v>1150</v>
      </c>
      <c r="F184">
        <f t="shared" si="6"/>
        <v>314.37569999999999</v>
      </c>
      <c r="G184">
        <f t="shared" si="7"/>
        <v>0.108</v>
      </c>
      <c r="H184">
        <f t="shared" si="8"/>
        <v>0.115</v>
      </c>
    </row>
    <row r="185" spans="1:8" x14ac:dyDescent="0.25">
      <c r="A185">
        <v>3160936</v>
      </c>
      <c r="B185">
        <v>1090</v>
      </c>
      <c r="C185">
        <v>1162</v>
      </c>
      <c r="F185">
        <f t="shared" si="6"/>
        <v>316.09360000000004</v>
      </c>
      <c r="G185">
        <f t="shared" si="7"/>
        <v>0.109</v>
      </c>
      <c r="H185">
        <f t="shared" si="8"/>
        <v>0.11620000000000001</v>
      </c>
    </row>
    <row r="186" spans="1:8" x14ac:dyDescent="0.25">
      <c r="A186">
        <v>3178115</v>
      </c>
      <c r="B186">
        <v>1106</v>
      </c>
      <c r="C186">
        <v>1175</v>
      </c>
      <c r="F186">
        <f t="shared" si="6"/>
        <v>317.81150000000002</v>
      </c>
      <c r="G186">
        <f t="shared" si="7"/>
        <v>0.1106</v>
      </c>
      <c r="H186">
        <f t="shared" si="8"/>
        <v>0.11750000000000001</v>
      </c>
    </row>
    <row r="187" spans="1:8" x14ac:dyDescent="0.25">
      <c r="A187">
        <v>3195294</v>
      </c>
      <c r="B187">
        <v>1114</v>
      </c>
      <c r="C187">
        <v>1188</v>
      </c>
      <c r="F187">
        <f t="shared" si="6"/>
        <v>319.52940000000001</v>
      </c>
      <c r="G187">
        <f t="shared" si="7"/>
        <v>0.1114</v>
      </c>
      <c r="H187">
        <f t="shared" si="8"/>
        <v>0.1188</v>
      </c>
    </row>
    <row r="188" spans="1:8" x14ac:dyDescent="0.25">
      <c r="A188">
        <v>3212473</v>
      </c>
      <c r="B188">
        <v>1124</v>
      </c>
      <c r="C188">
        <v>1201</v>
      </c>
      <c r="F188">
        <f t="shared" si="6"/>
        <v>321.2473</v>
      </c>
      <c r="G188">
        <f t="shared" si="7"/>
        <v>0.1124</v>
      </c>
      <c r="H188">
        <f t="shared" si="8"/>
        <v>0.12010000000000001</v>
      </c>
    </row>
    <row r="189" spans="1:8" x14ac:dyDescent="0.25">
      <c r="A189">
        <v>3229652</v>
      </c>
      <c r="B189">
        <v>1145</v>
      </c>
      <c r="C189">
        <v>1213</v>
      </c>
      <c r="F189">
        <f t="shared" si="6"/>
        <v>322.96520000000004</v>
      </c>
      <c r="G189">
        <f t="shared" si="7"/>
        <v>0.1145</v>
      </c>
      <c r="H189">
        <f t="shared" si="8"/>
        <v>0.12130000000000001</v>
      </c>
    </row>
    <row r="190" spans="1:8" x14ac:dyDescent="0.25">
      <c r="A190">
        <v>3246831</v>
      </c>
      <c r="B190">
        <v>1166</v>
      </c>
      <c r="C190">
        <v>1226</v>
      </c>
      <c r="F190">
        <f t="shared" si="6"/>
        <v>324.68310000000002</v>
      </c>
      <c r="G190">
        <f t="shared" si="7"/>
        <v>0.11660000000000001</v>
      </c>
      <c r="H190">
        <f t="shared" si="8"/>
        <v>0.1226</v>
      </c>
    </row>
    <row r="191" spans="1:8" x14ac:dyDescent="0.25">
      <c r="A191">
        <v>3264010</v>
      </c>
      <c r="B191">
        <v>1175</v>
      </c>
      <c r="C191">
        <v>1239</v>
      </c>
      <c r="F191">
        <f t="shared" si="6"/>
        <v>326.40100000000001</v>
      </c>
      <c r="G191">
        <f t="shared" si="7"/>
        <v>0.11750000000000001</v>
      </c>
      <c r="H191">
        <f t="shared" si="8"/>
        <v>0.12390000000000001</v>
      </c>
    </row>
    <row r="192" spans="1:8" x14ac:dyDescent="0.25">
      <c r="A192">
        <v>3281189</v>
      </c>
      <c r="B192">
        <v>1194</v>
      </c>
      <c r="C192">
        <v>1253</v>
      </c>
      <c r="F192">
        <f t="shared" si="6"/>
        <v>328.1189</v>
      </c>
      <c r="G192">
        <f t="shared" si="7"/>
        <v>0.11940000000000001</v>
      </c>
      <c r="H192">
        <f t="shared" si="8"/>
        <v>0.12529999999999999</v>
      </c>
    </row>
    <row r="193" spans="1:8" x14ac:dyDescent="0.25">
      <c r="A193">
        <v>3298368</v>
      </c>
      <c r="B193">
        <v>1208</v>
      </c>
      <c r="C193">
        <v>1266</v>
      </c>
      <c r="F193">
        <f t="shared" si="6"/>
        <v>329.83680000000004</v>
      </c>
      <c r="G193">
        <f t="shared" si="7"/>
        <v>0.1208</v>
      </c>
      <c r="H193">
        <f t="shared" si="8"/>
        <v>0.12660000000000002</v>
      </c>
    </row>
    <row r="194" spans="1:8" x14ac:dyDescent="0.25">
      <c r="A194">
        <v>3315547</v>
      </c>
      <c r="B194">
        <v>1219</v>
      </c>
      <c r="C194">
        <v>1279</v>
      </c>
      <c r="F194">
        <f t="shared" si="6"/>
        <v>331.55470000000003</v>
      </c>
      <c r="G194">
        <f t="shared" si="7"/>
        <v>0.12190000000000001</v>
      </c>
      <c r="H194">
        <f t="shared" si="8"/>
        <v>0.12790000000000001</v>
      </c>
    </row>
    <row r="195" spans="1:8" x14ac:dyDescent="0.25">
      <c r="A195">
        <v>3332726</v>
      </c>
      <c r="B195">
        <v>1234</v>
      </c>
      <c r="C195">
        <v>1292</v>
      </c>
      <c r="F195">
        <f t="shared" ref="F195:F258" si="9">A195*0.0001</f>
        <v>333.27260000000001</v>
      </c>
      <c r="G195">
        <f t="shared" ref="G195:G258" si="10">B195*0.0001</f>
        <v>0.12340000000000001</v>
      </c>
      <c r="H195">
        <f t="shared" ref="H195:H258" si="11">C195*0.0001</f>
        <v>0.12920000000000001</v>
      </c>
    </row>
    <row r="196" spans="1:8" x14ac:dyDescent="0.25">
      <c r="A196">
        <v>3349905</v>
      </c>
      <c r="B196">
        <v>1244</v>
      </c>
      <c r="C196">
        <v>1306</v>
      </c>
      <c r="F196">
        <f t="shared" si="9"/>
        <v>334.9905</v>
      </c>
      <c r="G196">
        <f t="shared" si="10"/>
        <v>0.12440000000000001</v>
      </c>
      <c r="H196">
        <f t="shared" si="11"/>
        <v>0.13059999999999999</v>
      </c>
    </row>
    <row r="197" spans="1:8" x14ac:dyDescent="0.25">
      <c r="A197">
        <v>3367084</v>
      </c>
      <c r="B197">
        <v>1259</v>
      </c>
      <c r="C197">
        <v>1319</v>
      </c>
      <c r="F197">
        <f t="shared" si="9"/>
        <v>336.70840000000004</v>
      </c>
      <c r="G197">
        <f t="shared" si="10"/>
        <v>0.12590000000000001</v>
      </c>
      <c r="H197">
        <f t="shared" si="11"/>
        <v>0.13190000000000002</v>
      </c>
    </row>
    <row r="198" spans="1:8" x14ac:dyDescent="0.25">
      <c r="A198">
        <v>3384263</v>
      </c>
      <c r="B198">
        <v>1272</v>
      </c>
      <c r="C198">
        <v>1332</v>
      </c>
      <c r="F198">
        <f t="shared" si="9"/>
        <v>338.42630000000003</v>
      </c>
      <c r="G198">
        <f t="shared" si="10"/>
        <v>0.12720000000000001</v>
      </c>
      <c r="H198">
        <f t="shared" si="11"/>
        <v>0.13320000000000001</v>
      </c>
    </row>
    <row r="199" spans="1:8" x14ac:dyDescent="0.25">
      <c r="A199">
        <v>3401442</v>
      </c>
      <c r="B199">
        <v>1284</v>
      </c>
      <c r="C199">
        <v>1346</v>
      </c>
      <c r="F199">
        <f t="shared" si="9"/>
        <v>340.14420000000001</v>
      </c>
      <c r="G199">
        <f t="shared" si="10"/>
        <v>0.12840000000000001</v>
      </c>
      <c r="H199">
        <f t="shared" si="11"/>
        <v>0.1346</v>
      </c>
    </row>
    <row r="200" spans="1:8" x14ac:dyDescent="0.25">
      <c r="A200">
        <v>3418621</v>
      </c>
      <c r="B200">
        <v>1299</v>
      </c>
      <c r="C200">
        <v>1360</v>
      </c>
      <c r="F200">
        <f t="shared" si="9"/>
        <v>341.8621</v>
      </c>
      <c r="G200">
        <f t="shared" si="10"/>
        <v>0.12990000000000002</v>
      </c>
      <c r="H200">
        <f t="shared" si="11"/>
        <v>0.13600000000000001</v>
      </c>
    </row>
    <row r="201" spans="1:8" x14ac:dyDescent="0.25">
      <c r="A201">
        <v>3435800</v>
      </c>
      <c r="B201">
        <v>1312</v>
      </c>
      <c r="C201">
        <v>1373</v>
      </c>
      <c r="F201">
        <f t="shared" si="9"/>
        <v>343.58000000000004</v>
      </c>
      <c r="G201">
        <f t="shared" si="10"/>
        <v>0.13120000000000001</v>
      </c>
      <c r="H201">
        <f t="shared" si="11"/>
        <v>0.13730000000000001</v>
      </c>
    </row>
    <row r="202" spans="1:8" x14ac:dyDescent="0.25">
      <c r="A202">
        <v>3452979</v>
      </c>
      <c r="B202">
        <v>1332</v>
      </c>
      <c r="C202">
        <v>1387</v>
      </c>
      <c r="F202">
        <f t="shared" si="9"/>
        <v>345.29790000000003</v>
      </c>
      <c r="G202">
        <f t="shared" si="10"/>
        <v>0.13320000000000001</v>
      </c>
      <c r="H202">
        <f t="shared" si="11"/>
        <v>0.13870000000000002</v>
      </c>
    </row>
    <row r="203" spans="1:8" x14ac:dyDescent="0.25">
      <c r="A203">
        <v>3470158</v>
      </c>
      <c r="B203">
        <v>1344</v>
      </c>
      <c r="C203">
        <v>1401</v>
      </c>
      <c r="F203">
        <f t="shared" si="9"/>
        <v>347.01580000000001</v>
      </c>
      <c r="G203">
        <f t="shared" si="10"/>
        <v>0.13440000000000002</v>
      </c>
      <c r="H203">
        <f t="shared" si="11"/>
        <v>0.1401</v>
      </c>
    </row>
    <row r="204" spans="1:8" x14ac:dyDescent="0.25">
      <c r="A204">
        <v>3487337</v>
      </c>
      <c r="B204">
        <v>1357</v>
      </c>
      <c r="C204">
        <v>1415</v>
      </c>
      <c r="F204">
        <f t="shared" si="9"/>
        <v>348.7337</v>
      </c>
      <c r="G204">
        <f t="shared" si="10"/>
        <v>0.13570000000000002</v>
      </c>
      <c r="H204">
        <f t="shared" si="11"/>
        <v>0.14150000000000001</v>
      </c>
    </row>
    <row r="205" spans="1:8" x14ac:dyDescent="0.25">
      <c r="A205">
        <v>3504516</v>
      </c>
      <c r="B205">
        <v>1370</v>
      </c>
      <c r="C205">
        <v>1429</v>
      </c>
      <c r="F205">
        <f t="shared" si="9"/>
        <v>350.45160000000004</v>
      </c>
      <c r="G205">
        <f t="shared" si="10"/>
        <v>0.13700000000000001</v>
      </c>
      <c r="H205">
        <f t="shared" si="11"/>
        <v>0.1429</v>
      </c>
    </row>
    <row r="206" spans="1:8" x14ac:dyDescent="0.25">
      <c r="A206">
        <v>3521695</v>
      </c>
      <c r="B206">
        <v>1377</v>
      </c>
      <c r="C206">
        <v>1443</v>
      </c>
      <c r="F206">
        <f t="shared" si="9"/>
        <v>352.16950000000003</v>
      </c>
      <c r="G206">
        <f t="shared" si="10"/>
        <v>0.13770000000000002</v>
      </c>
      <c r="H206">
        <f t="shared" si="11"/>
        <v>0.14430000000000001</v>
      </c>
    </row>
    <row r="207" spans="1:8" x14ac:dyDescent="0.25">
      <c r="A207">
        <v>3538874</v>
      </c>
      <c r="B207">
        <v>1388</v>
      </c>
      <c r="C207">
        <v>1457</v>
      </c>
      <c r="F207">
        <f t="shared" si="9"/>
        <v>353.88740000000001</v>
      </c>
      <c r="G207">
        <f t="shared" si="10"/>
        <v>0.13880000000000001</v>
      </c>
      <c r="H207">
        <f t="shared" si="11"/>
        <v>0.1457</v>
      </c>
    </row>
    <row r="208" spans="1:8" x14ac:dyDescent="0.25">
      <c r="A208">
        <v>3556053</v>
      </c>
      <c r="B208">
        <v>1398</v>
      </c>
      <c r="C208">
        <v>1471</v>
      </c>
      <c r="F208">
        <f t="shared" si="9"/>
        <v>355.6053</v>
      </c>
      <c r="G208">
        <f t="shared" si="10"/>
        <v>0.13980000000000001</v>
      </c>
      <c r="H208">
        <f t="shared" si="11"/>
        <v>0.14710000000000001</v>
      </c>
    </row>
    <row r="209" spans="1:8" x14ac:dyDescent="0.25">
      <c r="A209">
        <v>3573232</v>
      </c>
      <c r="B209">
        <v>1416</v>
      </c>
      <c r="C209">
        <v>1485</v>
      </c>
      <c r="F209">
        <f t="shared" si="9"/>
        <v>357.32320000000004</v>
      </c>
      <c r="G209">
        <f t="shared" si="10"/>
        <v>0.1416</v>
      </c>
      <c r="H209">
        <f t="shared" si="11"/>
        <v>0.14850000000000002</v>
      </c>
    </row>
    <row r="210" spans="1:8" x14ac:dyDescent="0.25">
      <c r="A210">
        <v>3590411</v>
      </c>
      <c r="B210">
        <v>1429</v>
      </c>
      <c r="C210">
        <v>1500</v>
      </c>
      <c r="F210">
        <f t="shared" si="9"/>
        <v>359.04110000000003</v>
      </c>
      <c r="G210">
        <f t="shared" si="10"/>
        <v>0.1429</v>
      </c>
      <c r="H210">
        <f t="shared" si="11"/>
        <v>0.15</v>
      </c>
    </row>
    <row r="211" spans="1:8" x14ac:dyDescent="0.25">
      <c r="A211">
        <v>3607590</v>
      </c>
      <c r="B211">
        <v>1442</v>
      </c>
      <c r="C211">
        <v>1514</v>
      </c>
      <c r="F211">
        <f t="shared" si="9"/>
        <v>360.75900000000001</v>
      </c>
      <c r="G211">
        <f t="shared" si="10"/>
        <v>0.14419999999999999</v>
      </c>
      <c r="H211">
        <f t="shared" si="11"/>
        <v>0.15140000000000001</v>
      </c>
    </row>
    <row r="212" spans="1:8" x14ac:dyDescent="0.25">
      <c r="A212">
        <v>3624769</v>
      </c>
      <c r="B212">
        <v>1454</v>
      </c>
      <c r="C212">
        <v>1529</v>
      </c>
      <c r="F212">
        <f t="shared" si="9"/>
        <v>362.4769</v>
      </c>
      <c r="G212">
        <f t="shared" si="10"/>
        <v>0.1454</v>
      </c>
      <c r="H212">
        <f t="shared" si="11"/>
        <v>0.15290000000000001</v>
      </c>
    </row>
    <row r="213" spans="1:8" x14ac:dyDescent="0.25">
      <c r="A213">
        <v>3641948</v>
      </c>
      <c r="B213">
        <v>1473</v>
      </c>
      <c r="C213">
        <v>1543</v>
      </c>
      <c r="F213">
        <f t="shared" si="9"/>
        <v>364.19480000000004</v>
      </c>
      <c r="G213">
        <f t="shared" si="10"/>
        <v>0.14730000000000001</v>
      </c>
      <c r="H213">
        <f t="shared" si="11"/>
        <v>0.15430000000000002</v>
      </c>
    </row>
    <row r="214" spans="1:8" x14ac:dyDescent="0.25">
      <c r="A214">
        <v>3659127</v>
      </c>
      <c r="B214">
        <v>1493</v>
      </c>
      <c r="C214">
        <v>1558</v>
      </c>
      <c r="F214">
        <f t="shared" si="9"/>
        <v>365.91270000000003</v>
      </c>
      <c r="G214">
        <f t="shared" si="10"/>
        <v>0.14930000000000002</v>
      </c>
      <c r="H214">
        <f t="shared" si="11"/>
        <v>0.15579999999999999</v>
      </c>
    </row>
    <row r="215" spans="1:8" x14ac:dyDescent="0.25">
      <c r="A215">
        <v>3676306</v>
      </c>
      <c r="B215">
        <v>1516</v>
      </c>
      <c r="C215">
        <v>1572</v>
      </c>
      <c r="F215">
        <f t="shared" si="9"/>
        <v>367.63060000000002</v>
      </c>
      <c r="G215">
        <f t="shared" si="10"/>
        <v>0.15160000000000001</v>
      </c>
      <c r="H215">
        <f t="shared" si="11"/>
        <v>0.15720000000000001</v>
      </c>
    </row>
    <row r="216" spans="1:8" x14ac:dyDescent="0.25">
      <c r="A216">
        <v>3693485</v>
      </c>
      <c r="B216">
        <v>1533</v>
      </c>
      <c r="C216">
        <v>1587</v>
      </c>
      <c r="F216">
        <f t="shared" si="9"/>
        <v>369.3485</v>
      </c>
      <c r="G216">
        <f t="shared" si="10"/>
        <v>0.15330000000000002</v>
      </c>
      <c r="H216">
        <f t="shared" si="11"/>
        <v>0.15870000000000001</v>
      </c>
    </row>
    <row r="217" spans="1:8" x14ac:dyDescent="0.25">
      <c r="A217">
        <v>3710664</v>
      </c>
      <c r="B217">
        <v>1547</v>
      </c>
      <c r="C217">
        <v>1602</v>
      </c>
      <c r="F217">
        <f t="shared" si="9"/>
        <v>371.06640000000004</v>
      </c>
      <c r="G217">
        <f t="shared" si="10"/>
        <v>0.1547</v>
      </c>
      <c r="H217">
        <f t="shared" si="11"/>
        <v>0.16020000000000001</v>
      </c>
    </row>
    <row r="218" spans="1:8" x14ac:dyDescent="0.25">
      <c r="A218">
        <v>3727843</v>
      </c>
      <c r="B218">
        <v>1562</v>
      </c>
      <c r="C218">
        <v>1617</v>
      </c>
      <c r="F218">
        <f t="shared" si="9"/>
        <v>372.78430000000003</v>
      </c>
      <c r="G218">
        <f t="shared" si="10"/>
        <v>0.15620000000000001</v>
      </c>
      <c r="H218">
        <f t="shared" si="11"/>
        <v>0.16170000000000001</v>
      </c>
    </row>
    <row r="219" spans="1:8" x14ac:dyDescent="0.25">
      <c r="A219">
        <v>3745022</v>
      </c>
      <c r="B219">
        <v>1582</v>
      </c>
      <c r="C219">
        <v>1632</v>
      </c>
      <c r="F219">
        <f t="shared" si="9"/>
        <v>374.50220000000002</v>
      </c>
      <c r="G219">
        <f t="shared" si="10"/>
        <v>0.15820000000000001</v>
      </c>
      <c r="H219">
        <f t="shared" si="11"/>
        <v>0.16320000000000001</v>
      </c>
    </row>
    <row r="220" spans="1:8" x14ac:dyDescent="0.25">
      <c r="A220">
        <v>3762201</v>
      </c>
      <c r="B220">
        <v>1601</v>
      </c>
      <c r="C220">
        <v>1647</v>
      </c>
      <c r="F220">
        <f t="shared" si="9"/>
        <v>376.2201</v>
      </c>
      <c r="G220">
        <f t="shared" si="10"/>
        <v>0.16010000000000002</v>
      </c>
      <c r="H220">
        <f t="shared" si="11"/>
        <v>0.16470000000000001</v>
      </c>
    </row>
    <row r="221" spans="1:8" x14ac:dyDescent="0.25">
      <c r="A221">
        <v>3779380</v>
      </c>
      <c r="B221">
        <v>1615</v>
      </c>
      <c r="C221">
        <v>1662</v>
      </c>
      <c r="F221">
        <f t="shared" si="9"/>
        <v>377.93800000000005</v>
      </c>
      <c r="G221">
        <f t="shared" si="10"/>
        <v>0.1615</v>
      </c>
      <c r="H221">
        <f t="shared" si="11"/>
        <v>0.16620000000000001</v>
      </c>
    </row>
    <row r="222" spans="1:8" x14ac:dyDescent="0.25">
      <c r="A222">
        <v>3796559</v>
      </c>
      <c r="B222">
        <v>1626</v>
      </c>
      <c r="C222">
        <v>1677</v>
      </c>
      <c r="F222">
        <f t="shared" si="9"/>
        <v>379.65590000000003</v>
      </c>
      <c r="G222">
        <f t="shared" si="10"/>
        <v>0.16259999999999999</v>
      </c>
      <c r="H222">
        <f t="shared" si="11"/>
        <v>0.16770000000000002</v>
      </c>
    </row>
    <row r="223" spans="1:8" x14ac:dyDescent="0.25">
      <c r="A223">
        <v>3813738</v>
      </c>
      <c r="B223">
        <v>1647</v>
      </c>
      <c r="C223">
        <v>1692</v>
      </c>
      <c r="F223">
        <f t="shared" si="9"/>
        <v>381.37380000000002</v>
      </c>
      <c r="G223">
        <f t="shared" si="10"/>
        <v>0.16470000000000001</v>
      </c>
      <c r="H223">
        <f t="shared" si="11"/>
        <v>0.16920000000000002</v>
      </c>
    </row>
    <row r="224" spans="1:8" x14ac:dyDescent="0.25">
      <c r="A224">
        <v>3830917</v>
      </c>
      <c r="B224">
        <v>1667</v>
      </c>
      <c r="C224">
        <v>1707</v>
      </c>
      <c r="F224">
        <f t="shared" si="9"/>
        <v>383.0917</v>
      </c>
      <c r="G224">
        <f t="shared" si="10"/>
        <v>0.16670000000000001</v>
      </c>
      <c r="H224">
        <f t="shared" si="11"/>
        <v>0.17070000000000002</v>
      </c>
    </row>
    <row r="225" spans="1:8" x14ac:dyDescent="0.25">
      <c r="A225">
        <v>3848096</v>
      </c>
      <c r="B225">
        <v>1684</v>
      </c>
      <c r="C225">
        <v>1723</v>
      </c>
      <c r="F225">
        <f t="shared" si="9"/>
        <v>384.80960000000005</v>
      </c>
      <c r="G225">
        <f t="shared" si="10"/>
        <v>0.16840000000000002</v>
      </c>
      <c r="H225">
        <f t="shared" si="11"/>
        <v>0.17230000000000001</v>
      </c>
    </row>
    <row r="226" spans="1:8" x14ac:dyDescent="0.25">
      <c r="A226">
        <v>3865275</v>
      </c>
      <c r="B226">
        <v>1695</v>
      </c>
      <c r="C226">
        <v>1738</v>
      </c>
      <c r="F226">
        <f t="shared" si="9"/>
        <v>386.52750000000003</v>
      </c>
      <c r="G226">
        <f t="shared" si="10"/>
        <v>0.16950000000000001</v>
      </c>
      <c r="H226">
        <f t="shared" si="11"/>
        <v>0.17380000000000001</v>
      </c>
    </row>
    <row r="227" spans="1:8" x14ac:dyDescent="0.25">
      <c r="A227">
        <v>3882454</v>
      </c>
      <c r="B227">
        <v>1713</v>
      </c>
      <c r="C227">
        <v>1754</v>
      </c>
      <c r="F227">
        <f t="shared" si="9"/>
        <v>388.24540000000002</v>
      </c>
      <c r="G227">
        <f t="shared" si="10"/>
        <v>0.17130000000000001</v>
      </c>
      <c r="H227">
        <f t="shared" si="11"/>
        <v>0.1754</v>
      </c>
    </row>
    <row r="228" spans="1:8" x14ac:dyDescent="0.25">
      <c r="A228">
        <v>3899633</v>
      </c>
      <c r="B228">
        <v>1727</v>
      </c>
      <c r="C228">
        <v>1769</v>
      </c>
      <c r="F228">
        <f t="shared" si="9"/>
        <v>389.9633</v>
      </c>
      <c r="G228">
        <f t="shared" si="10"/>
        <v>0.17270000000000002</v>
      </c>
      <c r="H228">
        <f t="shared" si="11"/>
        <v>0.1769</v>
      </c>
    </row>
    <row r="229" spans="1:8" x14ac:dyDescent="0.25">
      <c r="A229">
        <v>3916812</v>
      </c>
      <c r="B229">
        <v>1739</v>
      </c>
      <c r="C229">
        <v>1785</v>
      </c>
      <c r="F229">
        <f t="shared" si="9"/>
        <v>391.68120000000005</v>
      </c>
      <c r="G229">
        <f t="shared" si="10"/>
        <v>0.1739</v>
      </c>
      <c r="H229">
        <f t="shared" si="11"/>
        <v>0.17850000000000002</v>
      </c>
    </row>
    <row r="230" spans="1:8" x14ac:dyDescent="0.25">
      <c r="A230">
        <v>3933991</v>
      </c>
      <c r="B230">
        <v>1749</v>
      </c>
      <c r="C230">
        <v>1801</v>
      </c>
      <c r="F230">
        <f t="shared" si="9"/>
        <v>393.39910000000003</v>
      </c>
      <c r="G230">
        <f t="shared" si="10"/>
        <v>0.1749</v>
      </c>
      <c r="H230">
        <f t="shared" si="11"/>
        <v>0.18010000000000001</v>
      </c>
    </row>
    <row r="231" spans="1:8" x14ac:dyDescent="0.25">
      <c r="A231">
        <v>3951170</v>
      </c>
      <c r="B231">
        <v>1763</v>
      </c>
      <c r="C231">
        <v>1816</v>
      </c>
      <c r="F231">
        <f t="shared" si="9"/>
        <v>395.11700000000002</v>
      </c>
      <c r="G231">
        <f t="shared" si="10"/>
        <v>0.17630000000000001</v>
      </c>
      <c r="H231">
        <f t="shared" si="11"/>
        <v>0.18160000000000001</v>
      </c>
    </row>
    <row r="232" spans="1:8" x14ac:dyDescent="0.25">
      <c r="A232">
        <v>3968349</v>
      </c>
      <c r="B232">
        <v>1778</v>
      </c>
      <c r="C232">
        <v>1832</v>
      </c>
      <c r="F232">
        <f t="shared" si="9"/>
        <v>396.8349</v>
      </c>
      <c r="G232">
        <f t="shared" si="10"/>
        <v>0.17780000000000001</v>
      </c>
      <c r="H232">
        <f t="shared" si="11"/>
        <v>0.1832</v>
      </c>
    </row>
    <row r="233" spans="1:8" x14ac:dyDescent="0.25">
      <c r="A233">
        <v>3985528</v>
      </c>
      <c r="B233">
        <v>1788</v>
      </c>
      <c r="C233">
        <v>1848</v>
      </c>
      <c r="F233">
        <f t="shared" si="9"/>
        <v>398.55280000000005</v>
      </c>
      <c r="G233">
        <f t="shared" si="10"/>
        <v>0.17880000000000001</v>
      </c>
      <c r="H233">
        <f t="shared" si="11"/>
        <v>0.18480000000000002</v>
      </c>
    </row>
    <row r="234" spans="1:8" x14ac:dyDescent="0.25">
      <c r="A234">
        <v>4002707</v>
      </c>
      <c r="B234">
        <v>1804</v>
      </c>
      <c r="C234">
        <v>1864</v>
      </c>
      <c r="F234">
        <f t="shared" si="9"/>
        <v>400.27070000000003</v>
      </c>
      <c r="G234">
        <f t="shared" si="10"/>
        <v>0.1804</v>
      </c>
      <c r="H234">
        <f t="shared" si="11"/>
        <v>0.18640000000000001</v>
      </c>
    </row>
    <row r="235" spans="1:8" x14ac:dyDescent="0.25">
      <c r="A235">
        <v>4019886</v>
      </c>
      <c r="B235">
        <v>1823</v>
      </c>
      <c r="C235">
        <v>1880</v>
      </c>
      <c r="F235">
        <f t="shared" si="9"/>
        <v>401.98860000000002</v>
      </c>
      <c r="G235">
        <f t="shared" si="10"/>
        <v>0.18230000000000002</v>
      </c>
      <c r="H235">
        <f t="shared" si="11"/>
        <v>0.188</v>
      </c>
    </row>
    <row r="236" spans="1:8" x14ac:dyDescent="0.25">
      <c r="A236">
        <v>4037065</v>
      </c>
      <c r="B236">
        <v>1845</v>
      </c>
      <c r="C236">
        <v>1896</v>
      </c>
      <c r="F236">
        <f t="shared" si="9"/>
        <v>403.70650000000001</v>
      </c>
      <c r="G236">
        <f t="shared" si="10"/>
        <v>0.1845</v>
      </c>
      <c r="H236">
        <f t="shared" si="11"/>
        <v>0.18960000000000002</v>
      </c>
    </row>
    <row r="237" spans="1:8" x14ac:dyDescent="0.25">
      <c r="A237">
        <v>4054244</v>
      </c>
      <c r="B237">
        <v>1859</v>
      </c>
      <c r="C237">
        <v>1912</v>
      </c>
      <c r="F237">
        <f t="shared" si="9"/>
        <v>405.42439999999999</v>
      </c>
      <c r="G237">
        <f t="shared" si="10"/>
        <v>0.18590000000000001</v>
      </c>
      <c r="H237">
        <f t="shared" si="11"/>
        <v>0.19120000000000001</v>
      </c>
    </row>
    <row r="238" spans="1:8" x14ac:dyDescent="0.25">
      <c r="A238">
        <v>4071423</v>
      </c>
      <c r="B238">
        <v>1882</v>
      </c>
      <c r="C238">
        <v>1929</v>
      </c>
      <c r="F238">
        <f t="shared" si="9"/>
        <v>407.14230000000003</v>
      </c>
      <c r="G238">
        <f t="shared" si="10"/>
        <v>0.18820000000000001</v>
      </c>
      <c r="H238">
        <f t="shared" si="11"/>
        <v>0.19290000000000002</v>
      </c>
    </row>
    <row r="239" spans="1:8" x14ac:dyDescent="0.25">
      <c r="A239">
        <v>4088602</v>
      </c>
      <c r="B239">
        <v>1902</v>
      </c>
      <c r="C239">
        <v>1945</v>
      </c>
      <c r="F239">
        <f t="shared" si="9"/>
        <v>408.86020000000002</v>
      </c>
      <c r="G239">
        <f t="shared" si="10"/>
        <v>0.19020000000000001</v>
      </c>
      <c r="H239">
        <f t="shared" si="11"/>
        <v>0.19450000000000001</v>
      </c>
    </row>
    <row r="240" spans="1:8" x14ac:dyDescent="0.25">
      <c r="A240">
        <v>4105781</v>
      </c>
      <c r="B240">
        <v>1914</v>
      </c>
      <c r="C240">
        <v>1961</v>
      </c>
      <c r="F240">
        <f t="shared" si="9"/>
        <v>410.57810000000001</v>
      </c>
      <c r="G240">
        <f t="shared" si="10"/>
        <v>0.19140000000000001</v>
      </c>
      <c r="H240">
        <f t="shared" si="11"/>
        <v>0.1961</v>
      </c>
    </row>
    <row r="241" spans="1:8" x14ac:dyDescent="0.25">
      <c r="A241">
        <v>4122960</v>
      </c>
      <c r="B241">
        <v>1924</v>
      </c>
      <c r="C241">
        <v>1978</v>
      </c>
      <c r="F241">
        <f t="shared" si="9"/>
        <v>412.29599999999999</v>
      </c>
      <c r="G241">
        <f t="shared" si="10"/>
        <v>0.19240000000000002</v>
      </c>
      <c r="H241">
        <f t="shared" si="11"/>
        <v>0.1978</v>
      </c>
    </row>
    <row r="242" spans="1:8" x14ac:dyDescent="0.25">
      <c r="A242">
        <v>4140139</v>
      </c>
      <c r="B242">
        <v>1936</v>
      </c>
      <c r="C242">
        <v>1994</v>
      </c>
      <c r="F242">
        <f t="shared" si="9"/>
        <v>414.01390000000004</v>
      </c>
      <c r="G242">
        <f t="shared" si="10"/>
        <v>0.19360000000000002</v>
      </c>
      <c r="H242">
        <f t="shared" si="11"/>
        <v>0.19940000000000002</v>
      </c>
    </row>
    <row r="243" spans="1:8" x14ac:dyDescent="0.25">
      <c r="A243">
        <v>4157318</v>
      </c>
      <c r="B243">
        <v>1958</v>
      </c>
      <c r="C243">
        <v>2011</v>
      </c>
      <c r="F243">
        <f t="shared" si="9"/>
        <v>415.73180000000002</v>
      </c>
      <c r="G243">
        <f t="shared" si="10"/>
        <v>0.1958</v>
      </c>
      <c r="H243">
        <f t="shared" si="11"/>
        <v>0.2011</v>
      </c>
    </row>
    <row r="244" spans="1:8" x14ac:dyDescent="0.25">
      <c r="A244">
        <v>4174497</v>
      </c>
      <c r="B244">
        <v>1976</v>
      </c>
      <c r="C244">
        <v>2028</v>
      </c>
      <c r="F244">
        <f t="shared" si="9"/>
        <v>417.44970000000001</v>
      </c>
      <c r="G244">
        <f t="shared" si="10"/>
        <v>0.1976</v>
      </c>
      <c r="H244">
        <f t="shared" si="11"/>
        <v>0.20280000000000001</v>
      </c>
    </row>
    <row r="245" spans="1:8" x14ac:dyDescent="0.25">
      <c r="A245">
        <v>4191676</v>
      </c>
      <c r="B245">
        <v>1994</v>
      </c>
      <c r="C245">
        <v>2044</v>
      </c>
      <c r="F245">
        <f t="shared" si="9"/>
        <v>419.16759999999999</v>
      </c>
      <c r="G245">
        <f t="shared" si="10"/>
        <v>0.19940000000000002</v>
      </c>
      <c r="H245">
        <f t="shared" si="11"/>
        <v>0.2044</v>
      </c>
    </row>
    <row r="246" spans="1:8" x14ac:dyDescent="0.25">
      <c r="A246">
        <v>4208855</v>
      </c>
      <c r="B246">
        <v>2010</v>
      </c>
      <c r="C246">
        <v>2061</v>
      </c>
      <c r="F246">
        <f t="shared" si="9"/>
        <v>420.88550000000004</v>
      </c>
      <c r="G246">
        <f t="shared" si="10"/>
        <v>0.20100000000000001</v>
      </c>
      <c r="H246">
        <f t="shared" si="11"/>
        <v>0.20610000000000001</v>
      </c>
    </row>
    <row r="247" spans="1:8" x14ac:dyDescent="0.25">
      <c r="A247">
        <v>4226034</v>
      </c>
      <c r="B247">
        <v>2019</v>
      </c>
      <c r="C247">
        <v>2078</v>
      </c>
      <c r="F247">
        <f t="shared" si="9"/>
        <v>422.60340000000002</v>
      </c>
      <c r="G247">
        <f t="shared" si="10"/>
        <v>0.2019</v>
      </c>
      <c r="H247">
        <f t="shared" si="11"/>
        <v>0.20780000000000001</v>
      </c>
    </row>
    <row r="248" spans="1:8" x14ac:dyDescent="0.25">
      <c r="A248">
        <v>4243213</v>
      </c>
      <c r="B248">
        <v>2038</v>
      </c>
      <c r="C248">
        <v>2095</v>
      </c>
      <c r="F248">
        <f t="shared" si="9"/>
        <v>424.32130000000001</v>
      </c>
      <c r="G248">
        <f t="shared" si="10"/>
        <v>0.20380000000000001</v>
      </c>
      <c r="H248">
        <f t="shared" si="11"/>
        <v>0.20950000000000002</v>
      </c>
    </row>
    <row r="249" spans="1:8" x14ac:dyDescent="0.25">
      <c r="A249">
        <v>4260392</v>
      </c>
      <c r="B249">
        <v>2063</v>
      </c>
      <c r="C249">
        <v>2112</v>
      </c>
      <c r="F249">
        <f t="shared" si="9"/>
        <v>426.03919999999999</v>
      </c>
      <c r="G249">
        <f t="shared" si="10"/>
        <v>0.20630000000000001</v>
      </c>
      <c r="H249">
        <f t="shared" si="11"/>
        <v>0.2112</v>
      </c>
    </row>
    <row r="250" spans="1:8" x14ac:dyDescent="0.25">
      <c r="A250">
        <v>4277571</v>
      </c>
      <c r="B250">
        <v>2088</v>
      </c>
      <c r="C250">
        <v>2129</v>
      </c>
      <c r="F250">
        <f t="shared" si="9"/>
        <v>427.75710000000004</v>
      </c>
      <c r="G250">
        <f t="shared" si="10"/>
        <v>0.20880000000000001</v>
      </c>
      <c r="H250">
        <f t="shared" si="11"/>
        <v>0.21290000000000001</v>
      </c>
    </row>
    <row r="251" spans="1:8" x14ac:dyDescent="0.25">
      <c r="A251">
        <v>4294750</v>
      </c>
      <c r="B251">
        <v>2103</v>
      </c>
      <c r="C251">
        <v>2146</v>
      </c>
      <c r="F251">
        <f t="shared" si="9"/>
        <v>429.47500000000002</v>
      </c>
      <c r="G251">
        <f t="shared" si="10"/>
        <v>0.21030000000000001</v>
      </c>
      <c r="H251">
        <f t="shared" si="11"/>
        <v>0.21460000000000001</v>
      </c>
    </row>
    <row r="252" spans="1:8" x14ac:dyDescent="0.25">
      <c r="A252">
        <v>4311929</v>
      </c>
      <c r="B252">
        <v>2124</v>
      </c>
      <c r="C252">
        <v>2163</v>
      </c>
      <c r="F252">
        <f t="shared" si="9"/>
        <v>431.19290000000001</v>
      </c>
      <c r="G252">
        <f t="shared" si="10"/>
        <v>0.21240000000000001</v>
      </c>
      <c r="H252">
        <f t="shared" si="11"/>
        <v>0.21630000000000002</v>
      </c>
    </row>
    <row r="253" spans="1:8" x14ac:dyDescent="0.25">
      <c r="A253">
        <v>4329108</v>
      </c>
      <c r="B253">
        <v>2144</v>
      </c>
      <c r="C253">
        <v>2181</v>
      </c>
      <c r="F253">
        <f t="shared" si="9"/>
        <v>432.91079999999999</v>
      </c>
      <c r="G253">
        <f t="shared" si="10"/>
        <v>0.21440000000000001</v>
      </c>
      <c r="H253">
        <f t="shared" si="11"/>
        <v>0.21810000000000002</v>
      </c>
    </row>
    <row r="254" spans="1:8" x14ac:dyDescent="0.25">
      <c r="A254">
        <v>4346287</v>
      </c>
      <c r="B254">
        <v>2164</v>
      </c>
      <c r="C254">
        <v>2198</v>
      </c>
      <c r="F254">
        <f t="shared" si="9"/>
        <v>434.62870000000004</v>
      </c>
      <c r="G254">
        <f t="shared" si="10"/>
        <v>0.21640000000000001</v>
      </c>
      <c r="H254">
        <f t="shared" si="11"/>
        <v>0.21980000000000002</v>
      </c>
    </row>
    <row r="255" spans="1:8" x14ac:dyDescent="0.25">
      <c r="A255">
        <v>4363466</v>
      </c>
      <c r="B255">
        <v>2187</v>
      </c>
      <c r="C255">
        <v>2215</v>
      </c>
      <c r="F255">
        <f t="shared" si="9"/>
        <v>436.34660000000002</v>
      </c>
      <c r="G255">
        <f t="shared" si="10"/>
        <v>0.21870000000000001</v>
      </c>
      <c r="H255">
        <f t="shared" si="11"/>
        <v>0.2215</v>
      </c>
    </row>
    <row r="256" spans="1:8" x14ac:dyDescent="0.25">
      <c r="A256">
        <v>4380645</v>
      </c>
      <c r="B256">
        <v>2199</v>
      </c>
      <c r="C256">
        <v>2233</v>
      </c>
      <c r="F256">
        <f t="shared" si="9"/>
        <v>438.06450000000001</v>
      </c>
      <c r="G256">
        <f t="shared" si="10"/>
        <v>0.21990000000000001</v>
      </c>
      <c r="H256">
        <f t="shared" si="11"/>
        <v>0.2233</v>
      </c>
    </row>
    <row r="257" spans="1:8" x14ac:dyDescent="0.25">
      <c r="A257">
        <v>4397824</v>
      </c>
      <c r="B257">
        <v>2210</v>
      </c>
      <c r="C257">
        <v>2250</v>
      </c>
      <c r="F257">
        <f t="shared" si="9"/>
        <v>439.7824</v>
      </c>
      <c r="G257">
        <f t="shared" si="10"/>
        <v>0.221</v>
      </c>
      <c r="H257">
        <f t="shared" si="11"/>
        <v>0.22500000000000001</v>
      </c>
    </row>
    <row r="258" spans="1:8" x14ac:dyDescent="0.25">
      <c r="A258">
        <v>4415003</v>
      </c>
      <c r="B258">
        <v>2230</v>
      </c>
      <c r="C258">
        <v>2268</v>
      </c>
      <c r="F258">
        <f t="shared" si="9"/>
        <v>441.50030000000004</v>
      </c>
      <c r="G258">
        <f t="shared" si="10"/>
        <v>0.223</v>
      </c>
      <c r="H258">
        <f t="shared" si="11"/>
        <v>0.2268</v>
      </c>
    </row>
    <row r="259" spans="1:8" x14ac:dyDescent="0.25">
      <c r="A259">
        <v>4432182</v>
      </c>
      <c r="B259">
        <v>2242</v>
      </c>
      <c r="C259">
        <v>2286</v>
      </c>
      <c r="F259">
        <f t="shared" ref="F259:F322" si="12">A259*0.0001</f>
        <v>443.21820000000002</v>
      </c>
      <c r="G259">
        <f t="shared" ref="G259:G322" si="13">B259*0.0001</f>
        <v>0.22420000000000001</v>
      </c>
      <c r="H259">
        <f t="shared" ref="H259:H322" si="14">C259*0.0001</f>
        <v>0.2286</v>
      </c>
    </row>
    <row r="260" spans="1:8" x14ac:dyDescent="0.25">
      <c r="A260">
        <v>4449361</v>
      </c>
      <c r="B260">
        <v>2256</v>
      </c>
      <c r="C260">
        <v>2303</v>
      </c>
      <c r="F260">
        <f t="shared" si="12"/>
        <v>444.93610000000001</v>
      </c>
      <c r="G260">
        <f t="shared" si="13"/>
        <v>0.22560000000000002</v>
      </c>
      <c r="H260">
        <f t="shared" si="14"/>
        <v>0.2303</v>
      </c>
    </row>
    <row r="261" spans="1:8" x14ac:dyDescent="0.25">
      <c r="A261">
        <v>4466540</v>
      </c>
      <c r="B261">
        <v>2276</v>
      </c>
      <c r="C261">
        <v>2321</v>
      </c>
      <c r="F261">
        <f t="shared" si="12"/>
        <v>446.654</v>
      </c>
      <c r="G261">
        <f t="shared" si="13"/>
        <v>0.22760000000000002</v>
      </c>
      <c r="H261">
        <f t="shared" si="14"/>
        <v>0.2321</v>
      </c>
    </row>
    <row r="262" spans="1:8" x14ac:dyDescent="0.25">
      <c r="A262">
        <v>4483719</v>
      </c>
      <c r="B262">
        <v>2292</v>
      </c>
      <c r="C262">
        <v>2339</v>
      </c>
      <c r="F262">
        <f t="shared" si="12"/>
        <v>448.37190000000004</v>
      </c>
      <c r="G262">
        <f t="shared" si="13"/>
        <v>0.22920000000000001</v>
      </c>
      <c r="H262">
        <f t="shared" si="14"/>
        <v>0.23390000000000002</v>
      </c>
    </row>
    <row r="263" spans="1:8" x14ac:dyDescent="0.25">
      <c r="A263">
        <v>4500898</v>
      </c>
      <c r="B263">
        <v>2306</v>
      </c>
      <c r="C263">
        <v>2357</v>
      </c>
      <c r="F263">
        <f t="shared" si="12"/>
        <v>450.08980000000003</v>
      </c>
      <c r="G263">
        <f t="shared" si="13"/>
        <v>0.2306</v>
      </c>
      <c r="H263">
        <f t="shared" si="14"/>
        <v>0.23570000000000002</v>
      </c>
    </row>
    <row r="264" spans="1:8" x14ac:dyDescent="0.25">
      <c r="A264">
        <v>4518077</v>
      </c>
      <c r="B264">
        <v>2328</v>
      </c>
      <c r="C264">
        <v>2375</v>
      </c>
      <c r="F264">
        <f t="shared" si="12"/>
        <v>451.80770000000001</v>
      </c>
      <c r="G264">
        <f t="shared" si="13"/>
        <v>0.23280000000000001</v>
      </c>
      <c r="H264">
        <f t="shared" si="14"/>
        <v>0.23750000000000002</v>
      </c>
    </row>
    <row r="265" spans="1:8" x14ac:dyDescent="0.25">
      <c r="A265">
        <v>4535256</v>
      </c>
      <c r="B265">
        <v>2344</v>
      </c>
      <c r="C265">
        <v>2393</v>
      </c>
      <c r="F265">
        <f t="shared" si="12"/>
        <v>453.5256</v>
      </c>
      <c r="G265">
        <f t="shared" si="13"/>
        <v>0.23440000000000003</v>
      </c>
      <c r="H265">
        <f t="shared" si="14"/>
        <v>0.23930000000000001</v>
      </c>
    </row>
    <row r="266" spans="1:8" x14ac:dyDescent="0.25">
      <c r="A266">
        <v>4552435</v>
      </c>
      <c r="B266">
        <v>2367</v>
      </c>
      <c r="C266">
        <v>2411</v>
      </c>
      <c r="F266">
        <f t="shared" si="12"/>
        <v>455.24350000000004</v>
      </c>
      <c r="G266">
        <f t="shared" si="13"/>
        <v>0.23670000000000002</v>
      </c>
      <c r="H266">
        <f t="shared" si="14"/>
        <v>0.24110000000000001</v>
      </c>
    </row>
    <row r="267" spans="1:8" x14ac:dyDescent="0.25">
      <c r="A267">
        <v>4569614</v>
      </c>
      <c r="B267">
        <v>2384</v>
      </c>
      <c r="C267">
        <v>2430</v>
      </c>
      <c r="F267">
        <f t="shared" si="12"/>
        <v>456.96140000000003</v>
      </c>
      <c r="G267">
        <f t="shared" si="13"/>
        <v>0.2384</v>
      </c>
      <c r="H267">
        <f t="shared" si="14"/>
        <v>0.24300000000000002</v>
      </c>
    </row>
    <row r="268" spans="1:8" x14ac:dyDescent="0.25">
      <c r="A268">
        <v>4586793</v>
      </c>
      <c r="B268">
        <v>2401</v>
      </c>
      <c r="C268">
        <v>2448</v>
      </c>
      <c r="F268">
        <f t="shared" si="12"/>
        <v>458.67930000000001</v>
      </c>
      <c r="G268">
        <f t="shared" si="13"/>
        <v>0.24010000000000001</v>
      </c>
      <c r="H268">
        <f t="shared" si="14"/>
        <v>0.24480000000000002</v>
      </c>
    </row>
    <row r="269" spans="1:8" x14ac:dyDescent="0.25">
      <c r="A269">
        <v>4603972</v>
      </c>
      <c r="B269">
        <v>2415</v>
      </c>
      <c r="C269">
        <v>2466</v>
      </c>
      <c r="F269">
        <f t="shared" si="12"/>
        <v>460.3972</v>
      </c>
      <c r="G269">
        <f t="shared" si="13"/>
        <v>0.24150000000000002</v>
      </c>
      <c r="H269">
        <f t="shared" si="14"/>
        <v>0.24660000000000001</v>
      </c>
    </row>
    <row r="270" spans="1:8" x14ac:dyDescent="0.25">
      <c r="A270">
        <v>4621151</v>
      </c>
      <c r="B270">
        <v>2428</v>
      </c>
      <c r="C270">
        <v>2485</v>
      </c>
      <c r="F270">
        <f t="shared" si="12"/>
        <v>462.11510000000004</v>
      </c>
      <c r="G270">
        <f t="shared" si="13"/>
        <v>0.24280000000000002</v>
      </c>
      <c r="H270">
        <f t="shared" si="14"/>
        <v>0.2485</v>
      </c>
    </row>
    <row r="271" spans="1:8" x14ac:dyDescent="0.25">
      <c r="A271">
        <v>4638330</v>
      </c>
      <c r="B271">
        <v>2440</v>
      </c>
      <c r="C271">
        <v>2503</v>
      </c>
      <c r="F271">
        <f t="shared" si="12"/>
        <v>463.83300000000003</v>
      </c>
      <c r="G271">
        <f t="shared" si="13"/>
        <v>0.24400000000000002</v>
      </c>
      <c r="H271">
        <f t="shared" si="14"/>
        <v>0.25030000000000002</v>
      </c>
    </row>
    <row r="272" spans="1:8" x14ac:dyDescent="0.25">
      <c r="A272">
        <v>4655509</v>
      </c>
      <c r="B272">
        <v>2468</v>
      </c>
      <c r="C272">
        <v>2522</v>
      </c>
      <c r="F272">
        <f t="shared" si="12"/>
        <v>465.55090000000001</v>
      </c>
      <c r="G272">
        <f t="shared" si="13"/>
        <v>0.24680000000000002</v>
      </c>
      <c r="H272">
        <f t="shared" si="14"/>
        <v>0.25220000000000004</v>
      </c>
    </row>
    <row r="273" spans="1:8" x14ac:dyDescent="0.25">
      <c r="A273">
        <v>4672688</v>
      </c>
      <c r="B273">
        <v>2479</v>
      </c>
      <c r="C273">
        <v>2540</v>
      </c>
      <c r="F273">
        <f t="shared" si="12"/>
        <v>467.2688</v>
      </c>
      <c r="G273">
        <f t="shared" si="13"/>
        <v>0.24790000000000001</v>
      </c>
      <c r="H273">
        <f t="shared" si="14"/>
        <v>0.254</v>
      </c>
    </row>
    <row r="274" spans="1:8" x14ac:dyDescent="0.25">
      <c r="A274">
        <v>4689867</v>
      </c>
      <c r="B274">
        <v>2498</v>
      </c>
      <c r="C274">
        <v>2559</v>
      </c>
      <c r="F274">
        <f t="shared" si="12"/>
        <v>468.98670000000004</v>
      </c>
      <c r="G274">
        <f t="shared" si="13"/>
        <v>0.24980000000000002</v>
      </c>
      <c r="H274">
        <f t="shared" si="14"/>
        <v>0.25590000000000002</v>
      </c>
    </row>
    <row r="275" spans="1:8" x14ac:dyDescent="0.25">
      <c r="A275">
        <v>4707046</v>
      </c>
      <c r="B275">
        <v>2516</v>
      </c>
      <c r="C275">
        <v>2578</v>
      </c>
      <c r="F275">
        <f t="shared" si="12"/>
        <v>470.70460000000003</v>
      </c>
      <c r="G275">
        <f t="shared" si="13"/>
        <v>0.25159999999999999</v>
      </c>
      <c r="H275">
        <f t="shared" si="14"/>
        <v>0.25780000000000003</v>
      </c>
    </row>
    <row r="276" spans="1:8" x14ac:dyDescent="0.25">
      <c r="A276">
        <v>4724225</v>
      </c>
      <c r="B276">
        <v>2538</v>
      </c>
      <c r="C276">
        <v>2597</v>
      </c>
      <c r="F276">
        <f t="shared" si="12"/>
        <v>472.42250000000001</v>
      </c>
      <c r="G276">
        <f t="shared" si="13"/>
        <v>0.25380000000000003</v>
      </c>
      <c r="H276">
        <f t="shared" si="14"/>
        <v>0.25969999999999999</v>
      </c>
    </row>
    <row r="277" spans="1:8" x14ac:dyDescent="0.25">
      <c r="A277">
        <v>4741404</v>
      </c>
      <c r="B277">
        <v>2560</v>
      </c>
      <c r="C277">
        <v>2616</v>
      </c>
      <c r="F277">
        <f t="shared" si="12"/>
        <v>474.1404</v>
      </c>
      <c r="G277">
        <f t="shared" si="13"/>
        <v>0.25600000000000001</v>
      </c>
      <c r="H277">
        <f t="shared" si="14"/>
        <v>0.2616</v>
      </c>
    </row>
    <row r="278" spans="1:8" x14ac:dyDescent="0.25">
      <c r="A278">
        <v>4758583</v>
      </c>
      <c r="B278">
        <v>2581</v>
      </c>
      <c r="C278">
        <v>2635</v>
      </c>
      <c r="F278">
        <f t="shared" si="12"/>
        <v>475.85830000000004</v>
      </c>
      <c r="G278">
        <f t="shared" si="13"/>
        <v>0.2581</v>
      </c>
      <c r="H278">
        <f t="shared" si="14"/>
        <v>0.26350000000000001</v>
      </c>
    </row>
    <row r="279" spans="1:8" x14ac:dyDescent="0.25">
      <c r="A279">
        <v>4775762</v>
      </c>
      <c r="B279">
        <v>2597</v>
      </c>
      <c r="C279">
        <v>2654</v>
      </c>
      <c r="F279">
        <f t="shared" si="12"/>
        <v>477.57620000000003</v>
      </c>
      <c r="G279">
        <f t="shared" si="13"/>
        <v>0.25969999999999999</v>
      </c>
      <c r="H279">
        <f t="shared" si="14"/>
        <v>0.26540000000000002</v>
      </c>
    </row>
    <row r="280" spans="1:8" x14ac:dyDescent="0.25">
      <c r="A280">
        <v>4792941</v>
      </c>
      <c r="B280">
        <v>2607</v>
      </c>
      <c r="C280">
        <v>2673</v>
      </c>
      <c r="F280">
        <f t="shared" si="12"/>
        <v>479.29410000000001</v>
      </c>
      <c r="G280">
        <f t="shared" si="13"/>
        <v>0.26069999999999999</v>
      </c>
      <c r="H280">
        <f t="shared" si="14"/>
        <v>0.26730000000000004</v>
      </c>
    </row>
    <row r="281" spans="1:8" x14ac:dyDescent="0.25">
      <c r="A281">
        <v>4810120</v>
      </c>
      <c r="B281">
        <v>2627</v>
      </c>
      <c r="C281">
        <v>2692</v>
      </c>
      <c r="F281">
        <f t="shared" si="12"/>
        <v>481.012</v>
      </c>
      <c r="G281">
        <f t="shared" si="13"/>
        <v>0.26269999999999999</v>
      </c>
      <c r="H281">
        <f t="shared" si="14"/>
        <v>0.26919999999999999</v>
      </c>
    </row>
    <row r="282" spans="1:8" x14ac:dyDescent="0.25">
      <c r="A282">
        <v>4827299</v>
      </c>
      <c r="B282">
        <v>2648</v>
      </c>
      <c r="C282">
        <v>2711</v>
      </c>
      <c r="F282">
        <f t="shared" si="12"/>
        <v>482.72990000000004</v>
      </c>
      <c r="G282">
        <f t="shared" si="13"/>
        <v>0.26480000000000004</v>
      </c>
      <c r="H282">
        <f t="shared" si="14"/>
        <v>0.27110000000000001</v>
      </c>
    </row>
    <row r="283" spans="1:8" x14ac:dyDescent="0.25">
      <c r="A283">
        <v>4844478</v>
      </c>
      <c r="B283">
        <v>2665</v>
      </c>
      <c r="C283">
        <v>2731</v>
      </c>
      <c r="F283">
        <f t="shared" si="12"/>
        <v>484.44780000000003</v>
      </c>
      <c r="G283">
        <f t="shared" si="13"/>
        <v>0.26650000000000001</v>
      </c>
      <c r="H283">
        <f t="shared" si="14"/>
        <v>0.27310000000000001</v>
      </c>
    </row>
    <row r="284" spans="1:8" x14ac:dyDescent="0.25">
      <c r="A284">
        <v>4861657</v>
      </c>
      <c r="B284">
        <v>2690</v>
      </c>
      <c r="C284">
        <v>2750</v>
      </c>
      <c r="F284">
        <f t="shared" si="12"/>
        <v>486.16570000000002</v>
      </c>
      <c r="G284">
        <f t="shared" si="13"/>
        <v>0.26900000000000002</v>
      </c>
      <c r="H284">
        <f t="shared" si="14"/>
        <v>0.27500000000000002</v>
      </c>
    </row>
    <row r="285" spans="1:8" x14ac:dyDescent="0.25">
      <c r="A285">
        <v>4878836</v>
      </c>
      <c r="B285">
        <v>2705</v>
      </c>
      <c r="C285">
        <v>2769</v>
      </c>
      <c r="F285">
        <f t="shared" si="12"/>
        <v>487.8836</v>
      </c>
      <c r="G285">
        <f t="shared" si="13"/>
        <v>0.27050000000000002</v>
      </c>
      <c r="H285">
        <f t="shared" si="14"/>
        <v>0.27690000000000003</v>
      </c>
    </row>
    <row r="286" spans="1:8" x14ac:dyDescent="0.25">
      <c r="A286">
        <v>4896015</v>
      </c>
      <c r="B286">
        <v>2727</v>
      </c>
      <c r="C286">
        <v>2789</v>
      </c>
      <c r="F286">
        <f t="shared" si="12"/>
        <v>489.60150000000004</v>
      </c>
      <c r="G286">
        <f t="shared" si="13"/>
        <v>0.2727</v>
      </c>
      <c r="H286">
        <f t="shared" si="14"/>
        <v>0.27890000000000004</v>
      </c>
    </row>
    <row r="287" spans="1:8" x14ac:dyDescent="0.25">
      <c r="A287">
        <v>4913194</v>
      </c>
      <c r="B287">
        <v>2755</v>
      </c>
      <c r="C287">
        <v>2809</v>
      </c>
      <c r="F287">
        <f t="shared" si="12"/>
        <v>491.31940000000003</v>
      </c>
      <c r="G287">
        <f t="shared" si="13"/>
        <v>0.27550000000000002</v>
      </c>
      <c r="H287">
        <f t="shared" si="14"/>
        <v>0.28090000000000004</v>
      </c>
    </row>
    <row r="288" spans="1:8" x14ac:dyDescent="0.25">
      <c r="A288">
        <v>4930373</v>
      </c>
      <c r="B288">
        <v>2767</v>
      </c>
      <c r="C288">
        <v>2828</v>
      </c>
      <c r="F288">
        <f t="shared" si="12"/>
        <v>493.03730000000002</v>
      </c>
      <c r="G288">
        <f t="shared" si="13"/>
        <v>0.2767</v>
      </c>
      <c r="H288">
        <f t="shared" si="14"/>
        <v>0.2828</v>
      </c>
    </row>
    <row r="289" spans="1:8" x14ac:dyDescent="0.25">
      <c r="A289">
        <v>4947552</v>
      </c>
      <c r="B289">
        <v>2784</v>
      </c>
      <c r="C289">
        <v>2848</v>
      </c>
      <c r="F289">
        <f t="shared" si="12"/>
        <v>494.7552</v>
      </c>
      <c r="G289">
        <f t="shared" si="13"/>
        <v>0.27840000000000004</v>
      </c>
      <c r="H289">
        <f t="shared" si="14"/>
        <v>0.2848</v>
      </c>
    </row>
    <row r="290" spans="1:8" x14ac:dyDescent="0.25">
      <c r="A290">
        <v>4964731</v>
      </c>
      <c r="B290">
        <v>2805</v>
      </c>
      <c r="C290">
        <v>2868</v>
      </c>
      <c r="F290">
        <f t="shared" si="12"/>
        <v>496.47310000000004</v>
      </c>
      <c r="G290">
        <f t="shared" si="13"/>
        <v>0.28050000000000003</v>
      </c>
      <c r="H290">
        <f t="shared" si="14"/>
        <v>0.2868</v>
      </c>
    </row>
    <row r="291" spans="1:8" x14ac:dyDescent="0.25">
      <c r="A291">
        <v>4981910</v>
      </c>
      <c r="B291">
        <v>2824</v>
      </c>
      <c r="C291">
        <v>2888</v>
      </c>
      <c r="F291">
        <f t="shared" si="12"/>
        <v>498.19100000000003</v>
      </c>
      <c r="G291">
        <f t="shared" si="13"/>
        <v>0.28240000000000004</v>
      </c>
      <c r="H291">
        <f t="shared" si="14"/>
        <v>0.2888</v>
      </c>
    </row>
    <row r="292" spans="1:8" x14ac:dyDescent="0.25">
      <c r="A292">
        <v>4999089</v>
      </c>
      <c r="B292">
        <v>2842</v>
      </c>
      <c r="C292">
        <v>2908</v>
      </c>
      <c r="F292">
        <f t="shared" si="12"/>
        <v>499.90890000000002</v>
      </c>
      <c r="G292">
        <f t="shared" si="13"/>
        <v>0.28420000000000001</v>
      </c>
      <c r="H292">
        <f t="shared" si="14"/>
        <v>0.2908</v>
      </c>
    </row>
    <row r="293" spans="1:8" x14ac:dyDescent="0.25">
      <c r="A293">
        <v>5016268</v>
      </c>
      <c r="B293">
        <v>2855</v>
      </c>
      <c r="C293">
        <v>2928</v>
      </c>
      <c r="F293">
        <f t="shared" si="12"/>
        <v>501.6268</v>
      </c>
      <c r="G293">
        <f t="shared" si="13"/>
        <v>0.28550000000000003</v>
      </c>
      <c r="H293">
        <f t="shared" si="14"/>
        <v>0.2928</v>
      </c>
    </row>
    <row r="294" spans="1:8" x14ac:dyDescent="0.25">
      <c r="A294">
        <v>5033447</v>
      </c>
      <c r="B294">
        <v>2879</v>
      </c>
      <c r="C294">
        <v>2948</v>
      </c>
      <c r="F294">
        <f t="shared" si="12"/>
        <v>503.34470000000005</v>
      </c>
      <c r="G294">
        <f t="shared" si="13"/>
        <v>0.28789999999999999</v>
      </c>
      <c r="H294">
        <f t="shared" si="14"/>
        <v>0.29480000000000001</v>
      </c>
    </row>
    <row r="295" spans="1:8" x14ac:dyDescent="0.25">
      <c r="A295">
        <v>5050626</v>
      </c>
      <c r="B295">
        <v>2898</v>
      </c>
      <c r="C295">
        <v>2968</v>
      </c>
      <c r="F295">
        <f t="shared" si="12"/>
        <v>505.06260000000003</v>
      </c>
      <c r="G295">
        <f t="shared" si="13"/>
        <v>0.2898</v>
      </c>
      <c r="H295">
        <f t="shared" si="14"/>
        <v>0.29680000000000001</v>
      </c>
    </row>
    <row r="296" spans="1:8" x14ac:dyDescent="0.25">
      <c r="A296">
        <v>5067805</v>
      </c>
      <c r="B296">
        <v>2911</v>
      </c>
      <c r="C296">
        <v>2988</v>
      </c>
      <c r="F296">
        <f t="shared" si="12"/>
        <v>506.78050000000002</v>
      </c>
      <c r="G296">
        <f t="shared" si="13"/>
        <v>0.29110000000000003</v>
      </c>
      <c r="H296">
        <f t="shared" si="14"/>
        <v>0.29880000000000001</v>
      </c>
    </row>
    <row r="297" spans="1:8" x14ac:dyDescent="0.25">
      <c r="A297">
        <v>5084984</v>
      </c>
      <c r="B297">
        <v>2934</v>
      </c>
      <c r="C297">
        <v>3008</v>
      </c>
      <c r="F297">
        <f t="shared" si="12"/>
        <v>508.4984</v>
      </c>
      <c r="G297">
        <f t="shared" si="13"/>
        <v>0.29339999999999999</v>
      </c>
      <c r="H297">
        <f t="shared" si="14"/>
        <v>0.30080000000000001</v>
      </c>
    </row>
    <row r="298" spans="1:8" x14ac:dyDescent="0.25">
      <c r="A298">
        <v>5102163</v>
      </c>
      <c r="B298">
        <v>2955</v>
      </c>
      <c r="C298">
        <v>3029</v>
      </c>
      <c r="F298">
        <f t="shared" si="12"/>
        <v>510.21630000000005</v>
      </c>
      <c r="G298">
        <f t="shared" si="13"/>
        <v>0.29550000000000004</v>
      </c>
      <c r="H298">
        <f t="shared" si="14"/>
        <v>0.3029</v>
      </c>
    </row>
    <row r="299" spans="1:8" x14ac:dyDescent="0.25">
      <c r="A299">
        <v>5119342</v>
      </c>
      <c r="B299">
        <v>2975</v>
      </c>
      <c r="C299">
        <v>3049</v>
      </c>
      <c r="F299">
        <f t="shared" si="12"/>
        <v>511.93420000000003</v>
      </c>
      <c r="G299">
        <f t="shared" si="13"/>
        <v>0.29749999999999999</v>
      </c>
      <c r="H299">
        <f t="shared" si="14"/>
        <v>0.3049</v>
      </c>
    </row>
    <row r="300" spans="1:8" x14ac:dyDescent="0.25">
      <c r="A300">
        <v>5136521</v>
      </c>
      <c r="B300">
        <v>3000</v>
      </c>
      <c r="C300">
        <v>3070</v>
      </c>
      <c r="F300">
        <f t="shared" si="12"/>
        <v>513.65210000000002</v>
      </c>
      <c r="G300">
        <f t="shared" si="13"/>
        <v>0.3</v>
      </c>
      <c r="H300">
        <f t="shared" si="14"/>
        <v>0.307</v>
      </c>
    </row>
    <row r="301" spans="1:8" x14ac:dyDescent="0.25">
      <c r="A301">
        <v>5153700</v>
      </c>
      <c r="B301">
        <v>3020</v>
      </c>
      <c r="C301">
        <v>3090</v>
      </c>
      <c r="F301">
        <f t="shared" si="12"/>
        <v>515.37</v>
      </c>
      <c r="G301">
        <f t="shared" si="13"/>
        <v>0.30199999999999999</v>
      </c>
      <c r="H301">
        <f t="shared" si="14"/>
        <v>0.309</v>
      </c>
    </row>
    <row r="302" spans="1:8" x14ac:dyDescent="0.25">
      <c r="A302">
        <v>5170879</v>
      </c>
      <c r="B302">
        <v>3049</v>
      </c>
      <c r="C302">
        <v>3111</v>
      </c>
      <c r="F302">
        <f t="shared" si="12"/>
        <v>517.08789999999999</v>
      </c>
      <c r="G302">
        <f t="shared" si="13"/>
        <v>0.3049</v>
      </c>
      <c r="H302">
        <f t="shared" si="14"/>
        <v>0.31109999999999999</v>
      </c>
    </row>
    <row r="303" spans="1:8" x14ac:dyDescent="0.25">
      <c r="A303">
        <v>5188058</v>
      </c>
      <c r="B303">
        <v>3068</v>
      </c>
      <c r="C303">
        <v>3132</v>
      </c>
      <c r="F303">
        <f t="shared" si="12"/>
        <v>518.80579999999998</v>
      </c>
      <c r="G303">
        <f t="shared" si="13"/>
        <v>0.30680000000000002</v>
      </c>
      <c r="H303">
        <f t="shared" si="14"/>
        <v>0.31320000000000003</v>
      </c>
    </row>
    <row r="304" spans="1:8" x14ac:dyDescent="0.25">
      <c r="A304">
        <v>5205237</v>
      </c>
      <c r="B304">
        <v>3081</v>
      </c>
      <c r="C304">
        <v>3152</v>
      </c>
      <c r="F304">
        <f t="shared" si="12"/>
        <v>520.52370000000008</v>
      </c>
      <c r="G304">
        <f t="shared" si="13"/>
        <v>0.30810000000000004</v>
      </c>
      <c r="H304">
        <f t="shared" si="14"/>
        <v>0.31520000000000004</v>
      </c>
    </row>
    <row r="305" spans="1:8" x14ac:dyDescent="0.25">
      <c r="A305">
        <v>5222416</v>
      </c>
      <c r="B305">
        <v>3100</v>
      </c>
      <c r="C305">
        <v>3173</v>
      </c>
      <c r="F305">
        <f t="shared" si="12"/>
        <v>522.24160000000006</v>
      </c>
      <c r="G305">
        <f t="shared" si="13"/>
        <v>0.31</v>
      </c>
      <c r="H305">
        <f t="shared" si="14"/>
        <v>0.31730000000000003</v>
      </c>
    </row>
    <row r="306" spans="1:8" x14ac:dyDescent="0.25">
      <c r="A306">
        <v>5239595</v>
      </c>
      <c r="B306">
        <v>3122</v>
      </c>
      <c r="C306">
        <v>3194</v>
      </c>
      <c r="F306">
        <f t="shared" si="12"/>
        <v>523.95950000000005</v>
      </c>
      <c r="G306">
        <f t="shared" si="13"/>
        <v>0.31220000000000003</v>
      </c>
      <c r="H306">
        <f t="shared" si="14"/>
        <v>0.31940000000000002</v>
      </c>
    </row>
    <row r="307" spans="1:8" x14ac:dyDescent="0.25">
      <c r="A307">
        <v>5256774</v>
      </c>
      <c r="B307">
        <v>3142</v>
      </c>
      <c r="C307">
        <v>3215</v>
      </c>
      <c r="F307">
        <f t="shared" si="12"/>
        <v>525.67740000000003</v>
      </c>
      <c r="G307">
        <f t="shared" si="13"/>
        <v>0.31420000000000003</v>
      </c>
      <c r="H307">
        <f t="shared" si="14"/>
        <v>0.32150000000000001</v>
      </c>
    </row>
    <row r="308" spans="1:8" x14ac:dyDescent="0.25">
      <c r="A308">
        <v>5273953</v>
      </c>
      <c r="B308">
        <v>3155</v>
      </c>
      <c r="C308">
        <v>3236</v>
      </c>
      <c r="F308">
        <f t="shared" si="12"/>
        <v>527.39530000000002</v>
      </c>
      <c r="G308">
        <f t="shared" si="13"/>
        <v>0.3155</v>
      </c>
      <c r="H308">
        <f t="shared" si="14"/>
        <v>0.3236</v>
      </c>
    </row>
    <row r="309" spans="1:8" x14ac:dyDescent="0.25">
      <c r="A309">
        <v>5291132</v>
      </c>
      <c r="B309">
        <v>3169</v>
      </c>
      <c r="C309">
        <v>3257</v>
      </c>
      <c r="F309">
        <f t="shared" si="12"/>
        <v>529.11320000000001</v>
      </c>
      <c r="G309">
        <f t="shared" si="13"/>
        <v>0.31690000000000002</v>
      </c>
      <c r="H309">
        <f t="shared" si="14"/>
        <v>0.32569999999999999</v>
      </c>
    </row>
    <row r="310" spans="1:8" x14ac:dyDescent="0.25">
      <c r="A310">
        <v>5308311</v>
      </c>
      <c r="B310">
        <v>3185</v>
      </c>
      <c r="C310">
        <v>3279</v>
      </c>
      <c r="F310">
        <f t="shared" si="12"/>
        <v>530.83109999999999</v>
      </c>
      <c r="G310">
        <f t="shared" si="13"/>
        <v>0.31850000000000001</v>
      </c>
      <c r="H310">
        <f t="shared" si="14"/>
        <v>0.32790000000000002</v>
      </c>
    </row>
    <row r="311" spans="1:8" x14ac:dyDescent="0.25">
      <c r="A311">
        <v>5325490</v>
      </c>
      <c r="B311">
        <v>3206</v>
      </c>
      <c r="C311">
        <v>3300</v>
      </c>
      <c r="F311">
        <f t="shared" si="12"/>
        <v>532.54899999999998</v>
      </c>
      <c r="G311">
        <f t="shared" si="13"/>
        <v>0.3206</v>
      </c>
      <c r="H311">
        <f t="shared" si="14"/>
        <v>0.33</v>
      </c>
    </row>
    <row r="312" spans="1:8" x14ac:dyDescent="0.25">
      <c r="A312">
        <v>5342669</v>
      </c>
      <c r="B312">
        <v>3224</v>
      </c>
      <c r="C312">
        <v>3321</v>
      </c>
      <c r="F312">
        <f t="shared" si="12"/>
        <v>534.26690000000008</v>
      </c>
      <c r="G312">
        <f t="shared" si="13"/>
        <v>0.32240000000000002</v>
      </c>
      <c r="H312">
        <f t="shared" si="14"/>
        <v>0.33210000000000001</v>
      </c>
    </row>
    <row r="313" spans="1:8" x14ac:dyDescent="0.25">
      <c r="A313">
        <v>5359848</v>
      </c>
      <c r="B313">
        <v>3250</v>
      </c>
      <c r="C313">
        <v>3342</v>
      </c>
      <c r="F313">
        <f t="shared" si="12"/>
        <v>535.98480000000006</v>
      </c>
      <c r="G313">
        <f t="shared" si="13"/>
        <v>0.32500000000000001</v>
      </c>
      <c r="H313">
        <f t="shared" si="14"/>
        <v>0.3342</v>
      </c>
    </row>
    <row r="314" spans="1:8" x14ac:dyDescent="0.25">
      <c r="A314">
        <v>5377027</v>
      </c>
      <c r="B314">
        <v>3268</v>
      </c>
      <c r="C314">
        <v>3364</v>
      </c>
      <c r="F314">
        <f t="shared" si="12"/>
        <v>537.70270000000005</v>
      </c>
      <c r="G314">
        <f t="shared" si="13"/>
        <v>0.32680000000000003</v>
      </c>
      <c r="H314">
        <f t="shared" si="14"/>
        <v>0.33640000000000003</v>
      </c>
    </row>
    <row r="315" spans="1:8" x14ac:dyDescent="0.25">
      <c r="A315">
        <v>5394206</v>
      </c>
      <c r="B315">
        <v>3288</v>
      </c>
      <c r="C315">
        <v>3385</v>
      </c>
      <c r="F315">
        <f t="shared" si="12"/>
        <v>539.42060000000004</v>
      </c>
      <c r="G315">
        <f t="shared" si="13"/>
        <v>0.32880000000000004</v>
      </c>
      <c r="H315">
        <f t="shared" si="14"/>
        <v>0.33850000000000002</v>
      </c>
    </row>
    <row r="316" spans="1:8" x14ac:dyDescent="0.25">
      <c r="A316">
        <v>5411385</v>
      </c>
      <c r="B316">
        <v>3313</v>
      </c>
      <c r="C316">
        <v>3407</v>
      </c>
      <c r="F316">
        <f t="shared" si="12"/>
        <v>541.13850000000002</v>
      </c>
      <c r="G316">
        <f t="shared" si="13"/>
        <v>0.33130000000000004</v>
      </c>
      <c r="H316">
        <f t="shared" si="14"/>
        <v>0.3407</v>
      </c>
    </row>
    <row r="317" spans="1:8" x14ac:dyDescent="0.25">
      <c r="A317">
        <v>5428564</v>
      </c>
      <c r="B317">
        <v>3332</v>
      </c>
      <c r="C317">
        <v>3429</v>
      </c>
      <c r="F317">
        <f t="shared" si="12"/>
        <v>542.85640000000001</v>
      </c>
      <c r="G317">
        <f t="shared" si="13"/>
        <v>0.3332</v>
      </c>
      <c r="H317">
        <f t="shared" si="14"/>
        <v>0.34290000000000004</v>
      </c>
    </row>
    <row r="318" spans="1:8" x14ac:dyDescent="0.25">
      <c r="A318">
        <v>5445743</v>
      </c>
      <c r="B318">
        <v>3352</v>
      </c>
      <c r="C318">
        <v>3450</v>
      </c>
      <c r="F318">
        <f t="shared" si="12"/>
        <v>544.57429999999999</v>
      </c>
      <c r="G318">
        <f t="shared" si="13"/>
        <v>0.3352</v>
      </c>
      <c r="H318">
        <f t="shared" si="14"/>
        <v>0.34500000000000003</v>
      </c>
    </row>
    <row r="319" spans="1:8" x14ac:dyDescent="0.25">
      <c r="A319">
        <v>5462922</v>
      </c>
      <c r="B319">
        <v>3369</v>
      </c>
      <c r="C319">
        <v>3472</v>
      </c>
      <c r="F319">
        <f t="shared" si="12"/>
        <v>546.29219999999998</v>
      </c>
      <c r="G319">
        <f t="shared" si="13"/>
        <v>0.33690000000000003</v>
      </c>
      <c r="H319">
        <f t="shared" si="14"/>
        <v>0.34720000000000001</v>
      </c>
    </row>
    <row r="320" spans="1:8" x14ac:dyDescent="0.25">
      <c r="A320">
        <v>5480101</v>
      </c>
      <c r="B320">
        <v>3387</v>
      </c>
      <c r="C320">
        <v>3494</v>
      </c>
      <c r="F320">
        <f t="shared" si="12"/>
        <v>548.01010000000008</v>
      </c>
      <c r="G320">
        <f t="shared" si="13"/>
        <v>0.3387</v>
      </c>
      <c r="H320">
        <f t="shared" si="14"/>
        <v>0.34940000000000004</v>
      </c>
    </row>
    <row r="321" spans="1:8" x14ac:dyDescent="0.25">
      <c r="A321">
        <v>5497280</v>
      </c>
      <c r="B321">
        <v>3412</v>
      </c>
      <c r="C321">
        <v>3516</v>
      </c>
      <c r="F321">
        <f t="shared" si="12"/>
        <v>549.72800000000007</v>
      </c>
      <c r="G321">
        <f t="shared" si="13"/>
        <v>0.3412</v>
      </c>
      <c r="H321">
        <f t="shared" si="14"/>
        <v>0.35160000000000002</v>
      </c>
    </row>
    <row r="322" spans="1:8" x14ac:dyDescent="0.25">
      <c r="A322">
        <v>5514459</v>
      </c>
      <c r="B322">
        <v>3443</v>
      </c>
      <c r="C322">
        <v>3538</v>
      </c>
      <c r="F322">
        <f t="shared" si="12"/>
        <v>551.44590000000005</v>
      </c>
      <c r="G322">
        <f t="shared" si="13"/>
        <v>0.34429999999999999</v>
      </c>
      <c r="H322">
        <f t="shared" si="14"/>
        <v>0.3538</v>
      </c>
    </row>
    <row r="323" spans="1:8" x14ac:dyDescent="0.25">
      <c r="A323">
        <v>5531638</v>
      </c>
      <c r="B323">
        <v>3467</v>
      </c>
      <c r="C323">
        <v>3560</v>
      </c>
      <c r="F323">
        <f t="shared" ref="F323:F386" si="15">A323*0.0001</f>
        <v>553.16380000000004</v>
      </c>
      <c r="G323">
        <f t="shared" ref="G323:G386" si="16">B323*0.0001</f>
        <v>0.34670000000000001</v>
      </c>
      <c r="H323">
        <f t="shared" ref="H323:H386" si="17">C323*0.0001</f>
        <v>0.35600000000000004</v>
      </c>
    </row>
    <row r="324" spans="1:8" x14ac:dyDescent="0.25">
      <c r="A324">
        <v>5548817</v>
      </c>
      <c r="B324">
        <v>3484</v>
      </c>
      <c r="C324">
        <v>3582</v>
      </c>
      <c r="F324">
        <f t="shared" si="15"/>
        <v>554.88170000000002</v>
      </c>
      <c r="G324">
        <f t="shared" si="16"/>
        <v>0.34840000000000004</v>
      </c>
      <c r="H324">
        <f t="shared" si="17"/>
        <v>0.35820000000000002</v>
      </c>
    </row>
    <row r="325" spans="1:8" x14ac:dyDescent="0.25">
      <c r="A325">
        <v>5565996</v>
      </c>
      <c r="B325">
        <v>3504</v>
      </c>
      <c r="C325">
        <v>3605</v>
      </c>
      <c r="F325">
        <f t="shared" si="15"/>
        <v>556.59960000000001</v>
      </c>
      <c r="G325">
        <f t="shared" si="16"/>
        <v>0.35039999999999999</v>
      </c>
      <c r="H325">
        <f t="shared" si="17"/>
        <v>0.36050000000000004</v>
      </c>
    </row>
    <row r="326" spans="1:8" x14ac:dyDescent="0.25">
      <c r="A326">
        <v>5583175</v>
      </c>
      <c r="B326">
        <v>3518</v>
      </c>
      <c r="C326">
        <v>3627</v>
      </c>
      <c r="F326">
        <f t="shared" si="15"/>
        <v>558.3175</v>
      </c>
      <c r="G326">
        <f t="shared" si="16"/>
        <v>0.3518</v>
      </c>
      <c r="H326">
        <f t="shared" si="17"/>
        <v>0.36270000000000002</v>
      </c>
    </row>
    <row r="327" spans="1:8" x14ac:dyDescent="0.25">
      <c r="A327">
        <v>5600354</v>
      </c>
      <c r="B327">
        <v>3539</v>
      </c>
      <c r="C327">
        <v>3649</v>
      </c>
      <c r="F327">
        <f t="shared" si="15"/>
        <v>560.03539999999998</v>
      </c>
      <c r="G327">
        <f t="shared" si="16"/>
        <v>0.35389999999999999</v>
      </c>
      <c r="H327">
        <f t="shared" si="17"/>
        <v>0.3649</v>
      </c>
    </row>
    <row r="328" spans="1:8" x14ac:dyDescent="0.25">
      <c r="A328">
        <v>5617533</v>
      </c>
      <c r="B328">
        <v>3566</v>
      </c>
      <c r="C328">
        <v>3672</v>
      </c>
      <c r="F328">
        <f t="shared" si="15"/>
        <v>561.75330000000008</v>
      </c>
      <c r="G328">
        <f t="shared" si="16"/>
        <v>0.35660000000000003</v>
      </c>
      <c r="H328">
        <f t="shared" si="17"/>
        <v>0.36720000000000003</v>
      </c>
    </row>
    <row r="329" spans="1:8" x14ac:dyDescent="0.25">
      <c r="A329">
        <v>5634712</v>
      </c>
      <c r="B329">
        <v>3590</v>
      </c>
      <c r="C329">
        <v>3694</v>
      </c>
      <c r="F329">
        <f t="shared" si="15"/>
        <v>563.47120000000007</v>
      </c>
      <c r="G329">
        <f t="shared" si="16"/>
        <v>0.35900000000000004</v>
      </c>
      <c r="H329">
        <f t="shared" si="17"/>
        <v>0.36940000000000001</v>
      </c>
    </row>
    <row r="330" spans="1:8" x14ac:dyDescent="0.25">
      <c r="A330">
        <v>5651891</v>
      </c>
      <c r="B330">
        <v>3601</v>
      </c>
      <c r="C330">
        <v>3717</v>
      </c>
      <c r="F330">
        <f t="shared" si="15"/>
        <v>565.18910000000005</v>
      </c>
      <c r="G330">
        <f t="shared" si="16"/>
        <v>0.36010000000000003</v>
      </c>
      <c r="H330">
        <f t="shared" si="17"/>
        <v>0.37170000000000003</v>
      </c>
    </row>
    <row r="331" spans="1:8" x14ac:dyDescent="0.25">
      <c r="A331">
        <v>5669070</v>
      </c>
      <c r="B331">
        <v>3621</v>
      </c>
      <c r="C331">
        <v>3739</v>
      </c>
      <c r="F331">
        <f t="shared" si="15"/>
        <v>566.90700000000004</v>
      </c>
      <c r="G331">
        <f t="shared" si="16"/>
        <v>0.36210000000000003</v>
      </c>
      <c r="H331">
        <f t="shared" si="17"/>
        <v>0.37390000000000001</v>
      </c>
    </row>
    <row r="332" spans="1:8" x14ac:dyDescent="0.25">
      <c r="A332">
        <v>5686249</v>
      </c>
      <c r="B332">
        <v>3639</v>
      </c>
      <c r="C332">
        <v>3762</v>
      </c>
      <c r="F332">
        <f t="shared" si="15"/>
        <v>568.62490000000003</v>
      </c>
      <c r="G332">
        <f t="shared" si="16"/>
        <v>0.3639</v>
      </c>
      <c r="H332">
        <f t="shared" si="17"/>
        <v>0.37620000000000003</v>
      </c>
    </row>
    <row r="333" spans="1:8" x14ac:dyDescent="0.25">
      <c r="A333">
        <v>5703428</v>
      </c>
      <c r="B333">
        <v>3666</v>
      </c>
      <c r="C333">
        <v>3785</v>
      </c>
      <c r="F333">
        <f t="shared" si="15"/>
        <v>570.34280000000001</v>
      </c>
      <c r="G333">
        <f t="shared" si="16"/>
        <v>0.36660000000000004</v>
      </c>
      <c r="H333">
        <f t="shared" si="17"/>
        <v>0.3785</v>
      </c>
    </row>
    <row r="334" spans="1:8" x14ac:dyDescent="0.25">
      <c r="A334">
        <v>5720607</v>
      </c>
      <c r="B334">
        <v>3689</v>
      </c>
      <c r="C334">
        <v>3808</v>
      </c>
      <c r="F334">
        <f t="shared" si="15"/>
        <v>572.0607</v>
      </c>
      <c r="G334">
        <f t="shared" si="16"/>
        <v>0.36890000000000001</v>
      </c>
      <c r="H334">
        <f t="shared" si="17"/>
        <v>0.38080000000000003</v>
      </c>
    </row>
    <row r="335" spans="1:8" x14ac:dyDescent="0.25">
      <c r="A335">
        <v>5737786</v>
      </c>
      <c r="B335">
        <v>3714</v>
      </c>
      <c r="C335">
        <v>3830</v>
      </c>
      <c r="F335">
        <f t="shared" si="15"/>
        <v>573.77859999999998</v>
      </c>
      <c r="G335">
        <f t="shared" si="16"/>
        <v>0.37140000000000001</v>
      </c>
      <c r="H335">
        <f t="shared" si="17"/>
        <v>0.38300000000000001</v>
      </c>
    </row>
    <row r="336" spans="1:8" x14ac:dyDescent="0.25">
      <c r="A336">
        <v>5754965</v>
      </c>
      <c r="B336">
        <v>3736</v>
      </c>
      <c r="C336">
        <v>3853</v>
      </c>
      <c r="F336">
        <f t="shared" si="15"/>
        <v>575.49650000000008</v>
      </c>
      <c r="G336">
        <f t="shared" si="16"/>
        <v>0.37360000000000004</v>
      </c>
      <c r="H336">
        <f t="shared" si="17"/>
        <v>0.38530000000000003</v>
      </c>
    </row>
    <row r="337" spans="1:8" x14ac:dyDescent="0.25">
      <c r="A337">
        <v>5772144</v>
      </c>
      <c r="B337">
        <v>3755</v>
      </c>
      <c r="C337">
        <v>3876</v>
      </c>
      <c r="F337">
        <f t="shared" si="15"/>
        <v>577.21440000000007</v>
      </c>
      <c r="G337">
        <f t="shared" si="16"/>
        <v>0.3755</v>
      </c>
      <c r="H337">
        <f t="shared" si="17"/>
        <v>0.3876</v>
      </c>
    </row>
    <row r="338" spans="1:8" x14ac:dyDescent="0.25">
      <c r="A338">
        <v>5789323</v>
      </c>
      <c r="B338">
        <v>3777</v>
      </c>
      <c r="C338">
        <v>3900</v>
      </c>
      <c r="F338">
        <f t="shared" si="15"/>
        <v>578.93230000000005</v>
      </c>
      <c r="G338">
        <f t="shared" si="16"/>
        <v>0.37770000000000004</v>
      </c>
      <c r="H338">
        <f t="shared" si="17"/>
        <v>0.39</v>
      </c>
    </row>
    <row r="339" spans="1:8" x14ac:dyDescent="0.25">
      <c r="A339">
        <v>5806502</v>
      </c>
      <c r="B339">
        <v>3805</v>
      </c>
      <c r="C339">
        <v>3923</v>
      </c>
      <c r="F339">
        <f t="shared" si="15"/>
        <v>580.65020000000004</v>
      </c>
      <c r="G339">
        <f t="shared" si="16"/>
        <v>0.3805</v>
      </c>
      <c r="H339">
        <f t="shared" si="17"/>
        <v>0.39230000000000004</v>
      </c>
    </row>
    <row r="340" spans="1:8" x14ac:dyDescent="0.25">
      <c r="A340">
        <v>5823681</v>
      </c>
      <c r="B340">
        <v>3830</v>
      </c>
      <c r="C340">
        <v>3946</v>
      </c>
      <c r="F340">
        <f t="shared" si="15"/>
        <v>582.36810000000003</v>
      </c>
      <c r="G340">
        <f t="shared" si="16"/>
        <v>0.38300000000000001</v>
      </c>
      <c r="H340">
        <f t="shared" si="17"/>
        <v>0.39460000000000001</v>
      </c>
    </row>
    <row r="341" spans="1:8" x14ac:dyDescent="0.25">
      <c r="A341">
        <v>5840860</v>
      </c>
      <c r="B341">
        <v>3852</v>
      </c>
      <c r="C341">
        <v>3969</v>
      </c>
      <c r="F341">
        <f t="shared" si="15"/>
        <v>584.08600000000001</v>
      </c>
      <c r="G341">
        <f t="shared" si="16"/>
        <v>0.38520000000000004</v>
      </c>
      <c r="H341">
        <f t="shared" si="17"/>
        <v>0.39690000000000003</v>
      </c>
    </row>
    <row r="342" spans="1:8" x14ac:dyDescent="0.25">
      <c r="A342">
        <v>5858039</v>
      </c>
      <c r="B342">
        <v>3880</v>
      </c>
      <c r="C342">
        <v>3993</v>
      </c>
      <c r="F342">
        <f t="shared" si="15"/>
        <v>585.8039</v>
      </c>
      <c r="G342">
        <f t="shared" si="16"/>
        <v>0.38800000000000001</v>
      </c>
      <c r="H342">
        <f t="shared" si="17"/>
        <v>0.39930000000000004</v>
      </c>
    </row>
    <row r="343" spans="1:8" x14ac:dyDescent="0.25">
      <c r="A343">
        <v>5875218</v>
      </c>
      <c r="B343">
        <v>3899</v>
      </c>
      <c r="C343">
        <v>4016</v>
      </c>
      <c r="F343">
        <f t="shared" si="15"/>
        <v>587.52179999999998</v>
      </c>
      <c r="G343">
        <f t="shared" si="16"/>
        <v>0.38990000000000002</v>
      </c>
      <c r="H343">
        <f t="shared" si="17"/>
        <v>0.40160000000000001</v>
      </c>
    </row>
    <row r="344" spans="1:8" x14ac:dyDescent="0.25">
      <c r="A344">
        <v>5892397</v>
      </c>
      <c r="B344">
        <v>3917</v>
      </c>
      <c r="C344">
        <v>4040</v>
      </c>
      <c r="F344">
        <f t="shared" si="15"/>
        <v>589.23970000000008</v>
      </c>
      <c r="G344">
        <f t="shared" si="16"/>
        <v>0.39169999999999999</v>
      </c>
      <c r="H344">
        <f t="shared" si="17"/>
        <v>0.40400000000000003</v>
      </c>
    </row>
    <row r="345" spans="1:8" x14ac:dyDescent="0.25">
      <c r="A345">
        <v>5909576</v>
      </c>
      <c r="B345">
        <v>3942</v>
      </c>
      <c r="C345">
        <v>4063</v>
      </c>
      <c r="F345">
        <f t="shared" si="15"/>
        <v>590.95760000000007</v>
      </c>
      <c r="G345">
        <f t="shared" si="16"/>
        <v>0.39419999999999999</v>
      </c>
      <c r="H345">
        <f t="shared" si="17"/>
        <v>0.40629999999999999</v>
      </c>
    </row>
    <row r="346" spans="1:8" x14ac:dyDescent="0.25">
      <c r="A346">
        <v>5926755</v>
      </c>
      <c r="B346">
        <v>3965</v>
      </c>
      <c r="C346">
        <v>4087</v>
      </c>
      <c r="F346">
        <f t="shared" si="15"/>
        <v>592.67550000000006</v>
      </c>
      <c r="G346">
        <f t="shared" si="16"/>
        <v>0.39650000000000002</v>
      </c>
      <c r="H346">
        <f t="shared" si="17"/>
        <v>0.40870000000000001</v>
      </c>
    </row>
    <row r="347" spans="1:8" x14ac:dyDescent="0.25">
      <c r="A347">
        <v>5943934</v>
      </c>
      <c r="B347">
        <v>3984</v>
      </c>
      <c r="C347">
        <v>4111</v>
      </c>
      <c r="F347">
        <f t="shared" si="15"/>
        <v>594.39340000000004</v>
      </c>
      <c r="G347">
        <f t="shared" si="16"/>
        <v>0.39840000000000003</v>
      </c>
      <c r="H347">
        <f t="shared" si="17"/>
        <v>0.41110000000000002</v>
      </c>
    </row>
    <row r="348" spans="1:8" x14ac:dyDescent="0.25">
      <c r="A348">
        <v>5961113</v>
      </c>
      <c r="B348">
        <v>4006</v>
      </c>
      <c r="C348">
        <v>4134</v>
      </c>
      <c r="F348">
        <f t="shared" si="15"/>
        <v>596.11130000000003</v>
      </c>
      <c r="G348">
        <f t="shared" si="16"/>
        <v>0.40060000000000001</v>
      </c>
      <c r="H348">
        <f t="shared" si="17"/>
        <v>0.41340000000000005</v>
      </c>
    </row>
    <row r="349" spans="1:8" x14ac:dyDescent="0.25">
      <c r="A349">
        <v>5978292</v>
      </c>
      <c r="B349">
        <v>4022</v>
      </c>
      <c r="C349">
        <v>4158</v>
      </c>
      <c r="F349">
        <f t="shared" si="15"/>
        <v>597.82920000000001</v>
      </c>
      <c r="G349">
        <f t="shared" si="16"/>
        <v>0.4022</v>
      </c>
      <c r="H349">
        <f t="shared" si="17"/>
        <v>0.4158</v>
      </c>
    </row>
    <row r="350" spans="1:8" x14ac:dyDescent="0.25">
      <c r="A350">
        <v>5995471</v>
      </c>
      <c r="B350">
        <v>4051</v>
      </c>
      <c r="C350">
        <v>4182</v>
      </c>
      <c r="F350">
        <f t="shared" si="15"/>
        <v>599.5471</v>
      </c>
      <c r="G350">
        <f t="shared" si="16"/>
        <v>0.40510000000000002</v>
      </c>
      <c r="H350">
        <f t="shared" si="17"/>
        <v>0.41820000000000002</v>
      </c>
    </row>
    <row r="351" spans="1:8" x14ac:dyDescent="0.25">
      <c r="A351">
        <v>6012650</v>
      </c>
      <c r="B351">
        <v>4078</v>
      </c>
      <c r="C351">
        <v>4206</v>
      </c>
      <c r="F351">
        <f t="shared" si="15"/>
        <v>601.26499999999999</v>
      </c>
      <c r="G351">
        <f t="shared" si="16"/>
        <v>0.4078</v>
      </c>
      <c r="H351">
        <f t="shared" si="17"/>
        <v>0.42060000000000003</v>
      </c>
    </row>
    <row r="352" spans="1:8" x14ac:dyDescent="0.25">
      <c r="A352">
        <v>6029829</v>
      </c>
      <c r="B352">
        <v>4108</v>
      </c>
      <c r="C352">
        <v>4230</v>
      </c>
      <c r="F352">
        <f t="shared" si="15"/>
        <v>602.98289999999997</v>
      </c>
      <c r="G352">
        <f t="shared" si="16"/>
        <v>0.4108</v>
      </c>
      <c r="H352">
        <f t="shared" si="17"/>
        <v>0.42300000000000004</v>
      </c>
    </row>
    <row r="353" spans="1:8" x14ac:dyDescent="0.25">
      <c r="A353">
        <v>6047008</v>
      </c>
      <c r="B353">
        <v>4128</v>
      </c>
      <c r="C353">
        <v>4254</v>
      </c>
      <c r="F353">
        <f t="shared" si="15"/>
        <v>604.70080000000007</v>
      </c>
      <c r="G353">
        <f t="shared" si="16"/>
        <v>0.4128</v>
      </c>
      <c r="H353">
        <f t="shared" si="17"/>
        <v>0.4254</v>
      </c>
    </row>
    <row r="354" spans="1:8" x14ac:dyDescent="0.25">
      <c r="A354">
        <v>6064187</v>
      </c>
      <c r="B354">
        <v>4160</v>
      </c>
      <c r="C354">
        <v>4279</v>
      </c>
      <c r="F354">
        <f t="shared" si="15"/>
        <v>606.41870000000006</v>
      </c>
      <c r="G354">
        <f t="shared" si="16"/>
        <v>0.41600000000000004</v>
      </c>
      <c r="H354">
        <f t="shared" si="17"/>
        <v>0.4279</v>
      </c>
    </row>
    <row r="355" spans="1:8" x14ac:dyDescent="0.25">
      <c r="A355">
        <v>6081366</v>
      </c>
      <c r="B355">
        <v>4176</v>
      </c>
      <c r="C355">
        <v>4303</v>
      </c>
      <c r="F355">
        <f t="shared" si="15"/>
        <v>608.13660000000004</v>
      </c>
      <c r="G355">
        <f t="shared" si="16"/>
        <v>0.41760000000000003</v>
      </c>
      <c r="H355">
        <f t="shared" si="17"/>
        <v>0.43030000000000002</v>
      </c>
    </row>
    <row r="356" spans="1:8" x14ac:dyDescent="0.25">
      <c r="A356">
        <v>6098545</v>
      </c>
      <c r="B356">
        <v>4215</v>
      </c>
      <c r="C356">
        <v>4327</v>
      </c>
      <c r="F356">
        <f t="shared" si="15"/>
        <v>609.85450000000003</v>
      </c>
      <c r="G356">
        <f t="shared" si="16"/>
        <v>0.42150000000000004</v>
      </c>
      <c r="H356">
        <f t="shared" si="17"/>
        <v>0.43270000000000003</v>
      </c>
    </row>
    <row r="357" spans="1:8" x14ac:dyDescent="0.25">
      <c r="A357">
        <v>6115724</v>
      </c>
      <c r="B357">
        <v>4241</v>
      </c>
      <c r="C357">
        <v>4352</v>
      </c>
      <c r="F357">
        <f t="shared" si="15"/>
        <v>611.57240000000002</v>
      </c>
      <c r="G357">
        <f t="shared" si="16"/>
        <v>0.42410000000000003</v>
      </c>
      <c r="H357">
        <f t="shared" si="17"/>
        <v>0.43520000000000003</v>
      </c>
    </row>
    <row r="358" spans="1:8" x14ac:dyDescent="0.25">
      <c r="A358">
        <v>6132903</v>
      </c>
      <c r="B358">
        <v>4260</v>
      </c>
      <c r="C358">
        <v>4376</v>
      </c>
      <c r="F358">
        <f t="shared" si="15"/>
        <v>613.2903</v>
      </c>
      <c r="G358">
        <f t="shared" si="16"/>
        <v>0.42600000000000005</v>
      </c>
      <c r="H358">
        <f t="shared" si="17"/>
        <v>0.43760000000000004</v>
      </c>
    </row>
    <row r="359" spans="1:8" x14ac:dyDescent="0.25">
      <c r="A359">
        <v>6150082</v>
      </c>
      <c r="B359">
        <v>4287</v>
      </c>
      <c r="C359">
        <v>4401</v>
      </c>
      <c r="F359">
        <f t="shared" si="15"/>
        <v>615.00819999999999</v>
      </c>
      <c r="G359">
        <f t="shared" si="16"/>
        <v>0.42870000000000003</v>
      </c>
      <c r="H359">
        <f t="shared" si="17"/>
        <v>0.44010000000000005</v>
      </c>
    </row>
    <row r="360" spans="1:8" x14ac:dyDescent="0.25">
      <c r="A360">
        <v>6167261</v>
      </c>
      <c r="B360">
        <v>4320</v>
      </c>
      <c r="C360">
        <v>4425</v>
      </c>
      <c r="F360">
        <f t="shared" si="15"/>
        <v>616.72609999999997</v>
      </c>
      <c r="G360">
        <f t="shared" si="16"/>
        <v>0.432</v>
      </c>
      <c r="H360">
        <f t="shared" si="17"/>
        <v>0.4425</v>
      </c>
    </row>
    <row r="361" spans="1:8" x14ac:dyDescent="0.25">
      <c r="A361">
        <v>6184440</v>
      </c>
      <c r="B361">
        <v>4336</v>
      </c>
      <c r="C361">
        <v>4450</v>
      </c>
      <c r="F361">
        <f t="shared" si="15"/>
        <v>618.44400000000007</v>
      </c>
      <c r="G361">
        <f t="shared" si="16"/>
        <v>0.43360000000000004</v>
      </c>
      <c r="H361">
        <f t="shared" si="17"/>
        <v>0.44500000000000001</v>
      </c>
    </row>
    <row r="362" spans="1:8" x14ac:dyDescent="0.25">
      <c r="A362">
        <v>6201619</v>
      </c>
      <c r="B362">
        <v>4359</v>
      </c>
      <c r="C362">
        <v>4475</v>
      </c>
      <c r="F362">
        <f t="shared" si="15"/>
        <v>620.16190000000006</v>
      </c>
      <c r="G362">
        <f t="shared" si="16"/>
        <v>0.43590000000000001</v>
      </c>
      <c r="H362">
        <f t="shared" si="17"/>
        <v>0.44750000000000001</v>
      </c>
    </row>
    <row r="363" spans="1:8" x14ac:dyDescent="0.25">
      <c r="A363">
        <v>6218798</v>
      </c>
      <c r="B363">
        <v>4378</v>
      </c>
      <c r="C363">
        <v>4500</v>
      </c>
      <c r="F363">
        <f t="shared" si="15"/>
        <v>621.87980000000005</v>
      </c>
      <c r="G363">
        <f t="shared" si="16"/>
        <v>0.43780000000000002</v>
      </c>
      <c r="H363">
        <f t="shared" si="17"/>
        <v>0.45</v>
      </c>
    </row>
    <row r="364" spans="1:8" x14ac:dyDescent="0.25">
      <c r="A364">
        <v>6235977</v>
      </c>
      <c r="B364">
        <v>4400</v>
      </c>
      <c r="C364">
        <v>4524</v>
      </c>
      <c r="F364">
        <f t="shared" si="15"/>
        <v>623.59770000000003</v>
      </c>
      <c r="G364">
        <f t="shared" si="16"/>
        <v>0.44</v>
      </c>
      <c r="H364">
        <f t="shared" si="17"/>
        <v>0.45240000000000002</v>
      </c>
    </row>
    <row r="365" spans="1:8" x14ac:dyDescent="0.25">
      <c r="A365">
        <v>6253156</v>
      </c>
      <c r="B365">
        <v>4413</v>
      </c>
      <c r="C365">
        <v>4549</v>
      </c>
      <c r="F365">
        <f t="shared" si="15"/>
        <v>625.31560000000002</v>
      </c>
      <c r="G365">
        <f t="shared" si="16"/>
        <v>0.44130000000000003</v>
      </c>
      <c r="H365">
        <f t="shared" si="17"/>
        <v>0.45490000000000003</v>
      </c>
    </row>
    <row r="366" spans="1:8" x14ac:dyDescent="0.25">
      <c r="A366">
        <v>6270335</v>
      </c>
      <c r="B366">
        <v>4453</v>
      </c>
      <c r="C366">
        <v>4574</v>
      </c>
      <c r="F366">
        <f t="shared" si="15"/>
        <v>627.0335</v>
      </c>
      <c r="G366">
        <f t="shared" si="16"/>
        <v>0.44530000000000003</v>
      </c>
      <c r="H366">
        <f t="shared" si="17"/>
        <v>0.45740000000000003</v>
      </c>
    </row>
    <row r="367" spans="1:8" x14ac:dyDescent="0.25">
      <c r="A367">
        <v>6287514</v>
      </c>
      <c r="B367">
        <v>4479</v>
      </c>
      <c r="C367">
        <v>4599</v>
      </c>
      <c r="F367">
        <f t="shared" si="15"/>
        <v>628.75139999999999</v>
      </c>
      <c r="G367">
        <f t="shared" si="16"/>
        <v>0.44790000000000002</v>
      </c>
      <c r="H367">
        <f t="shared" si="17"/>
        <v>0.45990000000000003</v>
      </c>
    </row>
    <row r="368" spans="1:8" x14ac:dyDescent="0.25">
      <c r="A368">
        <v>6304693</v>
      </c>
      <c r="B368">
        <v>4504</v>
      </c>
      <c r="C368">
        <v>4625</v>
      </c>
      <c r="F368">
        <f t="shared" si="15"/>
        <v>630.46929999999998</v>
      </c>
      <c r="G368">
        <f t="shared" si="16"/>
        <v>0.45040000000000002</v>
      </c>
      <c r="H368">
        <f t="shared" si="17"/>
        <v>0.46250000000000002</v>
      </c>
    </row>
    <row r="369" spans="1:8" x14ac:dyDescent="0.25">
      <c r="A369">
        <v>6321872</v>
      </c>
      <c r="B369">
        <v>4531</v>
      </c>
      <c r="C369">
        <v>4650</v>
      </c>
      <c r="F369">
        <f t="shared" si="15"/>
        <v>632.18720000000008</v>
      </c>
      <c r="G369">
        <f t="shared" si="16"/>
        <v>0.4531</v>
      </c>
      <c r="H369">
        <f t="shared" si="17"/>
        <v>0.46500000000000002</v>
      </c>
    </row>
    <row r="370" spans="1:8" x14ac:dyDescent="0.25">
      <c r="A370">
        <v>6339051</v>
      </c>
      <c r="B370">
        <v>4559</v>
      </c>
      <c r="C370">
        <v>4675</v>
      </c>
      <c r="F370">
        <f t="shared" si="15"/>
        <v>633.90510000000006</v>
      </c>
      <c r="G370">
        <f t="shared" si="16"/>
        <v>0.45590000000000003</v>
      </c>
      <c r="H370">
        <f t="shared" si="17"/>
        <v>0.46750000000000003</v>
      </c>
    </row>
    <row r="371" spans="1:8" x14ac:dyDescent="0.25">
      <c r="A371">
        <v>6356230</v>
      </c>
      <c r="B371">
        <v>4589</v>
      </c>
      <c r="C371">
        <v>4701</v>
      </c>
      <c r="F371">
        <f t="shared" si="15"/>
        <v>635.62300000000005</v>
      </c>
      <c r="G371">
        <f t="shared" si="16"/>
        <v>0.45890000000000003</v>
      </c>
      <c r="H371">
        <f t="shared" si="17"/>
        <v>0.47010000000000002</v>
      </c>
    </row>
    <row r="372" spans="1:8" x14ac:dyDescent="0.25">
      <c r="A372">
        <v>6373409</v>
      </c>
      <c r="B372">
        <v>4616</v>
      </c>
      <c r="C372">
        <v>4726</v>
      </c>
      <c r="F372">
        <f t="shared" si="15"/>
        <v>637.34090000000003</v>
      </c>
      <c r="G372">
        <f t="shared" si="16"/>
        <v>0.46160000000000001</v>
      </c>
      <c r="H372">
        <f t="shared" si="17"/>
        <v>0.47260000000000002</v>
      </c>
    </row>
    <row r="373" spans="1:8" x14ac:dyDescent="0.25">
      <c r="A373">
        <v>6390588</v>
      </c>
      <c r="B373">
        <v>4636</v>
      </c>
      <c r="C373">
        <v>4751</v>
      </c>
      <c r="F373">
        <f t="shared" si="15"/>
        <v>639.05880000000002</v>
      </c>
      <c r="G373">
        <f t="shared" si="16"/>
        <v>0.46360000000000001</v>
      </c>
      <c r="H373">
        <f t="shared" si="17"/>
        <v>0.47510000000000002</v>
      </c>
    </row>
    <row r="374" spans="1:8" x14ac:dyDescent="0.25">
      <c r="A374">
        <v>6407767</v>
      </c>
      <c r="B374">
        <v>4664</v>
      </c>
      <c r="C374">
        <v>4777</v>
      </c>
      <c r="F374">
        <f t="shared" si="15"/>
        <v>640.77670000000001</v>
      </c>
      <c r="G374">
        <f t="shared" si="16"/>
        <v>0.46640000000000004</v>
      </c>
      <c r="H374">
        <f t="shared" si="17"/>
        <v>0.47770000000000001</v>
      </c>
    </row>
    <row r="375" spans="1:8" x14ac:dyDescent="0.25">
      <c r="A375">
        <v>6424946</v>
      </c>
      <c r="B375">
        <v>4689</v>
      </c>
      <c r="C375">
        <v>4803</v>
      </c>
      <c r="F375">
        <f t="shared" si="15"/>
        <v>642.49459999999999</v>
      </c>
      <c r="G375">
        <f t="shared" si="16"/>
        <v>0.46890000000000004</v>
      </c>
      <c r="H375">
        <f t="shared" si="17"/>
        <v>0.4803</v>
      </c>
    </row>
    <row r="376" spans="1:8" x14ac:dyDescent="0.25">
      <c r="A376">
        <v>6442125</v>
      </c>
      <c r="B376">
        <v>4716</v>
      </c>
      <c r="C376">
        <v>4828</v>
      </c>
      <c r="F376">
        <f t="shared" si="15"/>
        <v>644.21249999999998</v>
      </c>
      <c r="G376">
        <f t="shared" si="16"/>
        <v>0.47160000000000002</v>
      </c>
      <c r="H376">
        <f t="shared" si="17"/>
        <v>0.48280000000000001</v>
      </c>
    </row>
    <row r="377" spans="1:8" x14ac:dyDescent="0.25">
      <c r="A377">
        <v>6459304</v>
      </c>
      <c r="B377">
        <v>4740</v>
      </c>
      <c r="C377">
        <v>4854</v>
      </c>
      <c r="F377">
        <f t="shared" si="15"/>
        <v>645.93040000000008</v>
      </c>
      <c r="G377">
        <f t="shared" si="16"/>
        <v>0.47400000000000003</v>
      </c>
      <c r="H377">
        <f t="shared" si="17"/>
        <v>0.4854</v>
      </c>
    </row>
    <row r="378" spans="1:8" x14ac:dyDescent="0.25">
      <c r="A378">
        <v>6476483</v>
      </c>
      <c r="B378">
        <v>4768</v>
      </c>
      <c r="C378">
        <v>4880</v>
      </c>
      <c r="F378">
        <f t="shared" si="15"/>
        <v>647.64830000000006</v>
      </c>
      <c r="G378">
        <f t="shared" si="16"/>
        <v>0.4768</v>
      </c>
      <c r="H378">
        <f t="shared" si="17"/>
        <v>0.48800000000000004</v>
      </c>
    </row>
    <row r="379" spans="1:8" x14ac:dyDescent="0.25">
      <c r="A379">
        <v>6493662</v>
      </c>
      <c r="B379">
        <v>4787</v>
      </c>
      <c r="C379">
        <v>4906</v>
      </c>
      <c r="F379">
        <f t="shared" si="15"/>
        <v>649.36620000000005</v>
      </c>
      <c r="G379">
        <f t="shared" si="16"/>
        <v>0.47870000000000001</v>
      </c>
      <c r="H379">
        <f t="shared" si="17"/>
        <v>0.49060000000000004</v>
      </c>
    </row>
    <row r="380" spans="1:8" x14ac:dyDescent="0.25">
      <c r="A380">
        <v>6510841</v>
      </c>
      <c r="B380">
        <v>4805</v>
      </c>
      <c r="C380">
        <v>4932</v>
      </c>
      <c r="F380">
        <f t="shared" si="15"/>
        <v>651.08410000000003</v>
      </c>
      <c r="G380">
        <f t="shared" si="16"/>
        <v>0.48050000000000004</v>
      </c>
      <c r="H380">
        <f t="shared" si="17"/>
        <v>0.49320000000000003</v>
      </c>
    </row>
    <row r="381" spans="1:8" x14ac:dyDescent="0.25">
      <c r="A381">
        <v>6528020</v>
      </c>
      <c r="B381">
        <v>4840</v>
      </c>
      <c r="C381">
        <v>4958</v>
      </c>
      <c r="F381">
        <f t="shared" si="15"/>
        <v>652.80200000000002</v>
      </c>
      <c r="G381">
        <f t="shared" si="16"/>
        <v>0.48400000000000004</v>
      </c>
      <c r="H381">
        <f t="shared" si="17"/>
        <v>0.49580000000000002</v>
      </c>
    </row>
    <row r="382" spans="1:8" x14ac:dyDescent="0.25">
      <c r="A382">
        <v>6545199</v>
      </c>
      <c r="B382">
        <v>4876</v>
      </c>
      <c r="C382">
        <v>4984</v>
      </c>
      <c r="F382">
        <f t="shared" si="15"/>
        <v>654.51990000000001</v>
      </c>
      <c r="G382">
        <f t="shared" si="16"/>
        <v>0.48760000000000003</v>
      </c>
      <c r="H382">
        <f t="shared" si="17"/>
        <v>0.49840000000000001</v>
      </c>
    </row>
    <row r="383" spans="1:8" x14ac:dyDescent="0.25">
      <c r="A383">
        <v>6562378</v>
      </c>
      <c r="B383">
        <v>4900</v>
      </c>
      <c r="C383">
        <v>5010</v>
      </c>
      <c r="F383">
        <f t="shared" si="15"/>
        <v>656.23779999999999</v>
      </c>
      <c r="G383">
        <f t="shared" si="16"/>
        <v>0.49000000000000005</v>
      </c>
      <c r="H383">
        <f t="shared" si="17"/>
        <v>0.501</v>
      </c>
    </row>
    <row r="384" spans="1:8" x14ac:dyDescent="0.25">
      <c r="A384">
        <v>6579557</v>
      </c>
      <c r="B384">
        <v>4927</v>
      </c>
      <c r="C384">
        <v>5037</v>
      </c>
      <c r="F384">
        <f t="shared" si="15"/>
        <v>657.95569999999998</v>
      </c>
      <c r="G384">
        <f t="shared" si="16"/>
        <v>0.49270000000000003</v>
      </c>
      <c r="H384">
        <f t="shared" si="17"/>
        <v>0.50370000000000004</v>
      </c>
    </row>
    <row r="385" spans="1:8" x14ac:dyDescent="0.25">
      <c r="A385">
        <v>6596736</v>
      </c>
      <c r="B385">
        <v>4956</v>
      </c>
      <c r="C385">
        <v>5063</v>
      </c>
      <c r="F385">
        <f t="shared" si="15"/>
        <v>659.67360000000008</v>
      </c>
      <c r="G385">
        <f t="shared" si="16"/>
        <v>0.49560000000000004</v>
      </c>
      <c r="H385">
        <f t="shared" si="17"/>
        <v>0.50629999999999997</v>
      </c>
    </row>
    <row r="386" spans="1:8" x14ac:dyDescent="0.25">
      <c r="A386">
        <v>6613915</v>
      </c>
      <c r="B386">
        <v>4988</v>
      </c>
      <c r="C386">
        <v>5089</v>
      </c>
      <c r="F386">
        <f t="shared" si="15"/>
        <v>661.39150000000006</v>
      </c>
      <c r="G386">
        <f t="shared" si="16"/>
        <v>0.49880000000000002</v>
      </c>
      <c r="H386">
        <f t="shared" si="17"/>
        <v>0.50890000000000002</v>
      </c>
    </row>
    <row r="387" spans="1:8" x14ac:dyDescent="0.25">
      <c r="A387">
        <v>6631094</v>
      </c>
      <c r="B387">
        <v>5019</v>
      </c>
      <c r="C387">
        <v>5116</v>
      </c>
      <c r="F387">
        <f t="shared" ref="F387:F450" si="18">A387*0.0001</f>
        <v>663.10940000000005</v>
      </c>
      <c r="G387">
        <f t="shared" ref="G387:G450" si="19">B387*0.0001</f>
        <v>0.50190000000000001</v>
      </c>
      <c r="H387">
        <f t="shared" ref="H387:H450" si="20">C387*0.0001</f>
        <v>0.51160000000000005</v>
      </c>
    </row>
    <row r="388" spans="1:8" x14ac:dyDescent="0.25">
      <c r="A388">
        <v>6648273</v>
      </c>
      <c r="B388">
        <v>5050</v>
      </c>
      <c r="C388">
        <v>5142</v>
      </c>
      <c r="F388">
        <f t="shared" si="18"/>
        <v>664.82730000000004</v>
      </c>
      <c r="G388">
        <f t="shared" si="19"/>
        <v>0.505</v>
      </c>
      <c r="H388">
        <f t="shared" si="20"/>
        <v>0.51419999999999999</v>
      </c>
    </row>
    <row r="389" spans="1:8" x14ac:dyDescent="0.25">
      <c r="A389">
        <v>6665452</v>
      </c>
      <c r="B389">
        <v>5079</v>
      </c>
      <c r="C389">
        <v>5169</v>
      </c>
      <c r="F389">
        <f t="shared" si="18"/>
        <v>666.54520000000002</v>
      </c>
      <c r="G389">
        <f t="shared" si="19"/>
        <v>0.50790000000000002</v>
      </c>
      <c r="H389">
        <f t="shared" si="20"/>
        <v>0.51690000000000003</v>
      </c>
    </row>
    <row r="390" spans="1:8" x14ac:dyDescent="0.25">
      <c r="A390">
        <v>6682631</v>
      </c>
      <c r="B390">
        <v>5107</v>
      </c>
      <c r="C390">
        <v>5196</v>
      </c>
      <c r="F390">
        <f t="shared" si="18"/>
        <v>668.26310000000001</v>
      </c>
      <c r="G390">
        <f t="shared" si="19"/>
        <v>0.51070000000000004</v>
      </c>
      <c r="H390">
        <f t="shared" si="20"/>
        <v>0.51960000000000006</v>
      </c>
    </row>
    <row r="391" spans="1:8" x14ac:dyDescent="0.25">
      <c r="A391">
        <v>6699810</v>
      </c>
      <c r="B391">
        <v>5135</v>
      </c>
      <c r="C391">
        <v>5222</v>
      </c>
      <c r="F391">
        <f t="shared" si="18"/>
        <v>669.98099999999999</v>
      </c>
      <c r="G391">
        <f t="shared" si="19"/>
        <v>0.51350000000000007</v>
      </c>
      <c r="H391">
        <f t="shared" si="20"/>
        <v>0.5222</v>
      </c>
    </row>
    <row r="392" spans="1:8" x14ac:dyDescent="0.25">
      <c r="A392">
        <v>6716989</v>
      </c>
      <c r="B392">
        <v>5161</v>
      </c>
      <c r="C392">
        <v>5249</v>
      </c>
      <c r="F392">
        <f t="shared" si="18"/>
        <v>671.69889999999998</v>
      </c>
      <c r="G392">
        <f t="shared" si="19"/>
        <v>0.5161</v>
      </c>
      <c r="H392">
        <f t="shared" si="20"/>
        <v>0.52490000000000003</v>
      </c>
    </row>
    <row r="393" spans="1:8" x14ac:dyDescent="0.25">
      <c r="A393">
        <v>6734168</v>
      </c>
      <c r="B393">
        <v>5180</v>
      </c>
      <c r="C393">
        <v>5276</v>
      </c>
      <c r="F393">
        <f t="shared" si="18"/>
        <v>673.41680000000008</v>
      </c>
      <c r="G393">
        <f t="shared" si="19"/>
        <v>0.51800000000000002</v>
      </c>
      <c r="H393">
        <f t="shared" si="20"/>
        <v>0.52760000000000007</v>
      </c>
    </row>
    <row r="394" spans="1:8" x14ac:dyDescent="0.25">
      <c r="A394">
        <v>6751347</v>
      </c>
      <c r="B394">
        <v>5200</v>
      </c>
      <c r="C394">
        <v>5303</v>
      </c>
      <c r="F394">
        <f t="shared" si="18"/>
        <v>675.13470000000007</v>
      </c>
      <c r="G394">
        <f t="shared" si="19"/>
        <v>0.52</v>
      </c>
      <c r="H394">
        <f t="shared" si="20"/>
        <v>0.53029999999999999</v>
      </c>
    </row>
    <row r="395" spans="1:8" x14ac:dyDescent="0.25">
      <c r="A395">
        <v>6768526</v>
      </c>
      <c r="B395">
        <v>5218</v>
      </c>
      <c r="C395">
        <v>5330</v>
      </c>
      <c r="F395">
        <f t="shared" si="18"/>
        <v>676.85260000000005</v>
      </c>
      <c r="G395">
        <f t="shared" si="19"/>
        <v>0.52180000000000004</v>
      </c>
      <c r="H395">
        <f t="shared" si="20"/>
        <v>0.53300000000000003</v>
      </c>
    </row>
    <row r="396" spans="1:8" x14ac:dyDescent="0.25">
      <c r="A396">
        <v>6785705</v>
      </c>
      <c r="B396">
        <v>5239</v>
      </c>
      <c r="C396">
        <v>5357</v>
      </c>
      <c r="F396">
        <f t="shared" si="18"/>
        <v>678.57050000000004</v>
      </c>
      <c r="G396">
        <f t="shared" si="19"/>
        <v>0.52390000000000003</v>
      </c>
      <c r="H396">
        <f t="shared" si="20"/>
        <v>0.53570000000000007</v>
      </c>
    </row>
    <row r="397" spans="1:8" x14ac:dyDescent="0.25">
      <c r="A397">
        <v>6802884</v>
      </c>
      <c r="B397">
        <v>5263</v>
      </c>
      <c r="C397">
        <v>5384</v>
      </c>
      <c r="F397">
        <f t="shared" si="18"/>
        <v>680.28840000000002</v>
      </c>
      <c r="G397">
        <f t="shared" si="19"/>
        <v>0.52629999999999999</v>
      </c>
      <c r="H397">
        <f t="shared" si="20"/>
        <v>0.53839999999999999</v>
      </c>
    </row>
    <row r="398" spans="1:8" x14ac:dyDescent="0.25">
      <c r="A398">
        <v>6820063</v>
      </c>
      <c r="B398">
        <v>5295</v>
      </c>
      <c r="C398">
        <v>5411</v>
      </c>
      <c r="F398">
        <f t="shared" si="18"/>
        <v>682.00630000000001</v>
      </c>
      <c r="G398">
        <f t="shared" si="19"/>
        <v>0.52949999999999997</v>
      </c>
      <c r="H398">
        <f t="shared" si="20"/>
        <v>0.54110000000000003</v>
      </c>
    </row>
    <row r="399" spans="1:8" x14ac:dyDescent="0.25">
      <c r="A399">
        <v>6837242</v>
      </c>
      <c r="B399">
        <v>5320</v>
      </c>
      <c r="C399">
        <v>5439</v>
      </c>
      <c r="F399">
        <f t="shared" si="18"/>
        <v>683.7242</v>
      </c>
      <c r="G399">
        <f t="shared" si="19"/>
        <v>0.53200000000000003</v>
      </c>
      <c r="H399">
        <f t="shared" si="20"/>
        <v>0.54390000000000005</v>
      </c>
    </row>
    <row r="400" spans="1:8" x14ac:dyDescent="0.25">
      <c r="A400">
        <v>6854421</v>
      </c>
      <c r="B400">
        <v>5341</v>
      </c>
      <c r="C400">
        <v>5466</v>
      </c>
      <c r="F400">
        <f t="shared" si="18"/>
        <v>685.44209999999998</v>
      </c>
      <c r="G400">
        <f t="shared" si="19"/>
        <v>0.53410000000000002</v>
      </c>
      <c r="H400">
        <f t="shared" si="20"/>
        <v>0.54659999999999997</v>
      </c>
    </row>
    <row r="401" spans="1:8" x14ac:dyDescent="0.25">
      <c r="A401">
        <v>6871600</v>
      </c>
      <c r="B401">
        <v>5367</v>
      </c>
      <c r="C401">
        <v>5494</v>
      </c>
      <c r="F401">
        <f t="shared" si="18"/>
        <v>687.16000000000008</v>
      </c>
      <c r="G401">
        <f t="shared" si="19"/>
        <v>0.53670000000000007</v>
      </c>
      <c r="H401">
        <f t="shared" si="20"/>
        <v>0.5494</v>
      </c>
    </row>
    <row r="402" spans="1:8" x14ac:dyDescent="0.25">
      <c r="A402">
        <v>6888779</v>
      </c>
      <c r="B402">
        <v>5400</v>
      </c>
      <c r="C402">
        <v>5521</v>
      </c>
      <c r="F402">
        <f t="shared" si="18"/>
        <v>688.87790000000007</v>
      </c>
      <c r="G402">
        <f t="shared" si="19"/>
        <v>0.54</v>
      </c>
      <c r="H402">
        <f t="shared" si="20"/>
        <v>0.55210000000000004</v>
      </c>
    </row>
    <row r="403" spans="1:8" x14ac:dyDescent="0.25">
      <c r="A403">
        <v>6905958</v>
      </c>
      <c r="B403">
        <v>5433</v>
      </c>
      <c r="C403">
        <v>5549</v>
      </c>
      <c r="F403">
        <f t="shared" si="18"/>
        <v>690.59580000000005</v>
      </c>
      <c r="G403">
        <f t="shared" si="19"/>
        <v>0.54330000000000001</v>
      </c>
      <c r="H403">
        <f t="shared" si="20"/>
        <v>0.55490000000000006</v>
      </c>
    </row>
    <row r="404" spans="1:8" x14ac:dyDescent="0.25">
      <c r="A404">
        <v>6923137</v>
      </c>
      <c r="B404">
        <v>5457</v>
      </c>
      <c r="C404">
        <v>5576</v>
      </c>
      <c r="F404">
        <f t="shared" si="18"/>
        <v>692.31370000000004</v>
      </c>
      <c r="G404">
        <f t="shared" si="19"/>
        <v>0.54570000000000007</v>
      </c>
      <c r="H404">
        <f t="shared" si="20"/>
        <v>0.55759999999999998</v>
      </c>
    </row>
    <row r="405" spans="1:8" x14ac:dyDescent="0.25">
      <c r="A405">
        <v>6940316</v>
      </c>
      <c r="B405">
        <v>5480</v>
      </c>
      <c r="C405">
        <v>5604</v>
      </c>
      <c r="F405">
        <f t="shared" si="18"/>
        <v>694.03160000000003</v>
      </c>
      <c r="G405">
        <f t="shared" si="19"/>
        <v>0.54800000000000004</v>
      </c>
      <c r="H405">
        <f t="shared" si="20"/>
        <v>0.56040000000000001</v>
      </c>
    </row>
    <row r="406" spans="1:8" x14ac:dyDescent="0.25">
      <c r="A406">
        <v>6957495</v>
      </c>
      <c r="B406">
        <v>5515</v>
      </c>
      <c r="C406">
        <v>5632</v>
      </c>
      <c r="F406">
        <f t="shared" si="18"/>
        <v>695.74950000000001</v>
      </c>
      <c r="G406">
        <f t="shared" si="19"/>
        <v>0.55149999999999999</v>
      </c>
      <c r="H406">
        <f t="shared" si="20"/>
        <v>0.56320000000000003</v>
      </c>
    </row>
    <row r="407" spans="1:8" x14ac:dyDescent="0.25">
      <c r="A407">
        <v>6974674</v>
      </c>
      <c r="B407">
        <v>5537</v>
      </c>
      <c r="C407">
        <v>5660</v>
      </c>
      <c r="F407">
        <f t="shared" si="18"/>
        <v>697.4674</v>
      </c>
      <c r="G407">
        <f t="shared" si="19"/>
        <v>0.55370000000000008</v>
      </c>
      <c r="H407">
        <f t="shared" si="20"/>
        <v>0.56600000000000006</v>
      </c>
    </row>
    <row r="408" spans="1:8" x14ac:dyDescent="0.25">
      <c r="A408">
        <v>6991853</v>
      </c>
      <c r="B408">
        <v>5568</v>
      </c>
      <c r="C408">
        <v>5687</v>
      </c>
      <c r="F408">
        <f t="shared" si="18"/>
        <v>699.18529999999998</v>
      </c>
      <c r="G408">
        <f t="shared" si="19"/>
        <v>0.55680000000000007</v>
      </c>
      <c r="H408">
        <f t="shared" si="20"/>
        <v>0.56869999999999998</v>
      </c>
    </row>
    <row r="409" spans="1:8" x14ac:dyDescent="0.25">
      <c r="A409">
        <v>7009032</v>
      </c>
      <c r="B409">
        <v>5589</v>
      </c>
      <c r="C409">
        <v>5715</v>
      </c>
      <c r="F409">
        <f t="shared" si="18"/>
        <v>700.90320000000008</v>
      </c>
      <c r="G409">
        <f t="shared" si="19"/>
        <v>0.55890000000000006</v>
      </c>
      <c r="H409">
        <f t="shared" si="20"/>
        <v>0.57150000000000001</v>
      </c>
    </row>
    <row r="410" spans="1:8" x14ac:dyDescent="0.25">
      <c r="A410">
        <v>7026211</v>
      </c>
      <c r="B410">
        <v>5614</v>
      </c>
      <c r="C410">
        <v>5744</v>
      </c>
      <c r="F410">
        <f t="shared" si="18"/>
        <v>702.62110000000007</v>
      </c>
      <c r="G410">
        <f t="shared" si="19"/>
        <v>0.56140000000000001</v>
      </c>
      <c r="H410">
        <f t="shared" si="20"/>
        <v>0.57440000000000002</v>
      </c>
    </row>
    <row r="411" spans="1:8" x14ac:dyDescent="0.25">
      <c r="A411">
        <v>7043390</v>
      </c>
      <c r="B411">
        <v>5651</v>
      </c>
      <c r="C411">
        <v>5772</v>
      </c>
      <c r="F411">
        <f t="shared" si="18"/>
        <v>704.33900000000006</v>
      </c>
      <c r="G411">
        <f t="shared" si="19"/>
        <v>0.56510000000000005</v>
      </c>
      <c r="H411">
        <f t="shared" si="20"/>
        <v>0.57720000000000005</v>
      </c>
    </row>
    <row r="412" spans="1:8" x14ac:dyDescent="0.25">
      <c r="A412">
        <v>7060569</v>
      </c>
      <c r="B412">
        <v>5669</v>
      </c>
      <c r="C412">
        <v>5800</v>
      </c>
      <c r="F412">
        <f t="shared" si="18"/>
        <v>706.05690000000004</v>
      </c>
      <c r="G412">
        <f t="shared" si="19"/>
        <v>0.56690000000000007</v>
      </c>
      <c r="H412">
        <f t="shared" si="20"/>
        <v>0.58000000000000007</v>
      </c>
    </row>
    <row r="413" spans="1:8" x14ac:dyDescent="0.25">
      <c r="A413">
        <v>7077748</v>
      </c>
      <c r="B413">
        <v>5700</v>
      </c>
      <c r="C413">
        <v>5828</v>
      </c>
      <c r="F413">
        <f t="shared" si="18"/>
        <v>707.77480000000003</v>
      </c>
      <c r="G413">
        <f t="shared" si="19"/>
        <v>0.57000000000000006</v>
      </c>
      <c r="H413">
        <f t="shared" si="20"/>
        <v>0.58279999999999998</v>
      </c>
    </row>
    <row r="414" spans="1:8" x14ac:dyDescent="0.25">
      <c r="A414">
        <v>7094927</v>
      </c>
      <c r="B414">
        <v>5715</v>
      </c>
      <c r="C414">
        <v>5856</v>
      </c>
      <c r="F414">
        <f t="shared" si="18"/>
        <v>709.49270000000001</v>
      </c>
      <c r="G414">
        <f t="shared" si="19"/>
        <v>0.57150000000000001</v>
      </c>
      <c r="H414">
        <f t="shared" si="20"/>
        <v>0.58560000000000001</v>
      </c>
    </row>
    <row r="415" spans="1:8" x14ac:dyDescent="0.25">
      <c r="A415">
        <v>7112106</v>
      </c>
      <c r="B415">
        <v>5748</v>
      </c>
      <c r="C415">
        <v>5885</v>
      </c>
      <c r="F415">
        <f t="shared" si="18"/>
        <v>711.2106</v>
      </c>
      <c r="G415">
        <f t="shared" si="19"/>
        <v>0.57479999999999998</v>
      </c>
      <c r="H415">
        <f t="shared" si="20"/>
        <v>0.58850000000000002</v>
      </c>
    </row>
    <row r="416" spans="1:8" x14ac:dyDescent="0.25">
      <c r="A416">
        <v>7129285</v>
      </c>
      <c r="B416">
        <v>5774</v>
      </c>
      <c r="C416">
        <v>5913</v>
      </c>
      <c r="F416">
        <f t="shared" si="18"/>
        <v>712.92849999999999</v>
      </c>
      <c r="G416">
        <f t="shared" si="19"/>
        <v>0.57740000000000002</v>
      </c>
      <c r="H416">
        <f t="shared" si="20"/>
        <v>0.59130000000000005</v>
      </c>
    </row>
    <row r="417" spans="1:8" x14ac:dyDescent="0.25">
      <c r="A417">
        <v>7146464</v>
      </c>
      <c r="B417">
        <v>5800</v>
      </c>
      <c r="C417">
        <v>5942</v>
      </c>
      <c r="F417">
        <f t="shared" si="18"/>
        <v>714.64640000000009</v>
      </c>
      <c r="G417">
        <f t="shared" si="19"/>
        <v>0.58000000000000007</v>
      </c>
      <c r="H417">
        <f t="shared" si="20"/>
        <v>0.59420000000000006</v>
      </c>
    </row>
    <row r="418" spans="1:8" x14ac:dyDescent="0.25">
      <c r="A418">
        <v>7163643</v>
      </c>
      <c r="B418">
        <v>5826</v>
      </c>
      <c r="C418">
        <v>5970</v>
      </c>
      <c r="F418">
        <f t="shared" si="18"/>
        <v>716.36430000000007</v>
      </c>
      <c r="G418">
        <f t="shared" si="19"/>
        <v>0.58260000000000001</v>
      </c>
      <c r="H418">
        <f t="shared" si="20"/>
        <v>0.59699999999999998</v>
      </c>
    </row>
    <row r="419" spans="1:8" x14ac:dyDescent="0.25">
      <c r="A419">
        <v>7180822</v>
      </c>
      <c r="B419">
        <v>5848</v>
      </c>
      <c r="C419">
        <v>5999</v>
      </c>
      <c r="F419">
        <f t="shared" si="18"/>
        <v>718.08220000000006</v>
      </c>
      <c r="G419">
        <f t="shared" si="19"/>
        <v>0.58479999999999999</v>
      </c>
      <c r="H419">
        <f t="shared" si="20"/>
        <v>0.59989999999999999</v>
      </c>
    </row>
    <row r="420" spans="1:8" x14ac:dyDescent="0.25">
      <c r="A420">
        <v>7198001</v>
      </c>
      <c r="B420">
        <v>5868</v>
      </c>
      <c r="C420">
        <v>6028</v>
      </c>
      <c r="F420">
        <f t="shared" si="18"/>
        <v>719.80010000000004</v>
      </c>
      <c r="G420">
        <f t="shared" si="19"/>
        <v>0.58679999999999999</v>
      </c>
      <c r="H420">
        <f t="shared" si="20"/>
        <v>0.6028</v>
      </c>
    </row>
    <row r="421" spans="1:8" x14ac:dyDescent="0.25">
      <c r="A421">
        <v>7215180</v>
      </c>
      <c r="B421">
        <v>5898</v>
      </c>
      <c r="C421">
        <v>6057</v>
      </c>
      <c r="F421">
        <f t="shared" si="18"/>
        <v>721.51800000000003</v>
      </c>
      <c r="G421">
        <f t="shared" si="19"/>
        <v>0.58979999999999999</v>
      </c>
      <c r="H421">
        <f t="shared" si="20"/>
        <v>0.60570000000000002</v>
      </c>
    </row>
    <row r="422" spans="1:8" x14ac:dyDescent="0.25">
      <c r="A422">
        <v>7232359</v>
      </c>
      <c r="B422">
        <v>5929</v>
      </c>
      <c r="C422">
        <v>6085</v>
      </c>
      <c r="F422">
        <f t="shared" si="18"/>
        <v>723.23590000000002</v>
      </c>
      <c r="G422">
        <f t="shared" si="19"/>
        <v>0.59289999999999998</v>
      </c>
      <c r="H422">
        <f t="shared" si="20"/>
        <v>0.60850000000000004</v>
      </c>
    </row>
    <row r="423" spans="1:8" x14ac:dyDescent="0.25">
      <c r="A423">
        <v>7249538</v>
      </c>
      <c r="B423">
        <v>5954</v>
      </c>
      <c r="C423">
        <v>6114</v>
      </c>
      <c r="F423">
        <f t="shared" si="18"/>
        <v>724.9538</v>
      </c>
      <c r="G423">
        <f t="shared" si="19"/>
        <v>0.59540000000000004</v>
      </c>
      <c r="H423">
        <f t="shared" si="20"/>
        <v>0.61140000000000005</v>
      </c>
    </row>
    <row r="424" spans="1:8" x14ac:dyDescent="0.25">
      <c r="A424">
        <v>7266717</v>
      </c>
      <c r="B424">
        <v>5984</v>
      </c>
      <c r="C424">
        <v>6143</v>
      </c>
      <c r="F424">
        <f t="shared" si="18"/>
        <v>726.67169999999999</v>
      </c>
      <c r="G424">
        <f t="shared" si="19"/>
        <v>0.59840000000000004</v>
      </c>
      <c r="H424">
        <f t="shared" si="20"/>
        <v>0.61430000000000007</v>
      </c>
    </row>
    <row r="425" spans="1:8" x14ac:dyDescent="0.25">
      <c r="A425">
        <v>7283896</v>
      </c>
      <c r="B425">
        <v>6026</v>
      </c>
      <c r="C425">
        <v>6172</v>
      </c>
      <c r="F425">
        <f t="shared" si="18"/>
        <v>728.38960000000009</v>
      </c>
      <c r="G425">
        <f t="shared" si="19"/>
        <v>0.60260000000000002</v>
      </c>
      <c r="H425">
        <f t="shared" si="20"/>
        <v>0.61720000000000008</v>
      </c>
    </row>
    <row r="426" spans="1:8" x14ac:dyDescent="0.25">
      <c r="A426">
        <v>7301075</v>
      </c>
      <c r="B426">
        <v>6049</v>
      </c>
      <c r="C426">
        <v>6202</v>
      </c>
      <c r="F426">
        <f t="shared" si="18"/>
        <v>730.10750000000007</v>
      </c>
      <c r="G426">
        <f t="shared" si="19"/>
        <v>0.60489999999999999</v>
      </c>
      <c r="H426">
        <f t="shared" si="20"/>
        <v>0.62020000000000008</v>
      </c>
    </row>
    <row r="427" spans="1:8" x14ac:dyDescent="0.25">
      <c r="A427">
        <v>7318254</v>
      </c>
      <c r="B427">
        <v>6074</v>
      </c>
      <c r="C427">
        <v>6231</v>
      </c>
      <c r="F427">
        <f t="shared" si="18"/>
        <v>731.82540000000006</v>
      </c>
      <c r="G427">
        <f t="shared" si="19"/>
        <v>0.60740000000000005</v>
      </c>
      <c r="H427">
        <f t="shared" si="20"/>
        <v>0.62309999999999999</v>
      </c>
    </row>
    <row r="428" spans="1:8" x14ac:dyDescent="0.25">
      <c r="A428">
        <v>7335433</v>
      </c>
      <c r="B428">
        <v>6102</v>
      </c>
      <c r="C428">
        <v>6260</v>
      </c>
      <c r="F428">
        <f t="shared" si="18"/>
        <v>733.54330000000004</v>
      </c>
      <c r="G428">
        <f t="shared" si="19"/>
        <v>0.61020000000000008</v>
      </c>
      <c r="H428">
        <f t="shared" si="20"/>
        <v>0.626</v>
      </c>
    </row>
    <row r="429" spans="1:8" x14ac:dyDescent="0.25">
      <c r="A429">
        <v>7352612</v>
      </c>
      <c r="B429">
        <v>6127</v>
      </c>
      <c r="C429">
        <v>6289</v>
      </c>
      <c r="F429">
        <f t="shared" si="18"/>
        <v>735.26120000000003</v>
      </c>
      <c r="G429">
        <f t="shared" si="19"/>
        <v>0.61270000000000002</v>
      </c>
      <c r="H429">
        <f t="shared" si="20"/>
        <v>0.62890000000000001</v>
      </c>
    </row>
    <row r="430" spans="1:8" x14ac:dyDescent="0.25">
      <c r="A430">
        <v>7369791</v>
      </c>
      <c r="B430">
        <v>6161</v>
      </c>
      <c r="C430">
        <v>6319</v>
      </c>
      <c r="F430">
        <f t="shared" si="18"/>
        <v>736.97910000000002</v>
      </c>
      <c r="G430">
        <f t="shared" si="19"/>
        <v>0.61609999999999998</v>
      </c>
      <c r="H430">
        <f t="shared" si="20"/>
        <v>0.63190000000000002</v>
      </c>
    </row>
    <row r="431" spans="1:8" x14ac:dyDescent="0.25">
      <c r="A431">
        <v>7386970</v>
      </c>
      <c r="B431">
        <v>6189</v>
      </c>
      <c r="C431">
        <v>6348</v>
      </c>
      <c r="F431">
        <f t="shared" si="18"/>
        <v>738.697</v>
      </c>
      <c r="G431">
        <f t="shared" si="19"/>
        <v>0.61890000000000001</v>
      </c>
      <c r="H431">
        <f t="shared" si="20"/>
        <v>0.63480000000000003</v>
      </c>
    </row>
    <row r="432" spans="1:8" x14ac:dyDescent="0.25">
      <c r="A432">
        <v>7404149</v>
      </c>
      <c r="B432">
        <v>6223</v>
      </c>
      <c r="C432">
        <v>6378</v>
      </c>
      <c r="F432">
        <f t="shared" si="18"/>
        <v>740.41489999999999</v>
      </c>
      <c r="G432">
        <f t="shared" si="19"/>
        <v>0.62230000000000008</v>
      </c>
      <c r="H432">
        <f t="shared" si="20"/>
        <v>0.63780000000000003</v>
      </c>
    </row>
    <row r="433" spans="1:8" x14ac:dyDescent="0.25">
      <c r="A433">
        <v>7421328</v>
      </c>
      <c r="B433">
        <v>6243</v>
      </c>
      <c r="C433">
        <v>6408</v>
      </c>
      <c r="F433">
        <f t="shared" si="18"/>
        <v>742.13280000000009</v>
      </c>
      <c r="G433">
        <f t="shared" si="19"/>
        <v>0.62430000000000008</v>
      </c>
      <c r="H433">
        <f t="shared" si="20"/>
        <v>0.64080000000000004</v>
      </c>
    </row>
    <row r="434" spans="1:8" x14ac:dyDescent="0.25">
      <c r="A434">
        <v>7438507</v>
      </c>
      <c r="B434">
        <v>6274</v>
      </c>
      <c r="C434">
        <v>6437</v>
      </c>
      <c r="F434">
        <f t="shared" si="18"/>
        <v>743.85070000000007</v>
      </c>
      <c r="G434">
        <f t="shared" si="19"/>
        <v>0.62740000000000007</v>
      </c>
      <c r="H434">
        <f t="shared" si="20"/>
        <v>0.64370000000000005</v>
      </c>
    </row>
    <row r="435" spans="1:8" x14ac:dyDescent="0.25">
      <c r="A435">
        <v>7455686</v>
      </c>
      <c r="B435">
        <v>6301</v>
      </c>
      <c r="C435">
        <v>6467</v>
      </c>
      <c r="F435">
        <f t="shared" si="18"/>
        <v>745.56860000000006</v>
      </c>
      <c r="G435">
        <f t="shared" si="19"/>
        <v>0.63009999999999999</v>
      </c>
      <c r="H435">
        <f t="shared" si="20"/>
        <v>0.64670000000000005</v>
      </c>
    </row>
    <row r="436" spans="1:8" x14ac:dyDescent="0.25">
      <c r="A436">
        <v>7472865</v>
      </c>
      <c r="B436">
        <v>6325</v>
      </c>
      <c r="C436">
        <v>6497</v>
      </c>
      <c r="F436">
        <f t="shared" si="18"/>
        <v>747.28650000000005</v>
      </c>
      <c r="G436">
        <f t="shared" si="19"/>
        <v>0.63250000000000006</v>
      </c>
      <c r="H436">
        <f t="shared" si="20"/>
        <v>0.64970000000000006</v>
      </c>
    </row>
    <row r="437" spans="1:8" x14ac:dyDescent="0.25">
      <c r="A437">
        <v>7490044</v>
      </c>
      <c r="B437">
        <v>6351</v>
      </c>
      <c r="C437">
        <v>6527</v>
      </c>
      <c r="F437">
        <f t="shared" si="18"/>
        <v>749.00440000000003</v>
      </c>
      <c r="G437">
        <f t="shared" si="19"/>
        <v>0.6351</v>
      </c>
      <c r="H437">
        <f t="shared" si="20"/>
        <v>0.65270000000000006</v>
      </c>
    </row>
    <row r="438" spans="1:8" x14ac:dyDescent="0.25">
      <c r="A438">
        <v>7507223</v>
      </c>
      <c r="B438">
        <v>6385</v>
      </c>
      <c r="C438">
        <v>6557</v>
      </c>
      <c r="F438">
        <f t="shared" si="18"/>
        <v>750.72230000000002</v>
      </c>
      <c r="G438">
        <f t="shared" si="19"/>
        <v>0.63850000000000007</v>
      </c>
      <c r="H438">
        <f t="shared" si="20"/>
        <v>0.65570000000000006</v>
      </c>
    </row>
    <row r="439" spans="1:8" x14ac:dyDescent="0.25">
      <c r="A439">
        <v>7524402</v>
      </c>
      <c r="B439">
        <v>6417</v>
      </c>
      <c r="C439">
        <v>6587</v>
      </c>
      <c r="F439">
        <f t="shared" si="18"/>
        <v>752.4402</v>
      </c>
      <c r="G439">
        <f t="shared" si="19"/>
        <v>0.64170000000000005</v>
      </c>
      <c r="H439">
        <f t="shared" si="20"/>
        <v>0.65870000000000006</v>
      </c>
    </row>
    <row r="440" spans="1:8" x14ac:dyDescent="0.25">
      <c r="A440">
        <v>7541581</v>
      </c>
      <c r="B440">
        <v>6448</v>
      </c>
      <c r="C440">
        <v>6617</v>
      </c>
      <c r="F440">
        <f t="shared" si="18"/>
        <v>754.15809999999999</v>
      </c>
      <c r="G440">
        <f t="shared" si="19"/>
        <v>0.64480000000000004</v>
      </c>
      <c r="H440">
        <f t="shared" si="20"/>
        <v>0.66170000000000007</v>
      </c>
    </row>
    <row r="441" spans="1:8" x14ac:dyDescent="0.25">
      <c r="A441">
        <v>7558760</v>
      </c>
      <c r="B441">
        <v>6479</v>
      </c>
      <c r="C441">
        <v>6647</v>
      </c>
      <c r="F441">
        <f t="shared" si="18"/>
        <v>755.87600000000009</v>
      </c>
      <c r="G441">
        <f t="shared" si="19"/>
        <v>0.64790000000000003</v>
      </c>
      <c r="H441">
        <f t="shared" si="20"/>
        <v>0.66470000000000007</v>
      </c>
    </row>
    <row r="442" spans="1:8" x14ac:dyDescent="0.25">
      <c r="A442">
        <v>7575939</v>
      </c>
      <c r="B442">
        <v>6514</v>
      </c>
      <c r="C442">
        <v>6677</v>
      </c>
      <c r="F442">
        <f t="shared" si="18"/>
        <v>757.59390000000008</v>
      </c>
      <c r="G442">
        <f t="shared" si="19"/>
        <v>0.65139999999999998</v>
      </c>
      <c r="H442">
        <f t="shared" si="20"/>
        <v>0.66770000000000007</v>
      </c>
    </row>
    <row r="443" spans="1:8" x14ac:dyDescent="0.25">
      <c r="A443">
        <v>7593118</v>
      </c>
      <c r="B443">
        <v>6544</v>
      </c>
      <c r="C443">
        <v>6708</v>
      </c>
      <c r="F443">
        <f t="shared" si="18"/>
        <v>759.31180000000006</v>
      </c>
      <c r="G443">
        <f t="shared" si="19"/>
        <v>0.65439999999999998</v>
      </c>
      <c r="H443">
        <f t="shared" si="20"/>
        <v>0.67080000000000006</v>
      </c>
    </row>
    <row r="444" spans="1:8" x14ac:dyDescent="0.25">
      <c r="A444">
        <v>7610297</v>
      </c>
      <c r="B444">
        <v>6570</v>
      </c>
      <c r="C444">
        <v>6738</v>
      </c>
      <c r="F444">
        <f t="shared" si="18"/>
        <v>761.02970000000005</v>
      </c>
      <c r="G444">
        <f t="shared" si="19"/>
        <v>0.65700000000000003</v>
      </c>
      <c r="H444">
        <f t="shared" si="20"/>
        <v>0.67380000000000007</v>
      </c>
    </row>
    <row r="445" spans="1:8" x14ac:dyDescent="0.25">
      <c r="A445">
        <v>7627476</v>
      </c>
      <c r="B445">
        <v>6594</v>
      </c>
      <c r="C445">
        <v>6768</v>
      </c>
      <c r="F445">
        <f t="shared" si="18"/>
        <v>762.74760000000003</v>
      </c>
      <c r="G445">
        <f t="shared" si="19"/>
        <v>0.65939999999999999</v>
      </c>
      <c r="H445">
        <f t="shared" si="20"/>
        <v>0.67680000000000007</v>
      </c>
    </row>
    <row r="446" spans="1:8" x14ac:dyDescent="0.25">
      <c r="A446">
        <v>7644655</v>
      </c>
      <c r="B446">
        <v>6622</v>
      </c>
      <c r="C446">
        <v>6799</v>
      </c>
      <c r="F446">
        <f t="shared" si="18"/>
        <v>764.46550000000002</v>
      </c>
      <c r="G446">
        <f t="shared" si="19"/>
        <v>0.66220000000000001</v>
      </c>
      <c r="H446">
        <f t="shared" si="20"/>
        <v>0.67990000000000006</v>
      </c>
    </row>
    <row r="447" spans="1:8" x14ac:dyDescent="0.25">
      <c r="A447">
        <v>7661834</v>
      </c>
      <c r="B447">
        <v>6656</v>
      </c>
      <c r="C447">
        <v>6829</v>
      </c>
      <c r="F447">
        <f t="shared" si="18"/>
        <v>766.18340000000001</v>
      </c>
      <c r="G447">
        <f t="shared" si="19"/>
        <v>0.66560000000000008</v>
      </c>
      <c r="H447">
        <f t="shared" si="20"/>
        <v>0.68290000000000006</v>
      </c>
    </row>
    <row r="448" spans="1:8" x14ac:dyDescent="0.25">
      <c r="A448">
        <v>7679013</v>
      </c>
      <c r="B448">
        <v>6688</v>
      </c>
      <c r="C448">
        <v>6860</v>
      </c>
      <c r="F448">
        <f t="shared" si="18"/>
        <v>767.90129999999999</v>
      </c>
      <c r="G448">
        <f t="shared" si="19"/>
        <v>0.66880000000000006</v>
      </c>
      <c r="H448">
        <f t="shared" si="20"/>
        <v>0.68600000000000005</v>
      </c>
    </row>
    <row r="449" spans="1:8" x14ac:dyDescent="0.25">
      <c r="A449">
        <v>7696192</v>
      </c>
      <c r="B449">
        <v>6719</v>
      </c>
      <c r="C449">
        <v>6891</v>
      </c>
      <c r="F449">
        <f t="shared" si="18"/>
        <v>769.61920000000009</v>
      </c>
      <c r="G449">
        <f t="shared" si="19"/>
        <v>0.67190000000000005</v>
      </c>
      <c r="H449">
        <f t="shared" si="20"/>
        <v>0.68910000000000005</v>
      </c>
    </row>
    <row r="450" spans="1:8" x14ac:dyDescent="0.25">
      <c r="A450">
        <v>7713371</v>
      </c>
      <c r="B450">
        <v>6748</v>
      </c>
      <c r="C450">
        <v>6922</v>
      </c>
      <c r="F450">
        <f t="shared" si="18"/>
        <v>771.33710000000008</v>
      </c>
      <c r="G450">
        <f t="shared" si="19"/>
        <v>0.67480000000000007</v>
      </c>
      <c r="H450">
        <f t="shared" si="20"/>
        <v>0.69220000000000004</v>
      </c>
    </row>
    <row r="451" spans="1:8" x14ac:dyDescent="0.25">
      <c r="A451">
        <v>7730550</v>
      </c>
      <c r="B451">
        <v>6779</v>
      </c>
      <c r="C451">
        <v>6952</v>
      </c>
      <c r="F451">
        <f t="shared" ref="F451:F514" si="21">A451*0.0001</f>
        <v>773.05500000000006</v>
      </c>
      <c r="G451">
        <f t="shared" ref="G451:G514" si="22">B451*0.0001</f>
        <v>0.67790000000000006</v>
      </c>
      <c r="H451">
        <f t="shared" ref="H451:H514" si="23">C451*0.0001</f>
        <v>0.69520000000000004</v>
      </c>
    </row>
    <row r="452" spans="1:8" x14ac:dyDescent="0.25">
      <c r="A452">
        <v>7747729</v>
      </c>
      <c r="B452">
        <v>6812</v>
      </c>
      <c r="C452">
        <v>6983</v>
      </c>
      <c r="F452">
        <f t="shared" si="21"/>
        <v>774.77290000000005</v>
      </c>
      <c r="G452">
        <f t="shared" si="22"/>
        <v>0.68120000000000003</v>
      </c>
      <c r="H452">
        <f t="shared" si="23"/>
        <v>0.69830000000000003</v>
      </c>
    </row>
    <row r="453" spans="1:8" x14ac:dyDescent="0.25">
      <c r="A453">
        <v>7764908</v>
      </c>
      <c r="B453">
        <v>6840</v>
      </c>
      <c r="C453">
        <v>7014</v>
      </c>
      <c r="F453">
        <f t="shared" si="21"/>
        <v>776.49080000000004</v>
      </c>
      <c r="G453">
        <f t="shared" si="22"/>
        <v>0.68400000000000005</v>
      </c>
      <c r="H453">
        <f t="shared" si="23"/>
        <v>0.70140000000000002</v>
      </c>
    </row>
    <row r="454" spans="1:8" x14ac:dyDescent="0.25">
      <c r="A454">
        <v>7782087</v>
      </c>
      <c r="B454">
        <v>6876</v>
      </c>
      <c r="C454">
        <v>7045</v>
      </c>
      <c r="F454">
        <f t="shared" si="21"/>
        <v>778.20870000000002</v>
      </c>
      <c r="G454">
        <f t="shared" si="22"/>
        <v>0.68759999999999999</v>
      </c>
      <c r="H454">
        <f t="shared" si="23"/>
        <v>0.70450000000000002</v>
      </c>
    </row>
    <row r="455" spans="1:8" x14ac:dyDescent="0.25">
      <c r="A455">
        <v>7799266</v>
      </c>
      <c r="B455">
        <v>6902</v>
      </c>
      <c r="C455">
        <v>7077</v>
      </c>
      <c r="F455">
        <f t="shared" si="21"/>
        <v>779.92660000000001</v>
      </c>
      <c r="G455">
        <f t="shared" si="22"/>
        <v>0.69020000000000004</v>
      </c>
      <c r="H455">
        <f t="shared" si="23"/>
        <v>0.7077</v>
      </c>
    </row>
    <row r="456" spans="1:8" x14ac:dyDescent="0.25">
      <c r="A456">
        <v>7816445</v>
      </c>
      <c r="B456">
        <v>6928</v>
      </c>
      <c r="C456">
        <v>7108</v>
      </c>
      <c r="F456">
        <f t="shared" si="21"/>
        <v>781.64449999999999</v>
      </c>
      <c r="G456">
        <f t="shared" si="22"/>
        <v>0.69280000000000008</v>
      </c>
      <c r="H456">
        <f t="shared" si="23"/>
        <v>0.71079999999999999</v>
      </c>
    </row>
    <row r="457" spans="1:8" x14ac:dyDescent="0.25">
      <c r="A457">
        <v>7833624</v>
      </c>
      <c r="B457">
        <v>6948</v>
      </c>
      <c r="C457">
        <v>7139</v>
      </c>
      <c r="F457">
        <f t="shared" si="21"/>
        <v>783.36240000000009</v>
      </c>
      <c r="G457">
        <f t="shared" si="22"/>
        <v>0.69480000000000008</v>
      </c>
      <c r="H457">
        <f t="shared" si="23"/>
        <v>0.71389999999999998</v>
      </c>
    </row>
    <row r="458" spans="1:8" x14ac:dyDescent="0.25">
      <c r="A458">
        <v>7850803</v>
      </c>
      <c r="B458">
        <v>6978</v>
      </c>
      <c r="C458">
        <v>7170</v>
      </c>
      <c r="F458">
        <f t="shared" si="21"/>
        <v>785.08030000000008</v>
      </c>
      <c r="G458">
        <f t="shared" si="22"/>
        <v>0.69780000000000009</v>
      </c>
      <c r="H458">
        <f t="shared" si="23"/>
        <v>0.71700000000000008</v>
      </c>
    </row>
    <row r="459" spans="1:8" x14ac:dyDescent="0.25">
      <c r="A459">
        <v>7867982</v>
      </c>
      <c r="B459">
        <v>7007</v>
      </c>
      <c r="C459">
        <v>7202</v>
      </c>
      <c r="F459">
        <f t="shared" si="21"/>
        <v>786.79820000000007</v>
      </c>
      <c r="G459">
        <f t="shared" si="22"/>
        <v>0.70069999999999999</v>
      </c>
      <c r="H459">
        <f t="shared" si="23"/>
        <v>0.72020000000000006</v>
      </c>
    </row>
    <row r="460" spans="1:8" x14ac:dyDescent="0.25">
      <c r="A460">
        <v>7885161</v>
      </c>
      <c r="B460">
        <v>7042</v>
      </c>
      <c r="C460">
        <v>7233</v>
      </c>
      <c r="F460">
        <f t="shared" si="21"/>
        <v>788.51610000000005</v>
      </c>
      <c r="G460">
        <f t="shared" si="22"/>
        <v>0.70420000000000005</v>
      </c>
      <c r="H460">
        <f t="shared" si="23"/>
        <v>0.72330000000000005</v>
      </c>
    </row>
    <row r="461" spans="1:8" x14ac:dyDescent="0.25">
      <c r="A461">
        <v>7902340</v>
      </c>
      <c r="B461">
        <v>7081</v>
      </c>
      <c r="C461">
        <v>7265</v>
      </c>
      <c r="F461">
        <f t="shared" si="21"/>
        <v>790.23400000000004</v>
      </c>
      <c r="G461">
        <f t="shared" si="22"/>
        <v>0.70810000000000006</v>
      </c>
      <c r="H461">
        <f t="shared" si="23"/>
        <v>0.72650000000000003</v>
      </c>
    </row>
    <row r="462" spans="1:8" x14ac:dyDescent="0.25">
      <c r="A462">
        <v>7919519</v>
      </c>
      <c r="B462">
        <v>7110</v>
      </c>
      <c r="C462">
        <v>7296</v>
      </c>
      <c r="F462">
        <f t="shared" si="21"/>
        <v>791.95190000000002</v>
      </c>
      <c r="G462">
        <f t="shared" si="22"/>
        <v>0.71100000000000008</v>
      </c>
      <c r="H462">
        <f t="shared" si="23"/>
        <v>0.72960000000000003</v>
      </c>
    </row>
    <row r="463" spans="1:8" x14ac:dyDescent="0.25">
      <c r="A463">
        <v>7936698</v>
      </c>
      <c r="B463">
        <v>7137</v>
      </c>
      <c r="C463">
        <v>7328</v>
      </c>
      <c r="F463">
        <f t="shared" si="21"/>
        <v>793.66980000000001</v>
      </c>
      <c r="G463">
        <f t="shared" si="22"/>
        <v>0.7137</v>
      </c>
      <c r="H463">
        <f t="shared" si="23"/>
        <v>0.73280000000000001</v>
      </c>
    </row>
    <row r="464" spans="1:8" x14ac:dyDescent="0.25">
      <c r="A464">
        <v>7953877</v>
      </c>
      <c r="B464">
        <v>7168</v>
      </c>
      <c r="C464">
        <v>7360</v>
      </c>
      <c r="F464">
        <f t="shared" si="21"/>
        <v>795.3877</v>
      </c>
      <c r="G464">
        <f t="shared" si="22"/>
        <v>0.71679999999999999</v>
      </c>
      <c r="H464">
        <f t="shared" si="23"/>
        <v>0.73599999999999999</v>
      </c>
    </row>
    <row r="465" spans="1:8" x14ac:dyDescent="0.25">
      <c r="A465">
        <v>7971056</v>
      </c>
      <c r="B465">
        <v>7216</v>
      </c>
      <c r="C465">
        <v>7392</v>
      </c>
      <c r="F465">
        <f t="shared" si="21"/>
        <v>797.10560000000009</v>
      </c>
      <c r="G465">
        <f t="shared" si="22"/>
        <v>0.72160000000000002</v>
      </c>
      <c r="H465">
        <f t="shared" si="23"/>
        <v>0.73920000000000008</v>
      </c>
    </row>
    <row r="466" spans="1:8" x14ac:dyDescent="0.25">
      <c r="A466">
        <v>7988235</v>
      </c>
      <c r="B466">
        <v>7243</v>
      </c>
      <c r="C466">
        <v>7424</v>
      </c>
      <c r="F466">
        <f t="shared" si="21"/>
        <v>798.82350000000008</v>
      </c>
      <c r="G466">
        <f t="shared" si="22"/>
        <v>0.72430000000000005</v>
      </c>
      <c r="H466">
        <f t="shared" si="23"/>
        <v>0.74240000000000006</v>
      </c>
    </row>
    <row r="467" spans="1:8" x14ac:dyDescent="0.25">
      <c r="A467">
        <v>8005414</v>
      </c>
      <c r="B467">
        <v>7279</v>
      </c>
      <c r="C467">
        <v>7456</v>
      </c>
      <c r="F467">
        <f t="shared" si="21"/>
        <v>800.54140000000007</v>
      </c>
      <c r="G467">
        <f t="shared" si="22"/>
        <v>0.72789999999999999</v>
      </c>
      <c r="H467">
        <f t="shared" si="23"/>
        <v>0.74560000000000004</v>
      </c>
    </row>
    <row r="468" spans="1:8" x14ac:dyDescent="0.25">
      <c r="A468">
        <v>8022593</v>
      </c>
      <c r="B468">
        <v>7306</v>
      </c>
      <c r="C468">
        <v>7488</v>
      </c>
      <c r="F468">
        <f t="shared" si="21"/>
        <v>802.25930000000005</v>
      </c>
      <c r="G468">
        <f t="shared" si="22"/>
        <v>0.73060000000000003</v>
      </c>
      <c r="H468">
        <f t="shared" si="23"/>
        <v>0.74880000000000002</v>
      </c>
    </row>
    <row r="469" spans="1:8" x14ac:dyDescent="0.25">
      <c r="A469">
        <v>8039772</v>
      </c>
      <c r="B469">
        <v>7338</v>
      </c>
      <c r="C469">
        <v>7520</v>
      </c>
      <c r="F469">
        <f t="shared" si="21"/>
        <v>803.97720000000004</v>
      </c>
      <c r="G469">
        <f t="shared" si="22"/>
        <v>0.73380000000000001</v>
      </c>
      <c r="H469">
        <f t="shared" si="23"/>
        <v>0.752</v>
      </c>
    </row>
    <row r="470" spans="1:8" x14ac:dyDescent="0.25">
      <c r="A470">
        <v>8056951</v>
      </c>
      <c r="B470">
        <v>7373</v>
      </c>
      <c r="C470">
        <v>7552</v>
      </c>
      <c r="F470">
        <f t="shared" si="21"/>
        <v>805.69510000000002</v>
      </c>
      <c r="G470">
        <f t="shared" si="22"/>
        <v>0.73730000000000007</v>
      </c>
      <c r="H470">
        <f t="shared" si="23"/>
        <v>0.75519999999999998</v>
      </c>
    </row>
    <row r="471" spans="1:8" x14ac:dyDescent="0.25">
      <c r="A471">
        <v>8074130</v>
      </c>
      <c r="B471">
        <v>7405</v>
      </c>
      <c r="C471">
        <v>7584</v>
      </c>
      <c r="F471">
        <f t="shared" si="21"/>
        <v>807.41300000000001</v>
      </c>
      <c r="G471">
        <f t="shared" si="22"/>
        <v>0.74050000000000005</v>
      </c>
      <c r="H471">
        <f t="shared" si="23"/>
        <v>0.75840000000000007</v>
      </c>
    </row>
    <row r="472" spans="1:8" x14ac:dyDescent="0.25">
      <c r="A472">
        <v>8091309</v>
      </c>
      <c r="B472">
        <v>7436</v>
      </c>
      <c r="C472">
        <v>7616</v>
      </c>
      <c r="F472">
        <f t="shared" si="21"/>
        <v>809.1309</v>
      </c>
      <c r="G472">
        <f t="shared" si="22"/>
        <v>0.74360000000000004</v>
      </c>
      <c r="H472">
        <f t="shared" si="23"/>
        <v>0.76160000000000005</v>
      </c>
    </row>
    <row r="473" spans="1:8" x14ac:dyDescent="0.25">
      <c r="A473">
        <v>8108488</v>
      </c>
      <c r="B473">
        <v>7472</v>
      </c>
      <c r="C473">
        <v>7649</v>
      </c>
      <c r="F473">
        <f t="shared" si="21"/>
        <v>810.84879999999998</v>
      </c>
      <c r="G473">
        <f t="shared" si="22"/>
        <v>0.74720000000000009</v>
      </c>
      <c r="H473">
        <f t="shared" si="23"/>
        <v>0.76490000000000002</v>
      </c>
    </row>
    <row r="474" spans="1:8" x14ac:dyDescent="0.25">
      <c r="A474">
        <v>8125667</v>
      </c>
      <c r="B474">
        <v>7510</v>
      </c>
      <c r="C474">
        <v>7681</v>
      </c>
      <c r="F474">
        <f t="shared" si="21"/>
        <v>812.56670000000008</v>
      </c>
      <c r="G474">
        <f t="shared" si="22"/>
        <v>0.751</v>
      </c>
      <c r="H474">
        <f t="shared" si="23"/>
        <v>0.7681</v>
      </c>
    </row>
    <row r="475" spans="1:8" x14ac:dyDescent="0.25">
      <c r="A475">
        <v>8142846</v>
      </c>
      <c r="B475">
        <v>7549</v>
      </c>
      <c r="C475">
        <v>7714</v>
      </c>
      <c r="F475">
        <f t="shared" si="21"/>
        <v>814.28460000000007</v>
      </c>
      <c r="G475">
        <f t="shared" si="22"/>
        <v>0.75490000000000002</v>
      </c>
      <c r="H475">
        <f t="shared" si="23"/>
        <v>0.77140000000000009</v>
      </c>
    </row>
    <row r="476" spans="1:8" x14ac:dyDescent="0.25">
      <c r="A476">
        <v>8160025</v>
      </c>
      <c r="B476">
        <v>7582</v>
      </c>
      <c r="C476">
        <v>7746</v>
      </c>
      <c r="F476">
        <f t="shared" si="21"/>
        <v>816.00250000000005</v>
      </c>
      <c r="G476">
        <f t="shared" si="22"/>
        <v>0.75819999999999999</v>
      </c>
      <c r="H476">
        <f t="shared" si="23"/>
        <v>0.77460000000000007</v>
      </c>
    </row>
    <row r="477" spans="1:8" x14ac:dyDescent="0.25">
      <c r="A477">
        <v>8177204</v>
      </c>
      <c r="B477">
        <v>7612</v>
      </c>
      <c r="C477">
        <v>7779</v>
      </c>
      <c r="F477">
        <f t="shared" si="21"/>
        <v>817.72040000000004</v>
      </c>
      <c r="G477">
        <f t="shared" si="22"/>
        <v>0.76119999999999999</v>
      </c>
      <c r="H477">
        <f t="shared" si="23"/>
        <v>0.77790000000000004</v>
      </c>
    </row>
    <row r="478" spans="1:8" x14ac:dyDescent="0.25">
      <c r="A478">
        <v>8194383</v>
      </c>
      <c r="B478">
        <v>7641</v>
      </c>
      <c r="C478">
        <v>7812</v>
      </c>
      <c r="F478">
        <f t="shared" si="21"/>
        <v>819.43830000000003</v>
      </c>
      <c r="G478">
        <f t="shared" si="22"/>
        <v>0.7641</v>
      </c>
      <c r="H478">
        <f t="shared" si="23"/>
        <v>0.78120000000000001</v>
      </c>
    </row>
    <row r="479" spans="1:8" x14ac:dyDescent="0.25">
      <c r="A479">
        <v>8211562</v>
      </c>
      <c r="B479">
        <v>7670</v>
      </c>
      <c r="C479">
        <v>7844</v>
      </c>
      <c r="F479">
        <f t="shared" si="21"/>
        <v>821.15620000000001</v>
      </c>
      <c r="G479">
        <f t="shared" si="22"/>
        <v>0.76700000000000002</v>
      </c>
      <c r="H479">
        <f t="shared" si="23"/>
        <v>0.78439999999999999</v>
      </c>
    </row>
    <row r="480" spans="1:8" x14ac:dyDescent="0.25">
      <c r="A480">
        <v>8228741</v>
      </c>
      <c r="B480">
        <v>7700</v>
      </c>
      <c r="C480">
        <v>7877</v>
      </c>
      <c r="F480">
        <f t="shared" si="21"/>
        <v>822.8741</v>
      </c>
      <c r="G480">
        <f t="shared" si="22"/>
        <v>0.77</v>
      </c>
      <c r="H480">
        <f t="shared" si="23"/>
        <v>0.78770000000000007</v>
      </c>
    </row>
    <row r="481" spans="1:8" x14ac:dyDescent="0.25">
      <c r="A481">
        <v>8245920</v>
      </c>
      <c r="B481">
        <v>7740</v>
      </c>
      <c r="C481">
        <v>7910</v>
      </c>
      <c r="F481">
        <f t="shared" si="21"/>
        <v>824.59199999999998</v>
      </c>
      <c r="G481">
        <f t="shared" si="22"/>
        <v>0.77400000000000002</v>
      </c>
      <c r="H481">
        <f t="shared" si="23"/>
        <v>0.79100000000000004</v>
      </c>
    </row>
    <row r="482" spans="1:8" x14ac:dyDescent="0.25">
      <c r="A482">
        <v>8263099</v>
      </c>
      <c r="B482">
        <v>7769</v>
      </c>
      <c r="C482">
        <v>7943</v>
      </c>
      <c r="F482">
        <f t="shared" si="21"/>
        <v>826.30990000000008</v>
      </c>
      <c r="G482">
        <f t="shared" si="22"/>
        <v>0.77690000000000003</v>
      </c>
      <c r="H482">
        <f t="shared" si="23"/>
        <v>0.79430000000000001</v>
      </c>
    </row>
    <row r="483" spans="1:8" x14ac:dyDescent="0.25">
      <c r="A483">
        <v>8280278</v>
      </c>
      <c r="B483">
        <v>7793</v>
      </c>
      <c r="C483">
        <v>7976</v>
      </c>
      <c r="F483">
        <f t="shared" si="21"/>
        <v>828.02780000000007</v>
      </c>
      <c r="G483">
        <f t="shared" si="22"/>
        <v>0.77929999999999999</v>
      </c>
      <c r="H483">
        <f t="shared" si="23"/>
        <v>0.79760000000000009</v>
      </c>
    </row>
    <row r="484" spans="1:8" x14ac:dyDescent="0.25">
      <c r="A484">
        <v>8297457</v>
      </c>
      <c r="B484">
        <v>7826</v>
      </c>
      <c r="C484">
        <v>8009</v>
      </c>
      <c r="F484">
        <f t="shared" si="21"/>
        <v>829.74570000000006</v>
      </c>
      <c r="G484">
        <f t="shared" si="22"/>
        <v>0.78260000000000007</v>
      </c>
      <c r="H484">
        <f t="shared" si="23"/>
        <v>0.80090000000000006</v>
      </c>
    </row>
    <row r="485" spans="1:8" x14ac:dyDescent="0.25">
      <c r="A485">
        <v>8314636</v>
      </c>
      <c r="B485">
        <v>7860</v>
      </c>
      <c r="C485">
        <v>8042</v>
      </c>
      <c r="F485">
        <f t="shared" si="21"/>
        <v>831.46360000000004</v>
      </c>
      <c r="G485">
        <f t="shared" si="22"/>
        <v>0.78600000000000003</v>
      </c>
      <c r="H485">
        <f t="shared" si="23"/>
        <v>0.80420000000000003</v>
      </c>
    </row>
    <row r="486" spans="1:8" x14ac:dyDescent="0.25">
      <c r="A486">
        <v>8331815</v>
      </c>
      <c r="B486">
        <v>7893</v>
      </c>
      <c r="C486">
        <v>8076</v>
      </c>
      <c r="F486">
        <f t="shared" si="21"/>
        <v>833.18150000000003</v>
      </c>
      <c r="G486">
        <f t="shared" si="22"/>
        <v>0.7893</v>
      </c>
      <c r="H486">
        <f t="shared" si="23"/>
        <v>0.80759999999999998</v>
      </c>
    </row>
    <row r="487" spans="1:8" x14ac:dyDescent="0.25">
      <c r="A487">
        <v>8348994</v>
      </c>
      <c r="B487">
        <v>7927</v>
      </c>
      <c r="C487">
        <v>8109</v>
      </c>
      <c r="F487">
        <f t="shared" si="21"/>
        <v>834.89940000000001</v>
      </c>
      <c r="G487">
        <f t="shared" si="22"/>
        <v>0.79270000000000007</v>
      </c>
      <c r="H487">
        <f t="shared" si="23"/>
        <v>0.81090000000000007</v>
      </c>
    </row>
    <row r="488" spans="1:8" x14ac:dyDescent="0.25">
      <c r="A488">
        <v>8366173</v>
      </c>
      <c r="B488">
        <v>7951</v>
      </c>
      <c r="C488">
        <v>8142</v>
      </c>
      <c r="F488">
        <f t="shared" si="21"/>
        <v>836.6173</v>
      </c>
      <c r="G488">
        <f t="shared" si="22"/>
        <v>0.79510000000000003</v>
      </c>
      <c r="H488">
        <f t="shared" si="23"/>
        <v>0.81420000000000003</v>
      </c>
    </row>
    <row r="489" spans="1:8" x14ac:dyDescent="0.25">
      <c r="A489">
        <v>8383352</v>
      </c>
      <c r="B489">
        <v>7988</v>
      </c>
      <c r="C489">
        <v>8176</v>
      </c>
      <c r="F489">
        <f t="shared" si="21"/>
        <v>838.33519999999999</v>
      </c>
      <c r="G489">
        <f t="shared" si="22"/>
        <v>0.79880000000000007</v>
      </c>
      <c r="H489">
        <f t="shared" si="23"/>
        <v>0.81759999999999999</v>
      </c>
    </row>
    <row r="490" spans="1:8" x14ac:dyDescent="0.25">
      <c r="A490">
        <v>8400531</v>
      </c>
      <c r="B490">
        <v>8028</v>
      </c>
      <c r="C490">
        <v>8209</v>
      </c>
      <c r="F490">
        <f t="shared" si="21"/>
        <v>840.05310000000009</v>
      </c>
      <c r="G490">
        <f t="shared" si="22"/>
        <v>0.80280000000000007</v>
      </c>
      <c r="H490">
        <f t="shared" si="23"/>
        <v>0.82090000000000007</v>
      </c>
    </row>
    <row r="491" spans="1:8" x14ac:dyDescent="0.25">
      <c r="A491">
        <v>8417710</v>
      </c>
      <c r="B491">
        <v>8052</v>
      </c>
      <c r="C491">
        <v>8243</v>
      </c>
      <c r="F491">
        <f t="shared" si="21"/>
        <v>841.77100000000007</v>
      </c>
      <c r="G491">
        <f t="shared" si="22"/>
        <v>0.80520000000000003</v>
      </c>
      <c r="H491">
        <f t="shared" si="23"/>
        <v>0.82430000000000003</v>
      </c>
    </row>
    <row r="492" spans="1:8" x14ac:dyDescent="0.25">
      <c r="A492">
        <v>8434889</v>
      </c>
      <c r="B492">
        <v>8088</v>
      </c>
      <c r="C492">
        <v>8277</v>
      </c>
      <c r="F492">
        <f t="shared" si="21"/>
        <v>843.48890000000006</v>
      </c>
      <c r="G492">
        <f t="shared" si="22"/>
        <v>0.80880000000000007</v>
      </c>
      <c r="H492">
        <f t="shared" si="23"/>
        <v>0.82769999999999999</v>
      </c>
    </row>
    <row r="493" spans="1:8" x14ac:dyDescent="0.25">
      <c r="A493">
        <v>8452068</v>
      </c>
      <c r="B493">
        <v>8122</v>
      </c>
      <c r="C493">
        <v>8310</v>
      </c>
      <c r="F493">
        <f t="shared" si="21"/>
        <v>845.20680000000004</v>
      </c>
      <c r="G493">
        <f t="shared" si="22"/>
        <v>0.81220000000000003</v>
      </c>
      <c r="H493">
        <f t="shared" si="23"/>
        <v>0.83100000000000007</v>
      </c>
    </row>
    <row r="494" spans="1:8" x14ac:dyDescent="0.25">
      <c r="A494">
        <v>8469247</v>
      </c>
      <c r="B494">
        <v>8148</v>
      </c>
      <c r="C494">
        <v>8344</v>
      </c>
      <c r="F494">
        <f t="shared" si="21"/>
        <v>846.92470000000003</v>
      </c>
      <c r="G494">
        <f t="shared" si="22"/>
        <v>0.81480000000000008</v>
      </c>
      <c r="H494">
        <f t="shared" si="23"/>
        <v>0.83440000000000003</v>
      </c>
    </row>
    <row r="495" spans="1:8" x14ac:dyDescent="0.25">
      <c r="A495">
        <v>8486426</v>
      </c>
      <c r="B495">
        <v>8169</v>
      </c>
      <c r="C495">
        <v>8378</v>
      </c>
      <c r="F495">
        <f t="shared" si="21"/>
        <v>848.64260000000002</v>
      </c>
      <c r="G495">
        <f t="shared" si="22"/>
        <v>0.81690000000000007</v>
      </c>
      <c r="H495">
        <f t="shared" si="23"/>
        <v>0.83779999999999999</v>
      </c>
    </row>
    <row r="496" spans="1:8" x14ac:dyDescent="0.25">
      <c r="A496">
        <v>8503605</v>
      </c>
      <c r="B496">
        <v>8209</v>
      </c>
      <c r="C496">
        <v>8412</v>
      </c>
      <c r="F496">
        <f t="shared" si="21"/>
        <v>850.3605</v>
      </c>
      <c r="G496">
        <f t="shared" si="22"/>
        <v>0.82090000000000007</v>
      </c>
      <c r="H496">
        <f t="shared" si="23"/>
        <v>0.84120000000000006</v>
      </c>
    </row>
    <row r="497" spans="1:8" x14ac:dyDescent="0.25">
      <c r="A497">
        <v>8520784</v>
      </c>
      <c r="B497">
        <v>8253</v>
      </c>
      <c r="C497">
        <v>8446</v>
      </c>
      <c r="F497">
        <f t="shared" si="21"/>
        <v>852.07839999999999</v>
      </c>
      <c r="G497">
        <f t="shared" si="22"/>
        <v>0.82530000000000003</v>
      </c>
      <c r="H497">
        <f t="shared" si="23"/>
        <v>0.84460000000000002</v>
      </c>
    </row>
    <row r="498" spans="1:8" x14ac:dyDescent="0.25">
      <c r="A498">
        <v>8537963</v>
      </c>
      <c r="B498">
        <v>8284</v>
      </c>
      <c r="C498">
        <v>8480</v>
      </c>
      <c r="F498">
        <f t="shared" si="21"/>
        <v>853.79630000000009</v>
      </c>
      <c r="G498">
        <f t="shared" si="22"/>
        <v>0.82840000000000003</v>
      </c>
      <c r="H498">
        <f t="shared" si="23"/>
        <v>0.84800000000000009</v>
      </c>
    </row>
    <row r="499" spans="1:8" x14ac:dyDescent="0.25">
      <c r="A499">
        <v>8555142</v>
      </c>
      <c r="B499">
        <v>8319</v>
      </c>
      <c r="C499">
        <v>8514</v>
      </c>
      <c r="F499">
        <f t="shared" si="21"/>
        <v>855.51420000000007</v>
      </c>
      <c r="G499">
        <f t="shared" si="22"/>
        <v>0.83190000000000008</v>
      </c>
      <c r="H499">
        <f t="shared" si="23"/>
        <v>0.85140000000000005</v>
      </c>
    </row>
    <row r="500" spans="1:8" x14ac:dyDescent="0.25">
      <c r="A500">
        <v>8572321</v>
      </c>
      <c r="B500">
        <v>8365</v>
      </c>
      <c r="C500">
        <v>8549</v>
      </c>
      <c r="F500">
        <f t="shared" si="21"/>
        <v>857.23210000000006</v>
      </c>
      <c r="G500">
        <f t="shared" si="22"/>
        <v>0.83650000000000002</v>
      </c>
      <c r="H500">
        <f t="shared" si="23"/>
        <v>0.85489999999999999</v>
      </c>
    </row>
    <row r="501" spans="1:8" x14ac:dyDescent="0.25">
      <c r="A501">
        <v>8589500</v>
      </c>
      <c r="B501">
        <v>8394</v>
      </c>
      <c r="C501">
        <v>8583</v>
      </c>
      <c r="F501">
        <f t="shared" si="21"/>
        <v>858.95</v>
      </c>
      <c r="G501">
        <f t="shared" si="22"/>
        <v>0.83940000000000003</v>
      </c>
      <c r="H501">
        <f t="shared" si="23"/>
        <v>0.85830000000000006</v>
      </c>
    </row>
    <row r="502" spans="1:8" x14ac:dyDescent="0.25">
      <c r="A502">
        <v>8589934</v>
      </c>
      <c r="B502">
        <v>8394</v>
      </c>
      <c r="C502">
        <v>8584</v>
      </c>
      <c r="F502">
        <f t="shared" si="21"/>
        <v>858.99340000000007</v>
      </c>
      <c r="G502">
        <f t="shared" si="22"/>
        <v>0.83940000000000003</v>
      </c>
      <c r="H502">
        <f t="shared" si="23"/>
        <v>0.85840000000000005</v>
      </c>
    </row>
    <row r="503" spans="1:8" x14ac:dyDescent="0.25">
      <c r="A503">
        <v>17179868</v>
      </c>
      <c r="B503">
        <v>34174</v>
      </c>
      <c r="C503">
        <v>34313</v>
      </c>
      <c r="F503">
        <f t="shared" si="21"/>
        <v>1717.9868000000001</v>
      </c>
      <c r="G503">
        <f t="shared" si="22"/>
        <v>3.4174000000000002</v>
      </c>
      <c r="H503">
        <f t="shared" si="23"/>
        <v>3.4313000000000002</v>
      </c>
    </row>
    <row r="504" spans="1:8" x14ac:dyDescent="0.25">
      <c r="A504">
        <v>25769802</v>
      </c>
      <c r="B504">
        <v>77329</v>
      </c>
      <c r="C504">
        <v>77155</v>
      </c>
      <c r="F504">
        <f t="shared" si="21"/>
        <v>2576.9802</v>
      </c>
      <c r="G504">
        <f t="shared" si="22"/>
        <v>7.7329000000000008</v>
      </c>
      <c r="H504">
        <f t="shared" si="23"/>
        <v>7.7155000000000005</v>
      </c>
    </row>
    <row r="505" spans="1:8" x14ac:dyDescent="0.25">
      <c r="A505">
        <v>34359736</v>
      </c>
      <c r="B505">
        <v>137477</v>
      </c>
      <c r="C505">
        <v>137073</v>
      </c>
      <c r="F505">
        <f t="shared" si="21"/>
        <v>3435.9736000000003</v>
      </c>
      <c r="G505">
        <f t="shared" si="22"/>
        <v>13.7477</v>
      </c>
      <c r="H505">
        <f t="shared" si="23"/>
        <v>13.7073</v>
      </c>
    </row>
    <row r="506" spans="1:8" x14ac:dyDescent="0.25">
      <c r="A506">
        <v>42949670</v>
      </c>
      <c r="B506">
        <v>214667</v>
      </c>
      <c r="C506">
        <v>214034</v>
      </c>
      <c r="F506">
        <f t="shared" si="21"/>
        <v>4294.9670000000006</v>
      </c>
      <c r="G506">
        <f t="shared" si="22"/>
        <v>21.466699999999999</v>
      </c>
      <c r="H506">
        <f t="shared" si="23"/>
        <v>21.403400000000001</v>
      </c>
    </row>
    <row r="507" spans="1:8" x14ac:dyDescent="0.25">
      <c r="A507">
        <v>51539604</v>
      </c>
      <c r="B507">
        <v>308210</v>
      </c>
      <c r="C507">
        <v>308004</v>
      </c>
      <c r="F507">
        <f t="shared" si="21"/>
        <v>5153.9603999999999</v>
      </c>
      <c r="G507">
        <f t="shared" si="22"/>
        <v>30.821000000000002</v>
      </c>
      <c r="H507">
        <f t="shared" si="23"/>
        <v>30.8004</v>
      </c>
    </row>
    <row r="508" spans="1:8" x14ac:dyDescent="0.25">
      <c r="A508">
        <v>60129538</v>
      </c>
      <c r="B508">
        <v>419365</v>
      </c>
      <c r="C508">
        <v>418949</v>
      </c>
      <c r="F508">
        <f t="shared" si="21"/>
        <v>6012.9538000000002</v>
      </c>
      <c r="G508">
        <f t="shared" si="22"/>
        <v>41.936500000000002</v>
      </c>
      <c r="H508">
        <f t="shared" si="23"/>
        <v>41.8949</v>
      </c>
    </row>
    <row r="509" spans="1:8" x14ac:dyDescent="0.25">
      <c r="A509">
        <v>68719472</v>
      </c>
      <c r="B509">
        <v>546955</v>
      </c>
      <c r="C509">
        <v>546835</v>
      </c>
      <c r="F509">
        <f t="shared" si="21"/>
        <v>6871.9472000000005</v>
      </c>
      <c r="G509">
        <f t="shared" si="22"/>
        <v>54.695500000000003</v>
      </c>
      <c r="H509">
        <f t="shared" si="23"/>
        <v>54.683500000000002</v>
      </c>
    </row>
    <row r="510" spans="1:8" x14ac:dyDescent="0.25">
      <c r="A510">
        <v>77309406</v>
      </c>
      <c r="B510">
        <v>692167</v>
      </c>
      <c r="C510">
        <v>691628</v>
      </c>
      <c r="F510">
        <f t="shared" si="21"/>
        <v>7730.9406000000008</v>
      </c>
      <c r="G510">
        <f t="shared" si="22"/>
        <v>69.216700000000003</v>
      </c>
      <c r="H510">
        <f t="shared" si="23"/>
        <v>69.162800000000004</v>
      </c>
    </row>
    <row r="511" spans="1:8" x14ac:dyDescent="0.25">
      <c r="A511">
        <v>85899340</v>
      </c>
      <c r="B511">
        <v>853661</v>
      </c>
      <c r="C511">
        <v>853295</v>
      </c>
      <c r="F511">
        <f t="shared" si="21"/>
        <v>8589.9340000000011</v>
      </c>
      <c r="G511">
        <f t="shared" si="22"/>
        <v>85.366100000000003</v>
      </c>
      <c r="H511">
        <f t="shared" si="23"/>
        <v>85.32950000000001</v>
      </c>
    </row>
    <row r="512" spans="1:8" x14ac:dyDescent="0.25">
      <c r="A512">
        <v>94489274</v>
      </c>
      <c r="B512">
        <v>1033102</v>
      </c>
      <c r="C512">
        <v>1031801</v>
      </c>
      <c r="F512">
        <f t="shared" si="21"/>
        <v>9448.9274000000005</v>
      </c>
      <c r="G512">
        <f t="shared" si="22"/>
        <v>103.31020000000001</v>
      </c>
      <c r="H512">
        <f t="shared" si="23"/>
        <v>103.18010000000001</v>
      </c>
    </row>
    <row r="513" spans="1:8" x14ac:dyDescent="0.25">
      <c r="A513">
        <v>103079208</v>
      </c>
      <c r="B513">
        <v>1228234</v>
      </c>
      <c r="C513">
        <v>1227113</v>
      </c>
      <c r="F513">
        <f t="shared" si="21"/>
        <v>10307.9208</v>
      </c>
      <c r="G513">
        <f t="shared" si="22"/>
        <v>122.82340000000001</v>
      </c>
      <c r="H513">
        <f t="shared" si="23"/>
        <v>122.71130000000001</v>
      </c>
    </row>
    <row r="514" spans="1:8" x14ac:dyDescent="0.25">
      <c r="A514">
        <v>111669142</v>
      </c>
      <c r="B514">
        <v>1440509</v>
      </c>
      <c r="C514">
        <v>1439198</v>
      </c>
      <c r="F514">
        <f t="shared" si="21"/>
        <v>11166.914200000001</v>
      </c>
      <c r="G514">
        <f t="shared" si="22"/>
        <v>144.05090000000001</v>
      </c>
      <c r="H514">
        <f t="shared" si="23"/>
        <v>143.91980000000001</v>
      </c>
    </row>
    <row r="515" spans="1:8" x14ac:dyDescent="0.25">
      <c r="A515">
        <v>120259076</v>
      </c>
      <c r="B515">
        <v>1670307</v>
      </c>
      <c r="C515">
        <v>1668022</v>
      </c>
      <c r="F515">
        <f t="shared" ref="F515:F578" si="24">A515*0.0001</f>
        <v>12025.9076</v>
      </c>
      <c r="G515">
        <f t="shared" ref="G515:G578" si="25">B515*0.0001</f>
        <v>167.0307</v>
      </c>
      <c r="H515">
        <f t="shared" ref="H515:H578" si="26">C515*0.0001</f>
        <v>166.8022</v>
      </c>
    </row>
    <row r="516" spans="1:8" x14ac:dyDescent="0.25">
      <c r="A516">
        <v>128849010</v>
      </c>
      <c r="B516">
        <v>1915680</v>
      </c>
      <c r="C516">
        <v>1913551</v>
      </c>
      <c r="F516">
        <f t="shared" si="24"/>
        <v>12884.901</v>
      </c>
      <c r="G516">
        <f t="shared" si="25"/>
        <v>191.56800000000001</v>
      </c>
      <c r="H516">
        <f t="shared" si="26"/>
        <v>191.35510000000002</v>
      </c>
    </row>
    <row r="517" spans="1:8" x14ac:dyDescent="0.25">
      <c r="A517">
        <v>137438944</v>
      </c>
      <c r="B517">
        <v>2178898</v>
      </c>
      <c r="C517">
        <v>2175753</v>
      </c>
      <c r="F517">
        <f t="shared" si="24"/>
        <v>13743.894400000001</v>
      </c>
      <c r="G517">
        <f t="shared" si="25"/>
        <v>217.88980000000001</v>
      </c>
      <c r="H517">
        <f t="shared" si="26"/>
        <v>217.5753</v>
      </c>
    </row>
    <row r="518" spans="1:8" x14ac:dyDescent="0.25">
      <c r="A518">
        <v>146028878</v>
      </c>
      <c r="B518">
        <v>2458200</v>
      </c>
      <c r="C518">
        <v>2454593</v>
      </c>
      <c r="F518">
        <f t="shared" si="24"/>
        <v>14602.8878</v>
      </c>
      <c r="G518">
        <f t="shared" si="25"/>
        <v>245.82000000000002</v>
      </c>
      <c r="H518">
        <f t="shared" si="26"/>
        <v>245.45930000000001</v>
      </c>
    </row>
    <row r="519" spans="1:8" x14ac:dyDescent="0.25">
      <c r="A519">
        <v>154618812</v>
      </c>
      <c r="B519">
        <v>2753091</v>
      </c>
      <c r="C519">
        <v>2750039</v>
      </c>
      <c r="F519">
        <f t="shared" si="24"/>
        <v>15461.881200000002</v>
      </c>
      <c r="G519">
        <f t="shared" si="25"/>
        <v>275.3091</v>
      </c>
      <c r="H519">
        <f t="shared" si="26"/>
        <v>275.00389999999999</v>
      </c>
    </row>
    <row r="520" spans="1:8" x14ac:dyDescent="0.25">
      <c r="A520">
        <v>163208746</v>
      </c>
      <c r="B520">
        <v>3065454</v>
      </c>
      <c r="C520">
        <v>3062057</v>
      </c>
      <c r="F520">
        <f t="shared" si="24"/>
        <v>16320.874600000001</v>
      </c>
      <c r="G520">
        <f t="shared" si="25"/>
        <v>306.54540000000003</v>
      </c>
      <c r="H520">
        <f t="shared" si="26"/>
        <v>306.20570000000004</v>
      </c>
    </row>
    <row r="521" spans="1:8" x14ac:dyDescent="0.25">
      <c r="A521">
        <v>171798680</v>
      </c>
      <c r="B521">
        <v>3394318</v>
      </c>
      <c r="C521">
        <v>3390614</v>
      </c>
      <c r="F521">
        <f t="shared" si="24"/>
        <v>17179.868000000002</v>
      </c>
      <c r="G521">
        <f t="shared" si="25"/>
        <v>339.43180000000001</v>
      </c>
      <c r="H521">
        <f t="shared" si="26"/>
        <v>339.06139999999999</v>
      </c>
    </row>
    <row r="522" spans="1:8" x14ac:dyDescent="0.25">
      <c r="A522">
        <v>180388614</v>
      </c>
      <c r="B522">
        <v>3739887</v>
      </c>
      <c r="C522">
        <v>3735678</v>
      </c>
      <c r="F522">
        <f t="shared" si="24"/>
        <v>18038.861400000002</v>
      </c>
      <c r="G522">
        <f t="shared" si="25"/>
        <v>373.98869999999999</v>
      </c>
      <c r="H522">
        <f t="shared" si="26"/>
        <v>373.56780000000003</v>
      </c>
    </row>
    <row r="523" spans="1:8" x14ac:dyDescent="0.25">
      <c r="A523">
        <v>188978548</v>
      </c>
      <c r="B523">
        <v>4101312</v>
      </c>
      <c r="C523">
        <v>4097215</v>
      </c>
      <c r="F523">
        <f t="shared" si="24"/>
        <v>18897.854800000001</v>
      </c>
      <c r="G523">
        <f t="shared" si="25"/>
        <v>410.13120000000004</v>
      </c>
      <c r="H523">
        <f t="shared" si="26"/>
        <v>409.72149999999999</v>
      </c>
    </row>
    <row r="524" spans="1:8" x14ac:dyDescent="0.25">
      <c r="A524">
        <v>197568482</v>
      </c>
      <c r="B524">
        <v>4479459</v>
      </c>
      <c r="C524">
        <v>4475192</v>
      </c>
      <c r="F524">
        <f t="shared" si="24"/>
        <v>19756.8482</v>
      </c>
      <c r="G524">
        <f t="shared" si="25"/>
        <v>447.94589999999999</v>
      </c>
      <c r="H524">
        <f t="shared" si="26"/>
        <v>447.51920000000001</v>
      </c>
    </row>
    <row r="525" spans="1:8" x14ac:dyDescent="0.25">
      <c r="A525">
        <v>206158416</v>
      </c>
      <c r="B525">
        <v>4874063</v>
      </c>
      <c r="C525">
        <v>4869577</v>
      </c>
      <c r="F525">
        <f t="shared" si="24"/>
        <v>20615.8416</v>
      </c>
      <c r="G525">
        <f t="shared" si="25"/>
        <v>487.40630000000004</v>
      </c>
      <c r="H525">
        <f t="shared" si="26"/>
        <v>486.95770000000005</v>
      </c>
    </row>
    <row r="526" spans="1:8" x14ac:dyDescent="0.25">
      <c r="A526">
        <v>214748350</v>
      </c>
      <c r="B526">
        <v>5285908</v>
      </c>
      <c r="C526">
        <v>5280337</v>
      </c>
      <c r="F526">
        <f t="shared" si="24"/>
        <v>21474.835000000003</v>
      </c>
      <c r="G526">
        <f t="shared" si="25"/>
        <v>528.59080000000006</v>
      </c>
      <c r="H526">
        <f t="shared" si="26"/>
        <v>528.03370000000007</v>
      </c>
    </row>
    <row r="527" spans="1:8" x14ac:dyDescent="0.25">
      <c r="A527">
        <v>223338284</v>
      </c>
      <c r="B527">
        <v>5713405</v>
      </c>
      <c r="C527">
        <v>5707438</v>
      </c>
      <c r="F527">
        <f t="shared" si="24"/>
        <v>22333.828400000002</v>
      </c>
      <c r="G527">
        <f t="shared" si="25"/>
        <v>571.34050000000002</v>
      </c>
      <c r="H527">
        <f t="shared" si="26"/>
        <v>570.74380000000008</v>
      </c>
    </row>
    <row r="528" spans="1:8" x14ac:dyDescent="0.25">
      <c r="A528">
        <v>231928218</v>
      </c>
      <c r="B528">
        <v>6157497</v>
      </c>
      <c r="C528">
        <v>6150849</v>
      </c>
      <c r="F528">
        <f t="shared" si="24"/>
        <v>23192.821800000002</v>
      </c>
      <c r="G528">
        <f t="shared" si="25"/>
        <v>615.74970000000008</v>
      </c>
      <c r="H528">
        <f t="shared" si="26"/>
        <v>615.08490000000006</v>
      </c>
    </row>
    <row r="529" spans="1:8" x14ac:dyDescent="0.25">
      <c r="A529">
        <v>240518152</v>
      </c>
      <c r="B529">
        <v>6617182</v>
      </c>
      <c r="C529">
        <v>6610537</v>
      </c>
      <c r="F529">
        <f t="shared" si="24"/>
        <v>24051.815200000001</v>
      </c>
      <c r="G529">
        <f t="shared" si="25"/>
        <v>661.71820000000002</v>
      </c>
      <c r="H529">
        <f t="shared" si="26"/>
        <v>661.05370000000005</v>
      </c>
    </row>
    <row r="530" spans="1:8" x14ac:dyDescent="0.25">
      <c r="A530">
        <v>249108086</v>
      </c>
      <c r="B530">
        <v>7094322</v>
      </c>
      <c r="C530">
        <v>7086469</v>
      </c>
      <c r="F530">
        <f t="shared" si="24"/>
        <v>24910.8086</v>
      </c>
      <c r="G530">
        <f t="shared" si="25"/>
        <v>709.43220000000008</v>
      </c>
      <c r="H530">
        <f t="shared" si="26"/>
        <v>708.64690000000007</v>
      </c>
    </row>
    <row r="531" spans="1:8" x14ac:dyDescent="0.25">
      <c r="A531">
        <v>257698020</v>
      </c>
      <c r="B531">
        <v>7586318</v>
      </c>
      <c r="C531">
        <v>7578612</v>
      </c>
      <c r="F531">
        <f t="shared" si="24"/>
        <v>25769.802</v>
      </c>
      <c r="G531">
        <f t="shared" si="25"/>
        <v>758.6318</v>
      </c>
      <c r="H531">
        <f t="shared" si="26"/>
        <v>757.86120000000005</v>
      </c>
    </row>
    <row r="532" spans="1:8" x14ac:dyDescent="0.25">
      <c r="A532">
        <v>266287954</v>
      </c>
      <c r="B532">
        <v>8095618</v>
      </c>
      <c r="C532">
        <v>8086936</v>
      </c>
      <c r="F532">
        <f t="shared" si="24"/>
        <v>26628.795400000003</v>
      </c>
      <c r="G532">
        <f t="shared" si="25"/>
        <v>809.56180000000006</v>
      </c>
      <c r="H532">
        <f t="shared" si="26"/>
        <v>808.69360000000006</v>
      </c>
    </row>
    <row r="533" spans="1:8" x14ac:dyDescent="0.25">
      <c r="A533">
        <v>274877888</v>
      </c>
      <c r="B533">
        <v>8619622</v>
      </c>
      <c r="C533">
        <v>8611406</v>
      </c>
      <c r="F533">
        <f t="shared" si="24"/>
        <v>27487.788800000002</v>
      </c>
      <c r="G533">
        <f t="shared" si="25"/>
        <v>861.96220000000005</v>
      </c>
      <c r="H533">
        <f t="shared" si="26"/>
        <v>861.14060000000006</v>
      </c>
    </row>
    <row r="534" spans="1:8" x14ac:dyDescent="0.25">
      <c r="A534">
        <v>283467822</v>
      </c>
      <c r="B534">
        <v>9161045</v>
      </c>
      <c r="C534">
        <v>9151991</v>
      </c>
      <c r="F534">
        <f t="shared" si="24"/>
        <v>28346.782200000001</v>
      </c>
      <c r="G534">
        <f t="shared" si="25"/>
        <v>916.10450000000003</v>
      </c>
      <c r="H534">
        <f t="shared" si="26"/>
        <v>915.19910000000004</v>
      </c>
    </row>
    <row r="535" spans="1:8" x14ac:dyDescent="0.25">
      <c r="A535">
        <v>292057756</v>
      </c>
      <c r="B535">
        <v>9717451</v>
      </c>
      <c r="C535">
        <v>9708658</v>
      </c>
      <c r="F535">
        <f t="shared" si="24"/>
        <v>29205.775600000001</v>
      </c>
      <c r="G535">
        <f t="shared" si="25"/>
        <v>971.74510000000009</v>
      </c>
      <c r="H535">
        <f t="shared" si="26"/>
        <v>970.86580000000004</v>
      </c>
    </row>
    <row r="536" spans="1:8" x14ac:dyDescent="0.25">
      <c r="A536">
        <v>300647690</v>
      </c>
      <c r="B536">
        <v>10290858</v>
      </c>
      <c r="C536">
        <v>10281376</v>
      </c>
      <c r="F536">
        <f t="shared" si="24"/>
        <v>30064.769</v>
      </c>
      <c r="G536">
        <f t="shared" si="25"/>
        <v>1029.0858000000001</v>
      </c>
      <c r="H536">
        <f t="shared" si="26"/>
        <v>1028.1376</v>
      </c>
    </row>
    <row r="537" spans="1:8" x14ac:dyDescent="0.25">
      <c r="A537">
        <v>309237624</v>
      </c>
      <c r="B537">
        <v>10879678</v>
      </c>
      <c r="C537">
        <v>10870113</v>
      </c>
      <c r="F537">
        <f t="shared" si="24"/>
        <v>30923.762400000003</v>
      </c>
      <c r="G537">
        <f t="shared" si="25"/>
        <v>1087.9678000000001</v>
      </c>
      <c r="H537">
        <f t="shared" si="26"/>
        <v>1087.0113000000001</v>
      </c>
    </row>
    <row r="538" spans="1:8" x14ac:dyDescent="0.25">
      <c r="A538">
        <v>317827558</v>
      </c>
      <c r="B538">
        <v>11484519</v>
      </c>
      <c r="C538">
        <v>11474836</v>
      </c>
      <c r="F538">
        <f t="shared" si="24"/>
        <v>31782.755800000003</v>
      </c>
      <c r="G538">
        <f t="shared" si="25"/>
        <v>1148.4519</v>
      </c>
      <c r="H538">
        <f t="shared" si="26"/>
        <v>1147.4836</v>
      </c>
    </row>
    <row r="539" spans="1:8" x14ac:dyDescent="0.25">
      <c r="A539">
        <v>326417492</v>
      </c>
      <c r="B539">
        <v>12106565</v>
      </c>
      <c r="C539">
        <v>12095513</v>
      </c>
      <c r="F539">
        <f t="shared" si="24"/>
        <v>32641.749200000002</v>
      </c>
      <c r="G539">
        <f t="shared" si="25"/>
        <v>1210.6565000000001</v>
      </c>
      <c r="H539">
        <f t="shared" si="26"/>
        <v>1209.5513000000001</v>
      </c>
    </row>
    <row r="540" spans="1:8" x14ac:dyDescent="0.25">
      <c r="A540">
        <v>335007426</v>
      </c>
      <c r="B540">
        <v>12742076</v>
      </c>
      <c r="C540">
        <v>12732113</v>
      </c>
      <c r="F540">
        <f t="shared" si="24"/>
        <v>33500.742600000005</v>
      </c>
      <c r="G540">
        <f t="shared" si="25"/>
        <v>1274.2076</v>
      </c>
      <c r="H540">
        <f t="shared" si="26"/>
        <v>1273.2113000000002</v>
      </c>
    </row>
    <row r="541" spans="1:8" x14ac:dyDescent="0.25">
      <c r="A541">
        <v>343597360</v>
      </c>
      <c r="B541">
        <v>13393931</v>
      </c>
      <c r="C541">
        <v>13384603</v>
      </c>
      <c r="F541">
        <f t="shared" si="24"/>
        <v>34359.736000000004</v>
      </c>
      <c r="G541">
        <f t="shared" si="25"/>
        <v>1339.3931</v>
      </c>
      <c r="H541">
        <f t="shared" si="26"/>
        <v>1338.4603</v>
      </c>
    </row>
    <row r="542" spans="1:8" x14ac:dyDescent="0.25">
      <c r="A542">
        <v>352187294</v>
      </c>
      <c r="B542">
        <v>14062015</v>
      </c>
      <c r="C542">
        <v>14052953</v>
      </c>
      <c r="F542">
        <f t="shared" si="24"/>
        <v>35218.729400000004</v>
      </c>
      <c r="G542">
        <f t="shared" si="25"/>
        <v>1406.2015000000001</v>
      </c>
      <c r="H542">
        <f t="shared" si="26"/>
        <v>1405.2953</v>
      </c>
    </row>
    <row r="543" spans="1:8" x14ac:dyDescent="0.25">
      <c r="A543">
        <v>360777228</v>
      </c>
      <c r="B543">
        <v>14745129</v>
      </c>
      <c r="C543">
        <v>14737130</v>
      </c>
      <c r="F543">
        <f t="shared" si="24"/>
        <v>36077.722800000003</v>
      </c>
      <c r="G543">
        <f t="shared" si="25"/>
        <v>1474.5129000000002</v>
      </c>
      <c r="H543">
        <f t="shared" si="26"/>
        <v>1473.713</v>
      </c>
    </row>
    <row r="544" spans="1:8" x14ac:dyDescent="0.25">
      <c r="A544">
        <v>369367162</v>
      </c>
      <c r="B544">
        <v>15444712</v>
      </c>
      <c r="C544">
        <v>15437103</v>
      </c>
      <c r="F544">
        <f t="shared" si="24"/>
        <v>36936.716200000003</v>
      </c>
      <c r="G544">
        <f t="shared" si="25"/>
        <v>1544.4712000000002</v>
      </c>
      <c r="H544">
        <f t="shared" si="26"/>
        <v>1543.7103</v>
      </c>
    </row>
    <row r="545" spans="1:8" x14ac:dyDescent="0.25">
      <c r="A545">
        <v>377957096</v>
      </c>
      <c r="B545">
        <v>16161911</v>
      </c>
      <c r="C545">
        <v>16152840</v>
      </c>
      <c r="F545">
        <f t="shared" si="24"/>
        <v>37795.709600000002</v>
      </c>
      <c r="G545">
        <f t="shared" si="25"/>
        <v>1616.1911</v>
      </c>
      <c r="H545">
        <f t="shared" si="26"/>
        <v>1615.2840000000001</v>
      </c>
    </row>
    <row r="546" spans="1:8" x14ac:dyDescent="0.25">
      <c r="A546">
        <v>386547030</v>
      </c>
      <c r="B546">
        <v>16893270</v>
      </c>
      <c r="C546">
        <v>16884309</v>
      </c>
      <c r="F546">
        <f t="shared" si="24"/>
        <v>38654.703000000001</v>
      </c>
      <c r="G546">
        <f t="shared" si="25"/>
        <v>1689.327</v>
      </c>
      <c r="H546">
        <f t="shared" si="26"/>
        <v>1688.4309000000001</v>
      </c>
    </row>
    <row r="547" spans="1:8" x14ac:dyDescent="0.25">
      <c r="A547">
        <v>395136964</v>
      </c>
      <c r="B547">
        <v>17640528</v>
      </c>
      <c r="C547">
        <v>17631480</v>
      </c>
      <c r="F547">
        <f t="shared" si="24"/>
        <v>39513.696400000001</v>
      </c>
      <c r="G547">
        <f t="shared" si="25"/>
        <v>1764.0528000000002</v>
      </c>
      <c r="H547">
        <f t="shared" si="26"/>
        <v>1763.1480000000001</v>
      </c>
    </row>
    <row r="548" spans="1:8" x14ac:dyDescent="0.25">
      <c r="A548">
        <v>403726898</v>
      </c>
      <c r="B548">
        <v>18402854</v>
      </c>
      <c r="C548">
        <v>18394321</v>
      </c>
      <c r="F548">
        <f t="shared" si="24"/>
        <v>40372.6898</v>
      </c>
      <c r="G548">
        <f t="shared" si="25"/>
        <v>1840.2854</v>
      </c>
      <c r="H548">
        <f t="shared" si="26"/>
        <v>1839.4321</v>
      </c>
    </row>
    <row r="549" spans="1:8" x14ac:dyDescent="0.25">
      <c r="A549">
        <v>412316832</v>
      </c>
      <c r="B549">
        <v>19182123</v>
      </c>
      <c r="C549">
        <v>19172800</v>
      </c>
      <c r="F549">
        <f t="shared" si="24"/>
        <v>41231.683199999999</v>
      </c>
      <c r="G549">
        <f t="shared" si="25"/>
        <v>1918.2123000000001</v>
      </c>
      <c r="H549">
        <f t="shared" si="26"/>
        <v>1917.2800000000002</v>
      </c>
    </row>
    <row r="550" spans="1:8" x14ac:dyDescent="0.25">
      <c r="A550">
        <v>420906766</v>
      </c>
      <c r="B550">
        <v>19974587</v>
      </c>
      <c r="C550">
        <v>19966886</v>
      </c>
      <c r="F550">
        <f t="shared" si="24"/>
        <v>42090.676599999999</v>
      </c>
      <c r="G550">
        <f t="shared" si="25"/>
        <v>1997.4587000000001</v>
      </c>
      <c r="H550">
        <f t="shared" si="26"/>
        <v>1996.6886000000002</v>
      </c>
    </row>
    <row r="551" spans="1:8" x14ac:dyDescent="0.25">
      <c r="A551">
        <v>429496700</v>
      </c>
      <c r="B551">
        <v>20782955</v>
      </c>
      <c r="C551">
        <v>20776549</v>
      </c>
      <c r="F551">
        <f t="shared" si="24"/>
        <v>42949.670000000006</v>
      </c>
      <c r="G551">
        <f t="shared" si="25"/>
        <v>2078.2955000000002</v>
      </c>
      <c r="H551">
        <f t="shared" si="26"/>
        <v>2077.6549</v>
      </c>
    </row>
    <row r="552" spans="1:8" x14ac:dyDescent="0.25">
      <c r="A552">
        <v>438086634</v>
      </c>
      <c r="B552">
        <v>21609316</v>
      </c>
      <c r="C552">
        <v>21601756</v>
      </c>
      <c r="F552">
        <f t="shared" si="24"/>
        <v>43808.663400000005</v>
      </c>
      <c r="G552">
        <f t="shared" si="25"/>
        <v>2160.9315999999999</v>
      </c>
      <c r="H552">
        <f t="shared" si="26"/>
        <v>2160.1756</v>
      </c>
    </row>
    <row r="553" spans="1:8" x14ac:dyDescent="0.25">
      <c r="A553">
        <v>446676568</v>
      </c>
      <c r="B553">
        <v>22448258</v>
      </c>
      <c r="C553">
        <v>22442478</v>
      </c>
      <c r="F553">
        <f t="shared" si="24"/>
        <v>44667.656800000004</v>
      </c>
      <c r="G553">
        <f t="shared" si="25"/>
        <v>2244.8258000000001</v>
      </c>
      <c r="H553">
        <f t="shared" si="26"/>
        <v>2244.2478000000001</v>
      </c>
    </row>
    <row r="554" spans="1:8" x14ac:dyDescent="0.25">
      <c r="A554">
        <v>455266502</v>
      </c>
      <c r="B554">
        <v>23306151</v>
      </c>
      <c r="C554">
        <v>23298682</v>
      </c>
      <c r="F554">
        <f t="shared" si="24"/>
        <v>45526.650200000004</v>
      </c>
      <c r="G554">
        <f t="shared" si="25"/>
        <v>2330.6151</v>
      </c>
      <c r="H554">
        <f t="shared" si="26"/>
        <v>2329.8681999999999</v>
      </c>
    </row>
    <row r="555" spans="1:8" x14ac:dyDescent="0.25">
      <c r="A555">
        <v>463856436</v>
      </c>
      <c r="B555">
        <v>24176099</v>
      </c>
      <c r="C555">
        <v>24170339</v>
      </c>
      <c r="F555">
        <f t="shared" si="24"/>
        <v>46385.643600000003</v>
      </c>
      <c r="G555">
        <f t="shared" si="25"/>
        <v>2417.6098999999999</v>
      </c>
      <c r="H555">
        <f t="shared" si="26"/>
        <v>2417.0338999999999</v>
      </c>
    </row>
    <row r="556" spans="1:8" x14ac:dyDescent="0.25">
      <c r="A556">
        <v>472446370</v>
      </c>
      <c r="B556">
        <v>25063701</v>
      </c>
      <c r="C556">
        <v>25057416</v>
      </c>
      <c r="F556">
        <f t="shared" si="24"/>
        <v>47244.637000000002</v>
      </c>
      <c r="G556">
        <f t="shared" si="25"/>
        <v>2506.3701000000001</v>
      </c>
      <c r="H556">
        <f t="shared" si="26"/>
        <v>2505.7416000000003</v>
      </c>
    </row>
    <row r="557" spans="1:8" x14ac:dyDescent="0.25">
      <c r="A557">
        <v>481036304</v>
      </c>
      <c r="B557">
        <v>25966200</v>
      </c>
      <c r="C557">
        <v>25959884</v>
      </c>
      <c r="F557">
        <f t="shared" si="24"/>
        <v>48103.630400000002</v>
      </c>
      <c r="G557">
        <f t="shared" si="25"/>
        <v>2596.6200000000003</v>
      </c>
      <c r="H557">
        <f t="shared" si="26"/>
        <v>2595.9884000000002</v>
      </c>
    </row>
    <row r="558" spans="1:8" x14ac:dyDescent="0.25">
      <c r="A558">
        <v>489626238</v>
      </c>
      <c r="B558">
        <v>26883083</v>
      </c>
      <c r="C558">
        <v>26877712</v>
      </c>
      <c r="F558">
        <f t="shared" si="24"/>
        <v>48962.623800000001</v>
      </c>
      <c r="G558">
        <f t="shared" si="25"/>
        <v>2688.3083000000001</v>
      </c>
      <c r="H558">
        <f t="shared" si="26"/>
        <v>2687.7712000000001</v>
      </c>
    </row>
    <row r="559" spans="1:8" x14ac:dyDescent="0.25">
      <c r="A559">
        <v>498216172</v>
      </c>
      <c r="B559">
        <v>27814796</v>
      </c>
      <c r="C559">
        <v>27810868</v>
      </c>
      <c r="F559">
        <f t="shared" si="24"/>
        <v>49821.617200000001</v>
      </c>
      <c r="G559">
        <f t="shared" si="25"/>
        <v>2781.4796000000001</v>
      </c>
      <c r="H559">
        <f t="shared" si="26"/>
        <v>2781.0868</v>
      </c>
    </row>
    <row r="560" spans="1:8" x14ac:dyDescent="0.25">
      <c r="A560">
        <v>506806106</v>
      </c>
      <c r="B560">
        <v>28762830</v>
      </c>
      <c r="C560">
        <v>28759323</v>
      </c>
      <c r="F560">
        <f t="shared" si="24"/>
        <v>50680.6106</v>
      </c>
      <c r="G560">
        <f t="shared" si="25"/>
        <v>2876.2830000000004</v>
      </c>
      <c r="H560">
        <f t="shared" si="26"/>
        <v>2875.9322999999999</v>
      </c>
    </row>
    <row r="561" spans="1:8" x14ac:dyDescent="0.25">
      <c r="A561">
        <v>515396040</v>
      </c>
      <c r="B561">
        <v>29726235</v>
      </c>
      <c r="C561">
        <v>29723045</v>
      </c>
      <c r="F561">
        <f t="shared" si="24"/>
        <v>51539.603999999999</v>
      </c>
      <c r="G561">
        <f t="shared" si="25"/>
        <v>2972.6235000000001</v>
      </c>
      <c r="H561">
        <f t="shared" si="26"/>
        <v>2972.3045000000002</v>
      </c>
    </row>
    <row r="562" spans="1:8" x14ac:dyDescent="0.25">
      <c r="A562">
        <v>523985974</v>
      </c>
      <c r="B562">
        <v>30705026</v>
      </c>
      <c r="C562">
        <v>30702004</v>
      </c>
      <c r="F562">
        <f t="shared" si="24"/>
        <v>52398.597400000006</v>
      </c>
      <c r="G562">
        <f t="shared" si="25"/>
        <v>3070.5026000000003</v>
      </c>
      <c r="H562">
        <f t="shared" si="26"/>
        <v>3070.2004000000002</v>
      </c>
    </row>
    <row r="563" spans="1:8" x14ac:dyDescent="0.25">
      <c r="A563">
        <v>532575908</v>
      </c>
      <c r="B563">
        <v>31699207</v>
      </c>
      <c r="C563">
        <v>31696170</v>
      </c>
      <c r="F563">
        <f t="shared" si="24"/>
        <v>53257.590800000005</v>
      </c>
      <c r="G563">
        <f t="shared" si="25"/>
        <v>3169.9207000000001</v>
      </c>
      <c r="H563">
        <f t="shared" si="26"/>
        <v>3169.6170000000002</v>
      </c>
    </row>
    <row r="564" spans="1:8" x14ac:dyDescent="0.25">
      <c r="A564">
        <v>541165842</v>
      </c>
      <c r="B564">
        <v>32708612</v>
      </c>
      <c r="C564">
        <v>32705513</v>
      </c>
      <c r="F564">
        <f t="shared" si="24"/>
        <v>54116.584200000005</v>
      </c>
      <c r="G564">
        <f t="shared" si="25"/>
        <v>3270.8612000000003</v>
      </c>
      <c r="H564">
        <f t="shared" si="26"/>
        <v>3270.5513000000001</v>
      </c>
    </row>
    <row r="565" spans="1:8" x14ac:dyDescent="0.25">
      <c r="A565">
        <v>549755776</v>
      </c>
      <c r="B565">
        <v>33733401</v>
      </c>
      <c r="C565">
        <v>33730001</v>
      </c>
      <c r="F565">
        <f t="shared" si="24"/>
        <v>54975.577600000004</v>
      </c>
      <c r="G565">
        <f t="shared" si="25"/>
        <v>3373.3401000000003</v>
      </c>
      <c r="H565">
        <f t="shared" si="26"/>
        <v>3373.0001000000002</v>
      </c>
    </row>
    <row r="566" spans="1:8" x14ac:dyDescent="0.25">
      <c r="A566">
        <v>558345710</v>
      </c>
      <c r="B566">
        <v>34773393</v>
      </c>
      <c r="C566">
        <v>34769606</v>
      </c>
      <c r="F566">
        <f t="shared" si="24"/>
        <v>55834.571000000004</v>
      </c>
      <c r="G566">
        <f t="shared" si="25"/>
        <v>3477.3393000000001</v>
      </c>
      <c r="H566">
        <f t="shared" si="26"/>
        <v>3476.9606000000003</v>
      </c>
    </row>
    <row r="567" spans="1:8" x14ac:dyDescent="0.25">
      <c r="A567">
        <v>566935644</v>
      </c>
      <c r="B567">
        <v>35828060</v>
      </c>
      <c r="C567">
        <v>35824296</v>
      </c>
      <c r="F567">
        <f t="shared" si="24"/>
        <v>56693.564400000003</v>
      </c>
      <c r="G567">
        <f t="shared" si="25"/>
        <v>3582.806</v>
      </c>
      <c r="H567">
        <f t="shared" si="26"/>
        <v>3582.4296000000004</v>
      </c>
    </row>
    <row r="568" spans="1:8" x14ac:dyDescent="0.25">
      <c r="A568">
        <v>575525578</v>
      </c>
      <c r="B568">
        <v>36894535</v>
      </c>
      <c r="C568">
        <v>36894041</v>
      </c>
      <c r="F568">
        <f t="shared" si="24"/>
        <v>57552.557800000002</v>
      </c>
      <c r="G568">
        <f t="shared" si="25"/>
        <v>3689.4535000000001</v>
      </c>
      <c r="H568">
        <f t="shared" si="26"/>
        <v>3689.4041000000002</v>
      </c>
    </row>
    <row r="569" spans="1:8" x14ac:dyDescent="0.25">
      <c r="A569">
        <v>584115512</v>
      </c>
      <c r="B569">
        <v>37978319</v>
      </c>
      <c r="C569">
        <v>37978812</v>
      </c>
      <c r="F569">
        <f t="shared" si="24"/>
        <v>58411.551200000002</v>
      </c>
      <c r="G569">
        <f t="shared" si="25"/>
        <v>3797.8319000000001</v>
      </c>
      <c r="H569">
        <f t="shared" si="26"/>
        <v>3797.8812000000003</v>
      </c>
    </row>
    <row r="570" spans="1:8" x14ac:dyDescent="0.25">
      <c r="A570">
        <v>592705446</v>
      </c>
      <c r="B570">
        <v>39077477</v>
      </c>
      <c r="C570">
        <v>39078578</v>
      </c>
      <c r="F570">
        <f t="shared" si="24"/>
        <v>59270.544600000001</v>
      </c>
      <c r="G570">
        <f t="shared" si="25"/>
        <v>3907.7477000000003</v>
      </c>
      <c r="H570">
        <f t="shared" si="26"/>
        <v>3907.8578000000002</v>
      </c>
    </row>
    <row r="571" spans="1:8" x14ac:dyDescent="0.25">
      <c r="A571">
        <v>601295380</v>
      </c>
      <c r="B571">
        <v>40192411</v>
      </c>
      <c r="C571">
        <v>40193309</v>
      </c>
      <c r="F571">
        <f t="shared" si="24"/>
        <v>60129.538</v>
      </c>
      <c r="G571">
        <f t="shared" si="25"/>
        <v>4019.2411000000002</v>
      </c>
      <c r="H571">
        <f t="shared" si="26"/>
        <v>4019.3309000000004</v>
      </c>
    </row>
    <row r="572" spans="1:8" x14ac:dyDescent="0.25">
      <c r="A572">
        <v>609885314</v>
      </c>
      <c r="B572">
        <v>41321210</v>
      </c>
      <c r="C572">
        <v>41322976</v>
      </c>
      <c r="F572">
        <f t="shared" si="24"/>
        <v>60988.5314</v>
      </c>
      <c r="G572">
        <f t="shared" si="25"/>
        <v>4132.1210000000001</v>
      </c>
      <c r="H572">
        <f t="shared" si="26"/>
        <v>4132.2975999999999</v>
      </c>
    </row>
    <row r="573" spans="1:8" x14ac:dyDescent="0.25">
      <c r="A573">
        <v>618475248</v>
      </c>
      <c r="B573">
        <v>42465089</v>
      </c>
      <c r="C573">
        <v>42467548</v>
      </c>
      <c r="F573">
        <f t="shared" si="24"/>
        <v>61847.524800000007</v>
      </c>
      <c r="G573">
        <f t="shared" si="25"/>
        <v>4246.5088999999998</v>
      </c>
      <c r="H573">
        <f t="shared" si="26"/>
        <v>4246.7548000000006</v>
      </c>
    </row>
    <row r="574" spans="1:8" x14ac:dyDescent="0.25">
      <c r="A574">
        <v>627065182</v>
      </c>
      <c r="B574">
        <v>43624830</v>
      </c>
      <c r="C574">
        <v>43626997</v>
      </c>
      <c r="F574">
        <f t="shared" si="24"/>
        <v>62706.518200000006</v>
      </c>
      <c r="G574">
        <f t="shared" si="25"/>
        <v>4362.4830000000002</v>
      </c>
      <c r="H574">
        <f t="shared" si="26"/>
        <v>4362.6997000000001</v>
      </c>
    </row>
    <row r="575" spans="1:8" x14ac:dyDescent="0.25">
      <c r="A575">
        <v>635655116</v>
      </c>
      <c r="B575">
        <v>44799759</v>
      </c>
      <c r="C575">
        <v>44801291</v>
      </c>
      <c r="F575">
        <f t="shared" si="24"/>
        <v>63565.511600000005</v>
      </c>
      <c r="G575">
        <f t="shared" si="25"/>
        <v>4479.9759000000004</v>
      </c>
      <c r="H575">
        <f t="shared" si="26"/>
        <v>4480.1291000000001</v>
      </c>
    </row>
    <row r="576" spans="1:8" x14ac:dyDescent="0.25">
      <c r="A576">
        <v>644245050</v>
      </c>
      <c r="B576">
        <v>45990618</v>
      </c>
      <c r="C576">
        <v>45990402</v>
      </c>
      <c r="F576">
        <f t="shared" si="24"/>
        <v>64424.505000000005</v>
      </c>
      <c r="G576">
        <f t="shared" si="25"/>
        <v>4599.0618000000004</v>
      </c>
      <c r="H576">
        <f t="shared" si="26"/>
        <v>4599.0402000000004</v>
      </c>
    </row>
    <row r="577" spans="1:8" x14ac:dyDescent="0.25">
      <c r="A577">
        <v>652834984</v>
      </c>
      <c r="B577">
        <v>47194549</v>
      </c>
      <c r="C577">
        <v>47194300</v>
      </c>
      <c r="F577">
        <f t="shared" si="24"/>
        <v>65283.498400000004</v>
      </c>
      <c r="G577">
        <f t="shared" si="25"/>
        <v>4719.4549000000006</v>
      </c>
      <c r="H577">
        <f t="shared" si="26"/>
        <v>4719.43</v>
      </c>
    </row>
    <row r="578" spans="1:8" x14ac:dyDescent="0.25">
      <c r="A578">
        <v>661424918</v>
      </c>
      <c r="B578">
        <v>48414257</v>
      </c>
      <c r="C578">
        <v>48412955</v>
      </c>
      <c r="F578">
        <f t="shared" si="24"/>
        <v>66142.491800000003</v>
      </c>
      <c r="G578">
        <f t="shared" si="25"/>
        <v>4841.4256999999998</v>
      </c>
      <c r="H578">
        <f t="shared" si="26"/>
        <v>4841.2955000000002</v>
      </c>
    </row>
    <row r="579" spans="1:8" x14ac:dyDescent="0.25">
      <c r="A579">
        <v>670014852</v>
      </c>
      <c r="B579">
        <v>49646795</v>
      </c>
      <c r="C579">
        <v>49646337</v>
      </c>
      <c r="F579">
        <f t="shared" ref="F579:F642" si="27">A579*0.0001</f>
        <v>67001.48520000001</v>
      </c>
      <c r="G579">
        <f t="shared" ref="G579:G642" si="28">B579*0.0001</f>
        <v>4964.6795000000002</v>
      </c>
      <c r="H579">
        <f t="shared" ref="H579:H642" si="29">C579*0.0001</f>
        <v>4964.6337000000003</v>
      </c>
    </row>
    <row r="580" spans="1:8" x14ac:dyDescent="0.25">
      <c r="A580">
        <v>678604786</v>
      </c>
      <c r="B580">
        <v>50894039</v>
      </c>
      <c r="C580">
        <v>50894419</v>
      </c>
      <c r="F580">
        <f t="shared" si="27"/>
        <v>67860.478600000002</v>
      </c>
      <c r="G580">
        <f t="shared" si="28"/>
        <v>5089.4039000000002</v>
      </c>
      <c r="H580">
        <f t="shared" si="29"/>
        <v>5089.4418999999998</v>
      </c>
    </row>
    <row r="581" spans="1:8" x14ac:dyDescent="0.25">
      <c r="A581">
        <v>687194720</v>
      </c>
      <c r="B581">
        <v>52156244</v>
      </c>
      <c r="C581">
        <v>52157169</v>
      </c>
      <c r="F581">
        <f t="shared" si="27"/>
        <v>68719.472000000009</v>
      </c>
      <c r="G581">
        <f t="shared" si="28"/>
        <v>5215.6244000000006</v>
      </c>
      <c r="H581">
        <f t="shared" si="29"/>
        <v>5215.7169000000004</v>
      </c>
    </row>
    <row r="582" spans="1:8" x14ac:dyDescent="0.25">
      <c r="A582">
        <v>695784654</v>
      </c>
      <c r="B582">
        <v>53435284</v>
      </c>
      <c r="C582">
        <v>53434559</v>
      </c>
      <c r="F582">
        <f t="shared" si="27"/>
        <v>69578.465400000001</v>
      </c>
      <c r="G582">
        <f t="shared" si="28"/>
        <v>5343.5284000000001</v>
      </c>
      <c r="H582">
        <f t="shared" si="29"/>
        <v>5343.4558999999999</v>
      </c>
    </row>
    <row r="583" spans="1:8" x14ac:dyDescent="0.25">
      <c r="A583">
        <v>704374588</v>
      </c>
      <c r="B583">
        <v>54729475</v>
      </c>
      <c r="C583">
        <v>54726559</v>
      </c>
      <c r="F583">
        <f t="shared" si="27"/>
        <v>70437.458800000008</v>
      </c>
      <c r="G583">
        <f t="shared" si="28"/>
        <v>5472.9475000000002</v>
      </c>
      <c r="H583">
        <f t="shared" si="29"/>
        <v>5472.6559000000007</v>
      </c>
    </row>
    <row r="584" spans="1:8" x14ac:dyDescent="0.25">
      <c r="A584">
        <v>712964522</v>
      </c>
      <c r="B584">
        <v>56035534</v>
      </c>
      <c r="C584">
        <v>56033141</v>
      </c>
      <c r="F584">
        <f t="shared" si="27"/>
        <v>71296.4522</v>
      </c>
      <c r="G584">
        <f t="shared" si="28"/>
        <v>5603.5534000000007</v>
      </c>
      <c r="H584">
        <f t="shared" si="29"/>
        <v>5603.3141000000005</v>
      </c>
    </row>
    <row r="585" spans="1:8" x14ac:dyDescent="0.25">
      <c r="A585">
        <v>721554456</v>
      </c>
      <c r="B585">
        <v>57356609</v>
      </c>
      <c r="C585">
        <v>57354275</v>
      </c>
      <c r="F585">
        <f t="shared" si="27"/>
        <v>72155.445600000006</v>
      </c>
      <c r="G585">
        <f t="shared" si="28"/>
        <v>5735.6608999999999</v>
      </c>
      <c r="H585">
        <f t="shared" si="29"/>
        <v>5735.4275000000007</v>
      </c>
    </row>
    <row r="586" spans="1:8" x14ac:dyDescent="0.25">
      <c r="A586">
        <v>730144390</v>
      </c>
      <c r="B586">
        <v>58690997</v>
      </c>
      <c r="C586">
        <v>58689932</v>
      </c>
      <c r="F586">
        <f t="shared" si="27"/>
        <v>73014.438999999998</v>
      </c>
      <c r="G586">
        <f t="shared" si="28"/>
        <v>5869.0997000000007</v>
      </c>
      <c r="H586">
        <f t="shared" si="29"/>
        <v>5868.9931999999999</v>
      </c>
    </row>
    <row r="587" spans="1:8" x14ac:dyDescent="0.25">
      <c r="A587">
        <v>738734324</v>
      </c>
      <c r="B587">
        <v>60040908</v>
      </c>
      <c r="C587">
        <v>60040083</v>
      </c>
      <c r="F587">
        <f t="shared" si="27"/>
        <v>73873.432400000005</v>
      </c>
      <c r="G587">
        <f t="shared" si="28"/>
        <v>6004.0907999999999</v>
      </c>
      <c r="H587">
        <f t="shared" si="29"/>
        <v>6004.0083000000004</v>
      </c>
    </row>
    <row r="588" spans="1:8" x14ac:dyDescent="0.25">
      <c r="A588">
        <v>747324258</v>
      </c>
      <c r="B588">
        <v>61404850</v>
      </c>
      <c r="C588">
        <v>61404699</v>
      </c>
      <c r="F588">
        <f t="shared" si="27"/>
        <v>74732.425799999997</v>
      </c>
      <c r="G588">
        <f t="shared" si="28"/>
        <v>6140.4850000000006</v>
      </c>
      <c r="H588">
        <f t="shared" si="29"/>
        <v>6140.4699000000001</v>
      </c>
    </row>
    <row r="589" spans="1:8" x14ac:dyDescent="0.25">
      <c r="A589">
        <v>755914192</v>
      </c>
      <c r="B589">
        <v>62784474</v>
      </c>
      <c r="C589">
        <v>62783751</v>
      </c>
      <c r="F589">
        <f t="shared" si="27"/>
        <v>75591.419200000004</v>
      </c>
      <c r="G589">
        <f t="shared" si="28"/>
        <v>6278.4474</v>
      </c>
      <c r="H589">
        <f t="shared" si="29"/>
        <v>6278.3751000000002</v>
      </c>
    </row>
    <row r="590" spans="1:8" x14ac:dyDescent="0.25">
      <c r="A590">
        <v>764504126</v>
      </c>
      <c r="B590">
        <v>64178652</v>
      </c>
      <c r="C590">
        <v>64177211</v>
      </c>
      <c r="F590">
        <f t="shared" si="27"/>
        <v>76450.412600000011</v>
      </c>
      <c r="G590">
        <f t="shared" si="28"/>
        <v>6417.8652000000002</v>
      </c>
      <c r="H590">
        <f t="shared" si="29"/>
        <v>6417.7211000000007</v>
      </c>
    </row>
    <row r="591" spans="1:8" x14ac:dyDescent="0.25">
      <c r="A591">
        <v>773094060</v>
      </c>
      <c r="B591">
        <v>65586688</v>
      </c>
      <c r="C591">
        <v>65585049</v>
      </c>
      <c r="F591">
        <f t="shared" si="27"/>
        <v>77309.406000000003</v>
      </c>
      <c r="G591">
        <f t="shared" si="28"/>
        <v>6558.6688000000004</v>
      </c>
      <c r="H591">
        <f t="shared" si="29"/>
        <v>6558.5048999999999</v>
      </c>
    </row>
    <row r="592" spans="1:8" x14ac:dyDescent="0.25">
      <c r="A592">
        <v>781683994</v>
      </c>
      <c r="B592">
        <v>67008780</v>
      </c>
      <c r="C592">
        <v>67007237</v>
      </c>
      <c r="F592">
        <f t="shared" si="27"/>
        <v>78168.399400000009</v>
      </c>
      <c r="G592">
        <f t="shared" si="28"/>
        <v>6700.8780000000006</v>
      </c>
      <c r="H592">
        <f t="shared" si="29"/>
        <v>6700.7237000000005</v>
      </c>
    </row>
    <row r="593" spans="1:8" x14ac:dyDescent="0.25">
      <c r="A593">
        <v>790273928</v>
      </c>
      <c r="B593">
        <v>68445021</v>
      </c>
      <c r="C593">
        <v>68443747</v>
      </c>
      <c r="F593">
        <f t="shared" si="27"/>
        <v>79027.392800000001</v>
      </c>
      <c r="G593">
        <f t="shared" si="28"/>
        <v>6844.5021000000006</v>
      </c>
      <c r="H593">
        <f t="shared" si="29"/>
        <v>6844.3747000000003</v>
      </c>
    </row>
    <row r="594" spans="1:8" x14ac:dyDescent="0.25">
      <c r="A594">
        <v>798863862</v>
      </c>
      <c r="B594">
        <v>69897074</v>
      </c>
      <c r="C594">
        <v>69894548</v>
      </c>
      <c r="F594">
        <f t="shared" si="27"/>
        <v>79886.386200000008</v>
      </c>
      <c r="G594">
        <f t="shared" si="28"/>
        <v>6989.7074000000002</v>
      </c>
      <c r="H594">
        <f t="shared" si="29"/>
        <v>6989.4548000000004</v>
      </c>
    </row>
    <row r="595" spans="1:8" x14ac:dyDescent="0.25">
      <c r="A595">
        <v>807453796</v>
      </c>
      <c r="B595">
        <v>71362160</v>
      </c>
      <c r="C595">
        <v>71359614</v>
      </c>
      <c r="F595">
        <f t="shared" si="27"/>
        <v>80745.3796</v>
      </c>
      <c r="G595">
        <f t="shared" si="28"/>
        <v>7136.2160000000003</v>
      </c>
      <c r="H595">
        <f t="shared" si="29"/>
        <v>7135.9614000000001</v>
      </c>
    </row>
    <row r="596" spans="1:8" x14ac:dyDescent="0.25">
      <c r="A596">
        <v>816043730</v>
      </c>
      <c r="B596">
        <v>72841750</v>
      </c>
      <c r="C596">
        <v>72838915</v>
      </c>
      <c r="F596">
        <f t="shared" si="27"/>
        <v>81604.373000000007</v>
      </c>
      <c r="G596">
        <f t="shared" si="28"/>
        <v>7284.1750000000002</v>
      </c>
      <c r="H596">
        <f t="shared" si="29"/>
        <v>7283.8915000000006</v>
      </c>
    </row>
    <row r="597" spans="1:8" x14ac:dyDescent="0.25">
      <c r="A597">
        <v>824633664</v>
      </c>
      <c r="B597">
        <v>74334725</v>
      </c>
      <c r="C597">
        <v>74332424</v>
      </c>
      <c r="F597">
        <f t="shared" si="27"/>
        <v>82463.366399999999</v>
      </c>
      <c r="G597">
        <f t="shared" si="28"/>
        <v>7433.4725000000008</v>
      </c>
      <c r="H597">
        <f t="shared" si="29"/>
        <v>7433.2424000000001</v>
      </c>
    </row>
    <row r="598" spans="1:8" x14ac:dyDescent="0.25">
      <c r="A598">
        <v>833223598</v>
      </c>
      <c r="B598">
        <v>75842890</v>
      </c>
      <c r="C598">
        <v>75840111</v>
      </c>
      <c r="F598">
        <f t="shared" si="27"/>
        <v>83322.359800000006</v>
      </c>
      <c r="G598">
        <f t="shared" si="28"/>
        <v>7584.2890000000007</v>
      </c>
      <c r="H598">
        <f t="shared" si="29"/>
        <v>7584.0111000000006</v>
      </c>
    </row>
    <row r="599" spans="1:8" x14ac:dyDescent="0.25">
      <c r="A599">
        <v>841813532</v>
      </c>
      <c r="B599">
        <v>77364022</v>
      </c>
      <c r="C599">
        <v>77361948</v>
      </c>
      <c r="F599">
        <f t="shared" si="27"/>
        <v>84181.353199999998</v>
      </c>
      <c r="G599">
        <f t="shared" si="28"/>
        <v>7736.4022000000004</v>
      </c>
      <c r="H599">
        <f t="shared" si="29"/>
        <v>7736.1948000000002</v>
      </c>
    </row>
    <row r="600" spans="1:8" x14ac:dyDescent="0.25">
      <c r="A600">
        <v>850403466</v>
      </c>
      <c r="B600">
        <v>78902102</v>
      </c>
      <c r="C600">
        <v>78897907</v>
      </c>
      <c r="F600">
        <f t="shared" si="27"/>
        <v>85040.346600000004</v>
      </c>
      <c r="G600">
        <f t="shared" si="28"/>
        <v>7890.2102000000004</v>
      </c>
      <c r="H600">
        <f t="shared" si="29"/>
        <v>7889.7907000000005</v>
      </c>
    </row>
    <row r="601" spans="1:8" x14ac:dyDescent="0.25">
      <c r="A601">
        <v>858993400</v>
      </c>
      <c r="B601">
        <v>80450978</v>
      </c>
      <c r="C601">
        <v>80447961</v>
      </c>
      <c r="F601">
        <f t="shared" si="27"/>
        <v>85899.340000000011</v>
      </c>
      <c r="G601">
        <f t="shared" si="28"/>
        <v>8045.0978000000005</v>
      </c>
      <c r="H601">
        <f t="shared" si="29"/>
        <v>8044.7961000000005</v>
      </c>
    </row>
    <row r="602" spans="1:8" x14ac:dyDescent="0.25">
      <c r="A602">
        <v>867583334</v>
      </c>
      <c r="B602">
        <v>82013982</v>
      </c>
      <c r="C602">
        <v>82012080</v>
      </c>
      <c r="F602">
        <f t="shared" si="27"/>
        <v>86758.333400000003</v>
      </c>
      <c r="G602">
        <f t="shared" si="28"/>
        <v>8201.3981999999996</v>
      </c>
      <c r="H602">
        <f t="shared" si="29"/>
        <v>8201.2080000000005</v>
      </c>
    </row>
    <row r="603" spans="1:8" x14ac:dyDescent="0.25">
      <c r="A603">
        <v>876173268</v>
      </c>
      <c r="B603">
        <v>83591124</v>
      </c>
      <c r="C603">
        <v>83590236</v>
      </c>
      <c r="F603">
        <f t="shared" si="27"/>
        <v>87617.32680000001</v>
      </c>
      <c r="G603">
        <f t="shared" si="28"/>
        <v>8359.1124</v>
      </c>
      <c r="H603">
        <f t="shared" si="29"/>
        <v>8359.0236000000004</v>
      </c>
    </row>
    <row r="604" spans="1:8" x14ac:dyDescent="0.25">
      <c r="A604">
        <v>884763202</v>
      </c>
      <c r="B604">
        <v>85184266</v>
      </c>
      <c r="C604">
        <v>85182402</v>
      </c>
      <c r="F604">
        <f t="shared" si="27"/>
        <v>88476.320200000002</v>
      </c>
      <c r="G604">
        <f t="shared" si="28"/>
        <v>8518.4266000000007</v>
      </c>
      <c r="H604">
        <f t="shared" si="29"/>
        <v>8518.2402000000002</v>
      </c>
    </row>
    <row r="605" spans="1:8" x14ac:dyDescent="0.25">
      <c r="A605">
        <v>893353136</v>
      </c>
      <c r="B605">
        <v>86792225</v>
      </c>
      <c r="C605">
        <v>86788550</v>
      </c>
      <c r="F605">
        <f t="shared" si="27"/>
        <v>89335.313600000009</v>
      </c>
      <c r="G605">
        <f t="shared" si="28"/>
        <v>8679.2224999999999</v>
      </c>
      <c r="H605">
        <f t="shared" si="29"/>
        <v>8678.8549999999996</v>
      </c>
    </row>
    <row r="606" spans="1:8" x14ac:dyDescent="0.25">
      <c r="A606">
        <v>901943070</v>
      </c>
      <c r="B606">
        <v>88412880</v>
      </c>
      <c r="C606">
        <v>88408651</v>
      </c>
      <c r="F606">
        <f t="shared" si="27"/>
        <v>90194.307000000001</v>
      </c>
      <c r="G606">
        <f t="shared" si="28"/>
        <v>8841.2880000000005</v>
      </c>
      <c r="H606">
        <f t="shared" si="29"/>
        <v>8840.8651000000009</v>
      </c>
    </row>
    <row r="607" spans="1:8" x14ac:dyDescent="0.25">
      <c r="A607">
        <v>910533004</v>
      </c>
      <c r="B607">
        <v>90046446</v>
      </c>
      <c r="C607">
        <v>90042678</v>
      </c>
      <c r="F607">
        <f t="shared" si="27"/>
        <v>91053.300400000007</v>
      </c>
      <c r="G607">
        <f t="shared" si="28"/>
        <v>9004.6445999999996</v>
      </c>
      <c r="H607">
        <f t="shared" si="29"/>
        <v>9004.2677999999996</v>
      </c>
    </row>
    <row r="608" spans="1:8" x14ac:dyDescent="0.25">
      <c r="A608">
        <v>919122938</v>
      </c>
      <c r="B608">
        <v>91693366</v>
      </c>
      <c r="C608">
        <v>91690603</v>
      </c>
      <c r="F608">
        <f t="shared" si="27"/>
        <v>91912.293799999999</v>
      </c>
      <c r="G608">
        <f t="shared" si="28"/>
        <v>9169.3366000000005</v>
      </c>
      <c r="H608">
        <f t="shared" si="29"/>
        <v>9169.060300000001</v>
      </c>
    </row>
    <row r="609" spans="1:8" x14ac:dyDescent="0.25">
      <c r="A609">
        <v>927712872</v>
      </c>
      <c r="B609">
        <v>93355971</v>
      </c>
      <c r="C609">
        <v>93352398</v>
      </c>
      <c r="F609">
        <f t="shared" si="27"/>
        <v>92771.287200000006</v>
      </c>
      <c r="G609">
        <f t="shared" si="28"/>
        <v>9335.5971000000009</v>
      </c>
      <c r="H609">
        <f t="shared" si="29"/>
        <v>9335.2398000000012</v>
      </c>
    </row>
    <row r="610" spans="1:8" x14ac:dyDescent="0.25">
      <c r="A610">
        <v>936302806</v>
      </c>
      <c r="B610">
        <v>95032306</v>
      </c>
      <c r="C610">
        <v>95028035</v>
      </c>
      <c r="F610">
        <f t="shared" si="27"/>
        <v>93630.280599999998</v>
      </c>
      <c r="G610">
        <f t="shared" si="28"/>
        <v>9503.2306000000008</v>
      </c>
      <c r="H610">
        <f t="shared" si="29"/>
        <v>9502.8035</v>
      </c>
    </row>
    <row r="611" spans="1:8" x14ac:dyDescent="0.25">
      <c r="A611">
        <v>944892740</v>
      </c>
      <c r="B611">
        <v>96721572</v>
      </c>
      <c r="C611">
        <v>96717487</v>
      </c>
      <c r="F611">
        <f t="shared" si="27"/>
        <v>94489.274000000005</v>
      </c>
      <c r="G611">
        <f t="shared" si="28"/>
        <v>9672.1571999999996</v>
      </c>
      <c r="H611">
        <f t="shared" si="29"/>
        <v>9671.7487000000001</v>
      </c>
    </row>
    <row r="612" spans="1:8" x14ac:dyDescent="0.25">
      <c r="A612">
        <v>953482674</v>
      </c>
      <c r="B612">
        <v>98425669</v>
      </c>
      <c r="C612">
        <v>98420727</v>
      </c>
      <c r="F612">
        <f t="shared" si="27"/>
        <v>95348.267400000012</v>
      </c>
      <c r="G612">
        <f t="shared" si="28"/>
        <v>9842.5668999999998</v>
      </c>
      <c r="H612">
        <f t="shared" si="29"/>
        <v>9842.0727000000006</v>
      </c>
    </row>
    <row r="613" spans="1:8" x14ac:dyDescent="0.25">
      <c r="A613">
        <v>962072608</v>
      </c>
      <c r="B613">
        <v>100141981</v>
      </c>
      <c r="C613">
        <v>100137726</v>
      </c>
      <c r="F613">
        <f t="shared" si="27"/>
        <v>96207.260800000004</v>
      </c>
      <c r="G613">
        <f t="shared" si="28"/>
        <v>10014.1981</v>
      </c>
      <c r="H613">
        <f t="shared" si="29"/>
        <v>10013.7726</v>
      </c>
    </row>
    <row r="614" spans="1:8" x14ac:dyDescent="0.25">
      <c r="A614">
        <v>970662542</v>
      </c>
      <c r="B614">
        <v>101871963</v>
      </c>
      <c r="C614">
        <v>101868457</v>
      </c>
      <c r="F614">
        <f t="shared" si="27"/>
        <v>97066.25420000001</v>
      </c>
      <c r="G614">
        <f t="shared" si="28"/>
        <v>10187.1963</v>
      </c>
      <c r="H614">
        <f t="shared" si="29"/>
        <v>10186.8457</v>
      </c>
    </row>
    <row r="615" spans="1:8" x14ac:dyDescent="0.25">
      <c r="A615">
        <v>979252476</v>
      </c>
      <c r="B615">
        <v>103616370</v>
      </c>
      <c r="C615">
        <v>103612893</v>
      </c>
      <c r="F615">
        <f t="shared" si="27"/>
        <v>97925.247600000002</v>
      </c>
      <c r="G615">
        <f t="shared" si="28"/>
        <v>10361.637000000001</v>
      </c>
      <c r="H615">
        <f t="shared" si="29"/>
        <v>10361.2893</v>
      </c>
    </row>
    <row r="616" spans="1:8" x14ac:dyDescent="0.25">
      <c r="A616">
        <v>987842410</v>
      </c>
      <c r="B616">
        <v>105374868</v>
      </c>
      <c r="C616">
        <v>105371006</v>
      </c>
      <c r="F616">
        <f t="shared" si="27"/>
        <v>98784.241000000009</v>
      </c>
      <c r="G616">
        <f t="shared" si="28"/>
        <v>10537.486800000001</v>
      </c>
      <c r="H616">
        <f t="shared" si="29"/>
        <v>10537.1006</v>
      </c>
    </row>
    <row r="617" spans="1:8" x14ac:dyDescent="0.25">
      <c r="A617">
        <v>996432344</v>
      </c>
      <c r="B617">
        <v>107146127</v>
      </c>
      <c r="C617">
        <v>107142769</v>
      </c>
      <c r="F617">
        <f t="shared" si="27"/>
        <v>99643.234400000001</v>
      </c>
      <c r="G617">
        <f t="shared" si="28"/>
        <v>10714.6127</v>
      </c>
      <c r="H617">
        <f t="shared" si="29"/>
        <v>10714.276900000001</v>
      </c>
    </row>
    <row r="618" spans="1:8" x14ac:dyDescent="0.25">
      <c r="A618">
        <v>1005022278</v>
      </c>
      <c r="B618">
        <v>108932623</v>
      </c>
      <c r="C618">
        <v>108928155</v>
      </c>
      <c r="F618">
        <f t="shared" si="27"/>
        <v>100502.22780000001</v>
      </c>
      <c r="G618">
        <f t="shared" si="28"/>
        <v>10893.2623</v>
      </c>
      <c r="H618">
        <f t="shared" si="29"/>
        <v>10892.815500000001</v>
      </c>
    </row>
    <row r="619" spans="1:8" x14ac:dyDescent="0.25">
      <c r="A619">
        <v>1013612212</v>
      </c>
      <c r="B619">
        <v>110731121</v>
      </c>
      <c r="C619">
        <v>110727136</v>
      </c>
      <c r="F619">
        <f t="shared" si="27"/>
        <v>101361.2212</v>
      </c>
      <c r="G619">
        <f t="shared" si="28"/>
        <v>11073.1121</v>
      </c>
      <c r="H619">
        <f t="shared" si="29"/>
        <v>11072.713600000001</v>
      </c>
    </row>
    <row r="620" spans="1:8" x14ac:dyDescent="0.25">
      <c r="A620">
        <v>1022202146</v>
      </c>
      <c r="B620">
        <v>112542647</v>
      </c>
      <c r="C620">
        <v>112539686</v>
      </c>
      <c r="F620">
        <f t="shared" si="27"/>
        <v>102220.21460000001</v>
      </c>
      <c r="G620">
        <f t="shared" si="28"/>
        <v>11254.2647</v>
      </c>
      <c r="H620">
        <f t="shared" si="29"/>
        <v>11253.9686</v>
      </c>
    </row>
    <row r="621" spans="1:8" x14ac:dyDescent="0.25">
      <c r="A621">
        <v>1030792080</v>
      </c>
      <c r="B621">
        <v>114369034</v>
      </c>
      <c r="C621">
        <v>114365777</v>
      </c>
      <c r="F621">
        <f t="shared" si="27"/>
        <v>103079.208</v>
      </c>
      <c r="G621">
        <f t="shared" si="28"/>
        <v>11436.903400000001</v>
      </c>
      <c r="H621">
        <f t="shared" si="29"/>
        <v>11436.5777</v>
      </c>
    </row>
    <row r="622" spans="1:8" x14ac:dyDescent="0.25">
      <c r="A622">
        <v>1039382014</v>
      </c>
      <c r="B622">
        <v>116210142</v>
      </c>
      <c r="C622">
        <v>116205382</v>
      </c>
      <c r="F622">
        <f t="shared" si="27"/>
        <v>103938.20140000001</v>
      </c>
      <c r="G622">
        <f t="shared" si="28"/>
        <v>11621.014200000001</v>
      </c>
      <c r="H622">
        <f t="shared" si="29"/>
        <v>11620.538200000001</v>
      </c>
    </row>
    <row r="623" spans="1:8" x14ac:dyDescent="0.25">
      <c r="A623">
        <v>1047971948</v>
      </c>
      <c r="B623">
        <v>118064213</v>
      </c>
      <c r="C623">
        <v>118058474</v>
      </c>
      <c r="F623">
        <f t="shared" si="27"/>
        <v>104797.19480000001</v>
      </c>
      <c r="G623">
        <f t="shared" si="28"/>
        <v>11806.4213</v>
      </c>
      <c r="H623">
        <f t="shared" si="29"/>
        <v>11805.847400000001</v>
      </c>
    </row>
    <row r="624" spans="1:8" x14ac:dyDescent="0.25">
      <c r="A624">
        <v>1056561882</v>
      </c>
      <c r="B624">
        <v>119930618</v>
      </c>
      <c r="C624">
        <v>119925026</v>
      </c>
      <c r="F624">
        <f t="shared" si="27"/>
        <v>105656.1882</v>
      </c>
      <c r="G624">
        <f t="shared" si="28"/>
        <v>11993.061800000001</v>
      </c>
      <c r="H624">
        <f t="shared" si="29"/>
        <v>11992.5026</v>
      </c>
    </row>
    <row r="625" spans="1:8" x14ac:dyDescent="0.25">
      <c r="A625">
        <v>1065151816</v>
      </c>
      <c r="B625">
        <v>121811192</v>
      </c>
      <c r="C625">
        <v>121805012</v>
      </c>
      <c r="F625">
        <f t="shared" si="27"/>
        <v>106515.18160000001</v>
      </c>
      <c r="G625">
        <f t="shared" si="28"/>
        <v>12181.119200000001</v>
      </c>
      <c r="H625">
        <f t="shared" si="29"/>
        <v>12180.501200000001</v>
      </c>
    </row>
    <row r="626" spans="1:8" x14ac:dyDescent="0.25">
      <c r="A626">
        <v>1073741750</v>
      </c>
      <c r="B626">
        <v>123704824</v>
      </c>
      <c r="C626">
        <v>123698404</v>
      </c>
      <c r="F626">
        <f t="shared" si="27"/>
        <v>107374.175</v>
      </c>
      <c r="G626">
        <f t="shared" si="28"/>
        <v>12370.482400000001</v>
      </c>
      <c r="H626">
        <f t="shared" si="29"/>
        <v>12369.840400000001</v>
      </c>
    </row>
    <row r="627" spans="1:8" x14ac:dyDescent="0.25">
      <c r="A627">
        <v>1082331684</v>
      </c>
      <c r="B627">
        <v>125612568</v>
      </c>
      <c r="C627">
        <v>125605176</v>
      </c>
      <c r="F627">
        <f t="shared" si="27"/>
        <v>108233.16840000001</v>
      </c>
      <c r="G627">
        <f t="shared" si="28"/>
        <v>12561.256800000001</v>
      </c>
      <c r="H627">
        <f t="shared" si="29"/>
        <v>12560.517600000001</v>
      </c>
    </row>
    <row r="628" spans="1:8" x14ac:dyDescent="0.25">
      <c r="A628">
        <v>1090921618</v>
      </c>
      <c r="B628">
        <v>127532995</v>
      </c>
      <c r="C628">
        <v>127525301</v>
      </c>
      <c r="F628">
        <f t="shared" si="27"/>
        <v>109092.1618</v>
      </c>
      <c r="G628">
        <f t="shared" si="28"/>
        <v>12753.299500000001</v>
      </c>
      <c r="H628">
        <f t="shared" si="29"/>
        <v>12752.5301</v>
      </c>
    </row>
    <row r="629" spans="1:8" x14ac:dyDescent="0.25">
      <c r="A629">
        <v>1099511552</v>
      </c>
      <c r="B629">
        <v>129467857</v>
      </c>
      <c r="C629">
        <v>129458752</v>
      </c>
      <c r="F629">
        <f t="shared" si="27"/>
        <v>109951.15520000001</v>
      </c>
      <c r="G629">
        <f t="shared" si="28"/>
        <v>12946.7857</v>
      </c>
      <c r="H629">
        <f t="shared" si="29"/>
        <v>12945.8752</v>
      </c>
    </row>
    <row r="630" spans="1:8" x14ac:dyDescent="0.25">
      <c r="A630">
        <v>1108101486</v>
      </c>
      <c r="B630">
        <v>131414055</v>
      </c>
      <c r="C630">
        <v>131405503</v>
      </c>
      <c r="F630">
        <f t="shared" si="27"/>
        <v>110810.1486</v>
      </c>
      <c r="G630">
        <f t="shared" si="28"/>
        <v>13141.405500000001</v>
      </c>
      <c r="H630">
        <f t="shared" si="29"/>
        <v>13140.550300000001</v>
      </c>
    </row>
    <row r="631" spans="1:8" x14ac:dyDescent="0.25">
      <c r="A631">
        <v>1116691420</v>
      </c>
      <c r="B631">
        <v>133374431</v>
      </c>
      <c r="C631">
        <v>133365527</v>
      </c>
      <c r="F631">
        <f t="shared" si="27"/>
        <v>111669.14200000001</v>
      </c>
      <c r="G631">
        <f t="shared" si="28"/>
        <v>13337.4431</v>
      </c>
      <c r="H631">
        <f t="shared" si="29"/>
        <v>13336.5527</v>
      </c>
    </row>
    <row r="632" spans="1:8" x14ac:dyDescent="0.25">
      <c r="A632">
        <v>1125281354</v>
      </c>
      <c r="B632">
        <v>135348032</v>
      </c>
      <c r="C632">
        <v>135338798</v>
      </c>
      <c r="F632">
        <f t="shared" si="27"/>
        <v>112528.1354</v>
      </c>
      <c r="G632">
        <f t="shared" si="28"/>
        <v>13534.8032</v>
      </c>
      <c r="H632">
        <f t="shared" si="29"/>
        <v>13533.879800000001</v>
      </c>
    </row>
    <row r="633" spans="1:8" x14ac:dyDescent="0.25">
      <c r="A633">
        <v>1133871288</v>
      </c>
      <c r="B633">
        <v>137335980</v>
      </c>
      <c r="C633">
        <v>137325288</v>
      </c>
      <c r="F633">
        <f t="shared" si="27"/>
        <v>113387.12880000001</v>
      </c>
      <c r="G633">
        <f t="shared" si="28"/>
        <v>13733.598</v>
      </c>
      <c r="H633">
        <f t="shared" si="29"/>
        <v>13732.5288</v>
      </c>
    </row>
    <row r="634" spans="1:8" x14ac:dyDescent="0.25">
      <c r="A634">
        <v>1142461222</v>
      </c>
      <c r="B634">
        <v>139335670</v>
      </c>
      <c r="C634">
        <v>139324973</v>
      </c>
      <c r="F634">
        <f t="shared" si="27"/>
        <v>114246.12220000001</v>
      </c>
      <c r="G634">
        <f t="shared" si="28"/>
        <v>13933.567000000001</v>
      </c>
      <c r="H634">
        <f t="shared" si="29"/>
        <v>13932.497300000001</v>
      </c>
    </row>
    <row r="635" spans="1:8" x14ac:dyDescent="0.25">
      <c r="A635">
        <v>1151051156</v>
      </c>
      <c r="B635">
        <v>141348740</v>
      </c>
      <c r="C635">
        <v>141337824</v>
      </c>
      <c r="F635">
        <f t="shared" si="27"/>
        <v>115105.1156</v>
      </c>
      <c r="G635">
        <f t="shared" si="28"/>
        <v>14134.874</v>
      </c>
      <c r="H635">
        <f t="shared" si="29"/>
        <v>14133.7824</v>
      </c>
    </row>
    <row r="636" spans="1:8" x14ac:dyDescent="0.25">
      <c r="A636">
        <v>1159641090</v>
      </c>
      <c r="B636">
        <v>143374635</v>
      </c>
      <c r="C636">
        <v>143363817</v>
      </c>
      <c r="F636">
        <f t="shared" si="27"/>
        <v>115964.10900000001</v>
      </c>
      <c r="G636">
        <f t="shared" si="28"/>
        <v>14337.4635</v>
      </c>
      <c r="H636">
        <f t="shared" si="29"/>
        <v>14336.3817</v>
      </c>
    </row>
    <row r="637" spans="1:8" x14ac:dyDescent="0.25">
      <c r="A637">
        <v>1168231024</v>
      </c>
      <c r="B637">
        <v>145414340</v>
      </c>
      <c r="C637">
        <v>145402924</v>
      </c>
      <c r="F637">
        <f t="shared" si="27"/>
        <v>116823.1024</v>
      </c>
      <c r="G637">
        <f t="shared" si="28"/>
        <v>14541.434000000001</v>
      </c>
      <c r="H637">
        <f t="shared" si="29"/>
        <v>14540.2924</v>
      </c>
    </row>
    <row r="638" spans="1:8" x14ac:dyDescent="0.25">
      <c r="A638">
        <v>1176820958</v>
      </c>
      <c r="B638">
        <v>147469802</v>
      </c>
      <c r="C638">
        <v>147455120</v>
      </c>
      <c r="F638">
        <f t="shared" si="27"/>
        <v>117682.09580000001</v>
      </c>
      <c r="G638">
        <f t="shared" si="28"/>
        <v>14746.9802</v>
      </c>
      <c r="H638">
        <f t="shared" si="29"/>
        <v>14745.512000000001</v>
      </c>
    </row>
    <row r="639" spans="1:8" x14ac:dyDescent="0.25">
      <c r="A639">
        <v>1185410892</v>
      </c>
      <c r="B639">
        <v>149534074</v>
      </c>
      <c r="C639">
        <v>149520379</v>
      </c>
      <c r="F639">
        <f t="shared" si="27"/>
        <v>118541.0892</v>
      </c>
      <c r="G639">
        <f t="shared" si="28"/>
        <v>14953.4074</v>
      </c>
      <c r="H639">
        <f t="shared" si="29"/>
        <v>14952.037900000001</v>
      </c>
    </row>
    <row r="640" spans="1:8" x14ac:dyDescent="0.25">
      <c r="A640">
        <v>1194000826</v>
      </c>
      <c r="B640">
        <v>151613087</v>
      </c>
      <c r="C640">
        <v>151598673</v>
      </c>
      <c r="F640">
        <f t="shared" si="27"/>
        <v>119400.08260000001</v>
      </c>
      <c r="G640">
        <f t="shared" si="28"/>
        <v>15161.308700000001</v>
      </c>
      <c r="H640">
        <f t="shared" si="29"/>
        <v>15159.8673</v>
      </c>
    </row>
    <row r="641" spans="1:8" x14ac:dyDescent="0.25">
      <c r="A641">
        <v>1202590760</v>
      </c>
      <c r="B641">
        <v>153705288</v>
      </c>
      <c r="C641">
        <v>153689978</v>
      </c>
      <c r="F641">
        <f t="shared" si="27"/>
        <v>120259.076</v>
      </c>
      <c r="G641">
        <f t="shared" si="28"/>
        <v>15370.5288</v>
      </c>
      <c r="H641">
        <f t="shared" si="29"/>
        <v>15368.997800000001</v>
      </c>
    </row>
    <row r="642" spans="1:8" x14ac:dyDescent="0.25">
      <c r="A642">
        <v>1211180694</v>
      </c>
      <c r="B642">
        <v>155811335</v>
      </c>
      <c r="C642">
        <v>155794268</v>
      </c>
      <c r="F642">
        <f t="shared" si="27"/>
        <v>121118.06940000001</v>
      </c>
      <c r="G642">
        <f t="shared" si="28"/>
        <v>15581.1335</v>
      </c>
      <c r="H642">
        <f t="shared" si="29"/>
        <v>15579.426800000001</v>
      </c>
    </row>
    <row r="643" spans="1:8" x14ac:dyDescent="0.25">
      <c r="A643">
        <v>1219770628</v>
      </c>
      <c r="B643">
        <v>157927221</v>
      </c>
      <c r="C643">
        <v>157911515</v>
      </c>
      <c r="F643">
        <f t="shared" ref="F643:F706" si="30">A643*0.0001</f>
        <v>121977.0628</v>
      </c>
      <c r="G643">
        <f t="shared" ref="G643:G706" si="31">B643*0.0001</f>
        <v>15792.722100000001</v>
      </c>
      <c r="H643">
        <f t="shared" ref="H643:H706" si="32">C643*0.0001</f>
        <v>15791.1515</v>
      </c>
    </row>
    <row r="644" spans="1:8" x14ac:dyDescent="0.25">
      <c r="A644">
        <v>1228360562</v>
      </c>
      <c r="B644">
        <v>160057816</v>
      </c>
      <c r="C644">
        <v>160041695</v>
      </c>
      <c r="F644">
        <f t="shared" si="30"/>
        <v>122836.05620000001</v>
      </c>
      <c r="G644">
        <f t="shared" si="31"/>
        <v>16005.7816</v>
      </c>
      <c r="H644">
        <f t="shared" si="32"/>
        <v>16004.1695</v>
      </c>
    </row>
    <row r="645" spans="1:8" x14ac:dyDescent="0.25">
      <c r="A645">
        <v>1236950496</v>
      </c>
      <c r="B645">
        <v>162202649</v>
      </c>
      <c r="C645">
        <v>162184782</v>
      </c>
      <c r="F645">
        <f t="shared" si="30"/>
        <v>123695.04960000001</v>
      </c>
      <c r="G645">
        <f t="shared" si="31"/>
        <v>16220.2649</v>
      </c>
      <c r="H645">
        <f t="shared" si="32"/>
        <v>16218.478200000001</v>
      </c>
    </row>
    <row r="646" spans="1:8" x14ac:dyDescent="0.25">
      <c r="A646">
        <v>1245540430</v>
      </c>
      <c r="B646">
        <v>164358249</v>
      </c>
      <c r="C646">
        <v>164340749</v>
      </c>
      <c r="F646">
        <f t="shared" si="30"/>
        <v>124554.04300000001</v>
      </c>
      <c r="G646">
        <f t="shared" si="31"/>
        <v>16435.8249</v>
      </c>
      <c r="H646">
        <f t="shared" si="32"/>
        <v>16434.0749</v>
      </c>
    </row>
    <row r="647" spans="1:8" x14ac:dyDescent="0.25">
      <c r="A647">
        <v>1254130364</v>
      </c>
      <c r="B647">
        <v>166527776</v>
      </c>
      <c r="C647">
        <v>166509572</v>
      </c>
      <c r="F647">
        <f t="shared" si="30"/>
        <v>125413.03640000001</v>
      </c>
      <c r="G647">
        <f t="shared" si="31"/>
        <v>16652.777600000001</v>
      </c>
      <c r="H647">
        <f t="shared" si="32"/>
        <v>16650.957200000001</v>
      </c>
    </row>
    <row r="648" spans="1:8" x14ac:dyDescent="0.25">
      <c r="A648">
        <v>1262720298</v>
      </c>
      <c r="B648">
        <v>168710063</v>
      </c>
      <c r="C648">
        <v>168691223</v>
      </c>
      <c r="F648">
        <f t="shared" si="30"/>
        <v>126272.0298</v>
      </c>
      <c r="G648">
        <f t="shared" si="31"/>
        <v>16871.006300000001</v>
      </c>
      <c r="H648">
        <f t="shared" si="32"/>
        <v>16869.122299999999</v>
      </c>
    </row>
    <row r="649" spans="1:8" x14ac:dyDescent="0.25">
      <c r="A649">
        <v>1271310232</v>
      </c>
      <c r="B649">
        <v>170903382</v>
      </c>
      <c r="C649">
        <v>170885679</v>
      </c>
      <c r="F649">
        <f t="shared" si="30"/>
        <v>127131.02320000001</v>
      </c>
      <c r="G649">
        <f t="shared" si="31"/>
        <v>17090.338200000002</v>
      </c>
      <c r="H649">
        <f t="shared" si="32"/>
        <v>17088.567900000002</v>
      </c>
    </row>
    <row r="650" spans="1:8" x14ac:dyDescent="0.25">
      <c r="A650">
        <v>1279900166</v>
      </c>
      <c r="B650">
        <v>173111113</v>
      </c>
      <c r="C650">
        <v>173092913</v>
      </c>
      <c r="F650">
        <f t="shared" si="30"/>
        <v>127990.0166</v>
      </c>
      <c r="G650">
        <f t="shared" si="31"/>
        <v>17311.1113</v>
      </c>
      <c r="H650">
        <f t="shared" si="32"/>
        <v>17309.291300000001</v>
      </c>
    </row>
    <row r="651" spans="1:8" x14ac:dyDescent="0.25">
      <c r="A651">
        <v>1288490100</v>
      </c>
      <c r="B651">
        <v>175328560</v>
      </c>
      <c r="C651">
        <v>175312899</v>
      </c>
      <c r="F651">
        <f t="shared" si="30"/>
        <v>128849.01000000001</v>
      </c>
      <c r="G651">
        <f t="shared" si="31"/>
        <v>17532.856</v>
      </c>
      <c r="H651">
        <f t="shared" si="32"/>
        <v>17531.2899</v>
      </c>
    </row>
    <row r="652" spans="1:8" x14ac:dyDescent="0.25">
      <c r="A652">
        <v>1297080034</v>
      </c>
      <c r="B652">
        <v>177563155</v>
      </c>
      <c r="C652">
        <v>177545613</v>
      </c>
      <c r="F652">
        <f t="shared" si="30"/>
        <v>129708.0034</v>
      </c>
      <c r="G652">
        <f t="shared" si="31"/>
        <v>17756.315500000001</v>
      </c>
      <c r="H652">
        <f t="shared" si="32"/>
        <v>17754.561300000001</v>
      </c>
    </row>
    <row r="653" spans="1:8" x14ac:dyDescent="0.25">
      <c r="A653">
        <v>1305669968</v>
      </c>
      <c r="B653">
        <v>179807120</v>
      </c>
      <c r="C653">
        <v>179791028</v>
      </c>
      <c r="F653">
        <f t="shared" si="30"/>
        <v>130566.99680000001</v>
      </c>
      <c r="G653">
        <f t="shared" si="31"/>
        <v>17980.712</v>
      </c>
      <c r="H653">
        <f t="shared" si="32"/>
        <v>17979.102800000001</v>
      </c>
    </row>
    <row r="654" spans="1:8" x14ac:dyDescent="0.25">
      <c r="A654">
        <v>1314259902</v>
      </c>
      <c r="B654">
        <v>182064466</v>
      </c>
      <c r="C654">
        <v>182049120</v>
      </c>
      <c r="F654">
        <f t="shared" si="30"/>
        <v>131425.9902</v>
      </c>
      <c r="G654">
        <f t="shared" si="31"/>
        <v>18206.446599999999</v>
      </c>
      <c r="H654">
        <f t="shared" si="32"/>
        <v>18204.912</v>
      </c>
    </row>
    <row r="655" spans="1:8" x14ac:dyDescent="0.25">
      <c r="A655">
        <v>1322849836</v>
      </c>
      <c r="B655">
        <v>184335812</v>
      </c>
      <c r="C655">
        <v>184319863</v>
      </c>
      <c r="F655">
        <f t="shared" si="30"/>
        <v>132284.98360000001</v>
      </c>
      <c r="G655">
        <f t="shared" si="31"/>
        <v>18433.581200000001</v>
      </c>
      <c r="H655">
        <f t="shared" si="32"/>
        <v>18431.9863</v>
      </c>
    </row>
    <row r="656" spans="1:8" x14ac:dyDescent="0.25">
      <c r="A656">
        <v>1331439770</v>
      </c>
      <c r="B656">
        <v>186617456</v>
      </c>
      <c r="C656">
        <v>186603231</v>
      </c>
      <c r="F656">
        <f t="shared" si="30"/>
        <v>133143.97700000001</v>
      </c>
      <c r="G656">
        <f t="shared" si="31"/>
        <v>18661.745600000002</v>
      </c>
      <c r="H656">
        <f t="shared" si="32"/>
        <v>18660.323100000001</v>
      </c>
    </row>
    <row r="657" spans="1:8" x14ac:dyDescent="0.25">
      <c r="A657">
        <v>1340029704</v>
      </c>
      <c r="B657">
        <v>188913918</v>
      </c>
      <c r="C657">
        <v>188899200</v>
      </c>
      <c r="F657">
        <f t="shared" si="30"/>
        <v>134002.97040000002</v>
      </c>
      <c r="G657">
        <f t="shared" si="31"/>
        <v>18891.391800000001</v>
      </c>
      <c r="H657">
        <f t="shared" si="32"/>
        <v>18889.920000000002</v>
      </c>
    </row>
    <row r="658" spans="1:8" x14ac:dyDescent="0.25">
      <c r="A658">
        <v>1348619638</v>
      </c>
      <c r="B658">
        <v>191224831</v>
      </c>
      <c r="C658">
        <v>191207744</v>
      </c>
      <c r="F658">
        <f t="shared" si="30"/>
        <v>134861.9638</v>
      </c>
      <c r="G658">
        <f t="shared" si="31"/>
        <v>19122.483100000001</v>
      </c>
      <c r="H658">
        <f t="shared" si="32"/>
        <v>19120.774400000002</v>
      </c>
    </row>
    <row r="659" spans="1:8" x14ac:dyDescent="0.25">
      <c r="A659">
        <v>1357209572</v>
      </c>
      <c r="B659">
        <v>193543724</v>
      </c>
      <c r="C659">
        <v>193528839</v>
      </c>
      <c r="F659">
        <f t="shared" si="30"/>
        <v>135720.9572</v>
      </c>
      <c r="G659">
        <f t="shared" si="31"/>
        <v>19354.3724</v>
      </c>
      <c r="H659">
        <f t="shared" si="32"/>
        <v>19352.883900000001</v>
      </c>
    </row>
    <row r="660" spans="1:8" x14ac:dyDescent="0.25">
      <c r="A660">
        <v>1365799506</v>
      </c>
      <c r="B660">
        <v>195878306</v>
      </c>
      <c r="C660">
        <v>195862459</v>
      </c>
      <c r="F660">
        <f t="shared" si="30"/>
        <v>136579.95060000001</v>
      </c>
      <c r="G660">
        <f t="shared" si="31"/>
        <v>19587.830600000001</v>
      </c>
      <c r="H660">
        <f t="shared" si="32"/>
        <v>19586.245900000002</v>
      </c>
    </row>
    <row r="661" spans="1:8" x14ac:dyDescent="0.25">
      <c r="A661">
        <v>1374389440</v>
      </c>
      <c r="B661">
        <v>198223245</v>
      </c>
      <c r="C661">
        <v>198208578</v>
      </c>
      <c r="F661">
        <f t="shared" si="30"/>
        <v>137438.94400000002</v>
      </c>
      <c r="G661">
        <f t="shared" si="31"/>
        <v>19822.324500000002</v>
      </c>
      <c r="H661">
        <f t="shared" si="32"/>
        <v>19820.857800000002</v>
      </c>
    </row>
    <row r="662" spans="1:8" x14ac:dyDescent="0.25">
      <c r="A662">
        <v>1382979374</v>
      </c>
      <c r="B662">
        <v>200584275</v>
      </c>
      <c r="C662">
        <v>200567173</v>
      </c>
      <c r="F662">
        <f t="shared" si="30"/>
        <v>138297.9374</v>
      </c>
      <c r="G662">
        <f t="shared" si="31"/>
        <v>20058.427500000002</v>
      </c>
      <c r="H662">
        <f t="shared" si="32"/>
        <v>20056.7173</v>
      </c>
    </row>
    <row r="663" spans="1:8" x14ac:dyDescent="0.25">
      <c r="A663">
        <v>1391569308</v>
      </c>
      <c r="B663">
        <v>202957236</v>
      </c>
      <c r="C663">
        <v>202938219</v>
      </c>
      <c r="F663">
        <f t="shared" si="30"/>
        <v>139156.9308</v>
      </c>
      <c r="G663">
        <f t="shared" si="31"/>
        <v>20295.723600000001</v>
      </c>
      <c r="H663">
        <f t="shared" si="32"/>
        <v>20293.821900000003</v>
      </c>
    </row>
    <row r="664" spans="1:8" x14ac:dyDescent="0.25">
      <c r="A664">
        <v>1400159242</v>
      </c>
      <c r="B664">
        <v>205338949</v>
      </c>
      <c r="C664">
        <v>205321689</v>
      </c>
      <c r="F664">
        <f t="shared" si="30"/>
        <v>140015.92420000001</v>
      </c>
      <c r="G664">
        <f t="shared" si="31"/>
        <v>20533.894899999999</v>
      </c>
      <c r="H664">
        <f t="shared" si="32"/>
        <v>20532.168900000001</v>
      </c>
    </row>
    <row r="665" spans="1:8" x14ac:dyDescent="0.25">
      <c r="A665">
        <v>1408749176</v>
      </c>
      <c r="B665">
        <v>207734644</v>
      </c>
      <c r="C665">
        <v>207717560</v>
      </c>
      <c r="F665">
        <f t="shared" si="30"/>
        <v>140874.91760000002</v>
      </c>
      <c r="G665">
        <f t="shared" si="31"/>
        <v>20773.464400000001</v>
      </c>
      <c r="H665">
        <f t="shared" si="32"/>
        <v>20771.756000000001</v>
      </c>
    </row>
    <row r="666" spans="1:8" x14ac:dyDescent="0.25">
      <c r="A666">
        <v>1417339110</v>
      </c>
      <c r="B666">
        <v>210140784</v>
      </c>
      <c r="C666">
        <v>210125807</v>
      </c>
      <c r="F666">
        <f t="shared" si="30"/>
        <v>141733.91099999999</v>
      </c>
      <c r="G666">
        <f t="shared" si="31"/>
        <v>21014.078400000002</v>
      </c>
      <c r="H666">
        <f t="shared" si="32"/>
        <v>21012.580700000002</v>
      </c>
    </row>
    <row r="667" spans="1:8" x14ac:dyDescent="0.25">
      <c r="A667">
        <v>1425929044</v>
      </c>
      <c r="B667">
        <v>212562990</v>
      </c>
      <c r="C667">
        <v>212546405</v>
      </c>
      <c r="F667">
        <f t="shared" si="30"/>
        <v>142592.9044</v>
      </c>
      <c r="G667">
        <f t="shared" si="31"/>
        <v>21256.299000000003</v>
      </c>
      <c r="H667">
        <f t="shared" si="32"/>
        <v>21254.640500000001</v>
      </c>
    </row>
    <row r="668" spans="1:8" x14ac:dyDescent="0.25">
      <c r="A668">
        <v>1434518978</v>
      </c>
      <c r="B668">
        <v>214993254</v>
      </c>
      <c r="C668">
        <v>214979329</v>
      </c>
      <c r="F668">
        <f t="shared" si="30"/>
        <v>143451.89780000001</v>
      </c>
      <c r="G668">
        <f t="shared" si="31"/>
        <v>21499.325400000002</v>
      </c>
      <c r="H668">
        <f t="shared" si="32"/>
        <v>21497.9329</v>
      </c>
    </row>
    <row r="669" spans="1:8" x14ac:dyDescent="0.25">
      <c r="A669">
        <v>1443108912</v>
      </c>
      <c r="B669">
        <v>217437374</v>
      </c>
      <c r="C669">
        <v>217424555</v>
      </c>
      <c r="F669">
        <f t="shared" si="30"/>
        <v>144310.89120000001</v>
      </c>
      <c r="G669">
        <f t="shared" si="31"/>
        <v>21743.737400000002</v>
      </c>
      <c r="H669">
        <f t="shared" si="32"/>
        <v>21742.4555</v>
      </c>
    </row>
    <row r="670" spans="1:8" x14ac:dyDescent="0.25">
      <c r="A670">
        <v>1451698846</v>
      </c>
      <c r="B670">
        <v>219894829</v>
      </c>
      <c r="C670">
        <v>219882058</v>
      </c>
      <c r="F670">
        <f t="shared" si="30"/>
        <v>145169.88460000002</v>
      </c>
      <c r="G670">
        <f t="shared" si="31"/>
        <v>21989.482900000003</v>
      </c>
      <c r="H670">
        <f t="shared" si="32"/>
        <v>21988.2058</v>
      </c>
    </row>
    <row r="671" spans="1:8" x14ac:dyDescent="0.25">
      <c r="A671">
        <v>1460288780</v>
      </c>
      <c r="B671">
        <v>222363509</v>
      </c>
      <c r="C671">
        <v>222351814</v>
      </c>
      <c r="F671">
        <f t="shared" si="30"/>
        <v>146028.878</v>
      </c>
      <c r="G671">
        <f t="shared" si="31"/>
        <v>22236.350900000001</v>
      </c>
      <c r="H671">
        <f t="shared" si="32"/>
        <v>22235.181400000001</v>
      </c>
    </row>
    <row r="672" spans="1:8" x14ac:dyDescent="0.25">
      <c r="A672">
        <v>1468878714</v>
      </c>
      <c r="B672">
        <v>224845464</v>
      </c>
      <c r="C672">
        <v>224833797</v>
      </c>
      <c r="F672">
        <f t="shared" si="30"/>
        <v>146887.8714</v>
      </c>
      <c r="G672">
        <f t="shared" si="31"/>
        <v>22484.546399999999</v>
      </c>
      <c r="H672">
        <f t="shared" si="32"/>
        <v>22483.379700000001</v>
      </c>
    </row>
    <row r="673" spans="1:8" x14ac:dyDescent="0.25">
      <c r="A673">
        <v>1477468648</v>
      </c>
      <c r="B673">
        <v>227340517</v>
      </c>
      <c r="C673">
        <v>227327985</v>
      </c>
      <c r="F673">
        <f t="shared" si="30"/>
        <v>147746.86480000001</v>
      </c>
      <c r="G673">
        <f t="shared" si="31"/>
        <v>22734.0517</v>
      </c>
      <c r="H673">
        <f t="shared" si="32"/>
        <v>22732.798500000001</v>
      </c>
    </row>
    <row r="674" spans="1:8" x14ac:dyDescent="0.25">
      <c r="A674">
        <v>1486058582</v>
      </c>
      <c r="B674">
        <v>229846232</v>
      </c>
      <c r="C674">
        <v>229834351</v>
      </c>
      <c r="F674">
        <f t="shared" si="30"/>
        <v>148605.85820000002</v>
      </c>
      <c r="G674">
        <f t="shared" si="31"/>
        <v>22984.623200000002</v>
      </c>
      <c r="H674">
        <f t="shared" si="32"/>
        <v>22983.435100000002</v>
      </c>
    </row>
    <row r="675" spans="1:8" x14ac:dyDescent="0.25">
      <c r="A675">
        <v>1494648516</v>
      </c>
      <c r="B675">
        <v>232364953</v>
      </c>
      <c r="C675">
        <v>232352873</v>
      </c>
      <c r="F675">
        <f t="shared" si="30"/>
        <v>149464.85159999999</v>
      </c>
      <c r="G675">
        <f t="shared" si="31"/>
        <v>23236.495300000002</v>
      </c>
      <c r="H675">
        <f t="shared" si="32"/>
        <v>23235.2873</v>
      </c>
    </row>
    <row r="676" spans="1:8" x14ac:dyDescent="0.25">
      <c r="A676">
        <v>1503238450</v>
      </c>
      <c r="B676">
        <v>234895177</v>
      </c>
      <c r="C676">
        <v>234883526</v>
      </c>
      <c r="F676">
        <f t="shared" si="30"/>
        <v>150323.845</v>
      </c>
      <c r="G676">
        <f t="shared" si="31"/>
        <v>23489.5177</v>
      </c>
      <c r="H676">
        <f t="shared" si="32"/>
        <v>23488.352600000002</v>
      </c>
    </row>
    <row r="677" spans="1:8" x14ac:dyDescent="0.25">
      <c r="A677">
        <v>1511828384</v>
      </c>
      <c r="B677">
        <v>237437787</v>
      </c>
      <c r="C677">
        <v>237426284</v>
      </c>
      <c r="F677">
        <f t="shared" si="30"/>
        <v>151182.83840000001</v>
      </c>
      <c r="G677">
        <f t="shared" si="31"/>
        <v>23743.778700000003</v>
      </c>
      <c r="H677">
        <f t="shared" si="32"/>
        <v>23742.628400000001</v>
      </c>
    </row>
    <row r="678" spans="1:8" x14ac:dyDescent="0.25">
      <c r="A678">
        <v>1520418318</v>
      </c>
      <c r="B678">
        <v>239992676</v>
      </c>
      <c r="C678">
        <v>239981126</v>
      </c>
      <c r="F678">
        <f t="shared" si="30"/>
        <v>152041.83180000001</v>
      </c>
      <c r="G678">
        <f t="shared" si="31"/>
        <v>23999.267600000003</v>
      </c>
      <c r="H678">
        <f t="shared" si="32"/>
        <v>23998.1126</v>
      </c>
    </row>
    <row r="679" spans="1:8" x14ac:dyDescent="0.25">
      <c r="A679">
        <v>1529008252</v>
      </c>
      <c r="B679">
        <v>242559878</v>
      </c>
      <c r="C679">
        <v>242548025</v>
      </c>
      <c r="F679">
        <f t="shared" si="30"/>
        <v>152900.82520000002</v>
      </c>
      <c r="G679">
        <f t="shared" si="31"/>
        <v>24255.987800000003</v>
      </c>
      <c r="H679">
        <f t="shared" si="32"/>
        <v>24254.802500000002</v>
      </c>
    </row>
    <row r="680" spans="1:8" x14ac:dyDescent="0.25">
      <c r="A680">
        <v>1537598186</v>
      </c>
      <c r="B680">
        <v>245139087</v>
      </c>
      <c r="C680">
        <v>245126958</v>
      </c>
      <c r="F680">
        <f t="shared" si="30"/>
        <v>153759.8186</v>
      </c>
      <c r="G680">
        <f t="shared" si="31"/>
        <v>24513.9087</v>
      </c>
      <c r="H680">
        <f t="shared" si="32"/>
        <v>24512.695800000001</v>
      </c>
    </row>
    <row r="681" spans="1:8" x14ac:dyDescent="0.25">
      <c r="A681">
        <v>1546188120</v>
      </c>
      <c r="B681">
        <v>247728564</v>
      </c>
      <c r="C681">
        <v>247717901</v>
      </c>
      <c r="F681">
        <f t="shared" si="30"/>
        <v>154618.81200000001</v>
      </c>
      <c r="G681">
        <f t="shared" si="31"/>
        <v>24772.856400000001</v>
      </c>
      <c r="H681">
        <f t="shared" si="32"/>
        <v>24771.790100000002</v>
      </c>
    </row>
    <row r="682" spans="1:8" x14ac:dyDescent="0.25">
      <c r="A682">
        <v>1554778054</v>
      </c>
      <c r="B682">
        <v>250333749</v>
      </c>
      <c r="C682">
        <v>250320831</v>
      </c>
      <c r="F682">
        <f t="shared" si="30"/>
        <v>155477.80540000001</v>
      </c>
      <c r="G682">
        <f t="shared" si="31"/>
        <v>25033.374900000003</v>
      </c>
      <c r="H682">
        <f t="shared" si="32"/>
        <v>25032.0831</v>
      </c>
    </row>
    <row r="683" spans="1:8" x14ac:dyDescent="0.25">
      <c r="A683">
        <v>1563367988</v>
      </c>
      <c r="B683">
        <v>252949038</v>
      </c>
      <c r="C683">
        <v>252935722</v>
      </c>
      <c r="F683">
        <f t="shared" si="30"/>
        <v>156336.79880000002</v>
      </c>
      <c r="G683">
        <f t="shared" si="31"/>
        <v>25294.9038</v>
      </c>
      <c r="H683">
        <f t="shared" si="32"/>
        <v>25293.572200000002</v>
      </c>
    </row>
    <row r="684" spans="1:8" x14ac:dyDescent="0.25">
      <c r="A684">
        <v>1571957922</v>
      </c>
      <c r="B684">
        <v>255575853</v>
      </c>
      <c r="C684">
        <v>255562551</v>
      </c>
      <c r="F684">
        <f t="shared" si="30"/>
        <v>157195.7922</v>
      </c>
      <c r="G684">
        <f t="shared" si="31"/>
        <v>25557.585300000002</v>
      </c>
      <c r="H684">
        <f t="shared" si="32"/>
        <v>25556.255100000002</v>
      </c>
    </row>
    <row r="685" spans="1:8" x14ac:dyDescent="0.25">
      <c r="A685">
        <v>1580547856</v>
      </c>
      <c r="B685">
        <v>258215776</v>
      </c>
      <c r="C685">
        <v>258201295</v>
      </c>
      <c r="F685">
        <f t="shared" si="30"/>
        <v>158054.7856</v>
      </c>
      <c r="G685">
        <f t="shared" si="31"/>
        <v>25821.577600000001</v>
      </c>
      <c r="H685">
        <f t="shared" si="32"/>
        <v>25820.129500000003</v>
      </c>
    </row>
    <row r="686" spans="1:8" x14ac:dyDescent="0.25">
      <c r="A686">
        <v>1589137790</v>
      </c>
      <c r="B686">
        <v>260867064</v>
      </c>
      <c r="C686">
        <v>260851929</v>
      </c>
      <c r="F686">
        <f t="shared" si="30"/>
        <v>158913.77900000001</v>
      </c>
      <c r="G686">
        <f t="shared" si="31"/>
        <v>26086.706400000003</v>
      </c>
      <c r="H686">
        <f t="shared" si="32"/>
        <v>26085.192900000002</v>
      </c>
    </row>
    <row r="687" spans="1:8" x14ac:dyDescent="0.25">
      <c r="A687">
        <v>1597727724</v>
      </c>
      <c r="B687">
        <v>263529409</v>
      </c>
      <c r="C687">
        <v>263514430</v>
      </c>
      <c r="F687">
        <f t="shared" si="30"/>
        <v>159772.77240000002</v>
      </c>
      <c r="G687">
        <f t="shared" si="31"/>
        <v>26352.940900000001</v>
      </c>
      <c r="H687">
        <f t="shared" si="32"/>
        <v>26351.443000000003</v>
      </c>
    </row>
    <row r="688" spans="1:8" x14ac:dyDescent="0.25">
      <c r="A688">
        <v>1606317658</v>
      </c>
      <c r="B688">
        <v>266201395</v>
      </c>
      <c r="C688">
        <v>266188774</v>
      </c>
      <c r="F688">
        <f t="shared" si="30"/>
        <v>160631.76579999999</v>
      </c>
      <c r="G688">
        <f t="shared" si="31"/>
        <v>26620.139500000001</v>
      </c>
      <c r="H688">
        <f t="shared" si="32"/>
        <v>26618.877400000001</v>
      </c>
    </row>
    <row r="689" spans="1:8" x14ac:dyDescent="0.25">
      <c r="A689">
        <v>1614907592</v>
      </c>
      <c r="B689">
        <v>268887956</v>
      </c>
      <c r="C689">
        <v>268874938</v>
      </c>
      <c r="F689">
        <f t="shared" si="30"/>
        <v>161490.7592</v>
      </c>
      <c r="G689">
        <f t="shared" si="31"/>
        <v>26888.795600000001</v>
      </c>
      <c r="H689">
        <f t="shared" si="32"/>
        <v>26887.4938</v>
      </c>
    </row>
    <row r="690" spans="1:8" x14ac:dyDescent="0.25">
      <c r="A690">
        <v>1623497526</v>
      </c>
      <c r="B690">
        <v>271585233</v>
      </c>
      <c r="C690">
        <v>271572897</v>
      </c>
      <c r="F690">
        <f t="shared" si="30"/>
        <v>162349.75260000001</v>
      </c>
      <c r="G690">
        <f t="shared" si="31"/>
        <v>27158.523300000001</v>
      </c>
      <c r="H690">
        <f t="shared" si="32"/>
        <v>27157.289700000001</v>
      </c>
    </row>
    <row r="691" spans="1:8" x14ac:dyDescent="0.25">
      <c r="A691">
        <v>1632087460</v>
      </c>
      <c r="B691">
        <v>274295444</v>
      </c>
      <c r="C691">
        <v>274282628</v>
      </c>
      <c r="F691">
        <f t="shared" si="30"/>
        <v>163208.74600000001</v>
      </c>
      <c r="G691">
        <f t="shared" si="31"/>
        <v>27429.544400000002</v>
      </c>
      <c r="H691">
        <f t="shared" si="32"/>
        <v>27428.2628</v>
      </c>
    </row>
    <row r="692" spans="1:8" x14ac:dyDescent="0.25">
      <c r="A692">
        <v>1640677394</v>
      </c>
      <c r="B692">
        <v>277015750</v>
      </c>
      <c r="C692">
        <v>277004108</v>
      </c>
      <c r="F692">
        <f t="shared" si="30"/>
        <v>164067.73940000002</v>
      </c>
      <c r="G692">
        <f t="shared" si="31"/>
        <v>27701.575000000001</v>
      </c>
      <c r="H692">
        <f t="shared" si="32"/>
        <v>27700.410800000001</v>
      </c>
    </row>
    <row r="693" spans="1:8" x14ac:dyDescent="0.25">
      <c r="A693">
        <v>1649267328</v>
      </c>
      <c r="B693">
        <v>279746555</v>
      </c>
      <c r="C693">
        <v>279737313</v>
      </c>
      <c r="F693">
        <f t="shared" si="30"/>
        <v>164926.7328</v>
      </c>
      <c r="G693">
        <f t="shared" si="31"/>
        <v>27974.655500000001</v>
      </c>
      <c r="H693">
        <f t="shared" si="32"/>
        <v>27973.731300000003</v>
      </c>
    </row>
    <row r="694" spans="1:8" x14ac:dyDescent="0.25">
      <c r="A694">
        <v>1657857262</v>
      </c>
      <c r="B694">
        <v>282490256</v>
      </c>
      <c r="C694">
        <v>282482220</v>
      </c>
      <c r="F694">
        <f t="shared" si="30"/>
        <v>165785.7262</v>
      </c>
      <c r="G694">
        <f t="shared" si="31"/>
        <v>28249.025600000001</v>
      </c>
      <c r="H694">
        <f t="shared" si="32"/>
        <v>28248.222000000002</v>
      </c>
    </row>
    <row r="695" spans="1:8" x14ac:dyDescent="0.25">
      <c r="A695">
        <v>1666447196</v>
      </c>
      <c r="B695">
        <v>285246768</v>
      </c>
      <c r="C695">
        <v>285238805</v>
      </c>
      <c r="F695">
        <f t="shared" si="30"/>
        <v>166644.71960000001</v>
      </c>
      <c r="G695">
        <f t="shared" si="31"/>
        <v>28524.676800000001</v>
      </c>
      <c r="H695">
        <f t="shared" si="32"/>
        <v>28523.880500000003</v>
      </c>
    </row>
    <row r="696" spans="1:8" x14ac:dyDescent="0.25">
      <c r="A696">
        <v>1675037130</v>
      </c>
      <c r="B696">
        <v>288012908</v>
      </c>
      <c r="C696">
        <v>288007045</v>
      </c>
      <c r="F696">
        <f t="shared" si="30"/>
        <v>167503.71300000002</v>
      </c>
      <c r="G696">
        <f t="shared" si="31"/>
        <v>28801.290800000002</v>
      </c>
      <c r="H696">
        <f t="shared" si="32"/>
        <v>28800.7045</v>
      </c>
    </row>
    <row r="697" spans="1:8" x14ac:dyDescent="0.25">
      <c r="A697">
        <v>1683627064</v>
      </c>
      <c r="B697">
        <v>290792400</v>
      </c>
      <c r="C697">
        <v>290786917</v>
      </c>
      <c r="F697">
        <f t="shared" si="30"/>
        <v>168362.7064</v>
      </c>
      <c r="G697">
        <f t="shared" si="31"/>
        <v>29079.24</v>
      </c>
      <c r="H697">
        <f t="shared" si="32"/>
        <v>29078.691700000003</v>
      </c>
    </row>
    <row r="698" spans="1:8" x14ac:dyDescent="0.25">
      <c r="A698">
        <v>1692216998</v>
      </c>
      <c r="B698">
        <v>293584179</v>
      </c>
      <c r="C698">
        <v>293578397</v>
      </c>
      <c r="F698">
        <f t="shared" si="30"/>
        <v>169221.6998</v>
      </c>
      <c r="G698">
        <f t="shared" si="31"/>
        <v>29358.4179</v>
      </c>
      <c r="H698">
        <f t="shared" si="32"/>
        <v>29357.8397</v>
      </c>
    </row>
    <row r="699" spans="1:8" x14ac:dyDescent="0.25">
      <c r="A699">
        <v>1700806932</v>
      </c>
      <c r="B699">
        <v>296388008</v>
      </c>
      <c r="C699">
        <v>296381463</v>
      </c>
      <c r="F699">
        <f t="shared" si="30"/>
        <v>170080.69320000001</v>
      </c>
      <c r="G699">
        <f t="shared" si="31"/>
        <v>29638.800800000001</v>
      </c>
      <c r="H699">
        <f t="shared" si="32"/>
        <v>29638.1463</v>
      </c>
    </row>
    <row r="700" spans="1:8" x14ac:dyDescent="0.25">
      <c r="A700">
        <v>1709396866</v>
      </c>
      <c r="B700">
        <v>299202653</v>
      </c>
      <c r="C700">
        <v>299196091</v>
      </c>
      <c r="F700">
        <f t="shared" si="30"/>
        <v>170939.68660000002</v>
      </c>
      <c r="G700">
        <f t="shared" si="31"/>
        <v>29920.265300000003</v>
      </c>
      <c r="H700">
        <f t="shared" si="32"/>
        <v>29919.609100000001</v>
      </c>
    </row>
    <row r="701" spans="1:8" x14ac:dyDescent="0.25">
      <c r="A701">
        <v>1717986800</v>
      </c>
      <c r="B701">
        <v>302028173</v>
      </c>
      <c r="C701">
        <v>302022258</v>
      </c>
      <c r="F701">
        <f t="shared" si="30"/>
        <v>171798.68000000002</v>
      </c>
      <c r="G701">
        <f t="shared" si="31"/>
        <v>30202.817300000002</v>
      </c>
      <c r="H701">
        <f t="shared" si="32"/>
        <v>30202.2258</v>
      </c>
    </row>
    <row r="702" spans="1:8" x14ac:dyDescent="0.25">
      <c r="A702">
        <v>1726576734</v>
      </c>
      <c r="B702">
        <v>304866572</v>
      </c>
      <c r="C702">
        <v>304859941</v>
      </c>
      <c r="F702">
        <f t="shared" si="30"/>
        <v>172657.6734</v>
      </c>
      <c r="G702">
        <f t="shared" si="31"/>
        <v>30486.657200000001</v>
      </c>
      <c r="H702">
        <f t="shared" si="32"/>
        <v>30485.9941</v>
      </c>
    </row>
    <row r="703" spans="1:8" x14ac:dyDescent="0.25">
      <c r="A703">
        <v>1735166668</v>
      </c>
      <c r="B703">
        <v>307715746</v>
      </c>
      <c r="C703">
        <v>307709117</v>
      </c>
      <c r="F703">
        <f t="shared" si="30"/>
        <v>173516.66680000001</v>
      </c>
      <c r="G703">
        <f t="shared" si="31"/>
        <v>30771.5746</v>
      </c>
      <c r="H703">
        <f t="shared" si="32"/>
        <v>30770.911700000001</v>
      </c>
    </row>
    <row r="704" spans="1:8" x14ac:dyDescent="0.25">
      <c r="A704">
        <v>1743756602</v>
      </c>
      <c r="B704">
        <v>310576128</v>
      </c>
      <c r="C704">
        <v>310569764</v>
      </c>
      <c r="F704">
        <f t="shared" si="30"/>
        <v>174375.66020000001</v>
      </c>
      <c r="G704">
        <f t="shared" si="31"/>
        <v>31057.612800000003</v>
      </c>
      <c r="H704">
        <f t="shared" si="32"/>
        <v>31056.976400000003</v>
      </c>
    </row>
    <row r="705" spans="1:8" x14ac:dyDescent="0.25">
      <c r="A705">
        <v>1752346536</v>
      </c>
      <c r="B705">
        <v>313448463</v>
      </c>
      <c r="C705">
        <v>313441857</v>
      </c>
      <c r="F705">
        <f t="shared" si="30"/>
        <v>175234.65360000002</v>
      </c>
      <c r="G705">
        <f t="shared" si="31"/>
        <v>31344.846300000001</v>
      </c>
      <c r="H705">
        <f t="shared" si="32"/>
        <v>31344.185700000002</v>
      </c>
    </row>
    <row r="706" spans="1:8" x14ac:dyDescent="0.25">
      <c r="A706">
        <v>1760936470</v>
      </c>
      <c r="B706">
        <v>316332151</v>
      </c>
      <c r="C706">
        <v>316325374</v>
      </c>
      <c r="F706">
        <f t="shared" si="30"/>
        <v>176093.647</v>
      </c>
      <c r="G706">
        <f t="shared" si="31"/>
        <v>31633.215100000001</v>
      </c>
      <c r="H706">
        <f t="shared" si="32"/>
        <v>31632.537400000001</v>
      </c>
    </row>
    <row r="707" spans="1:8" x14ac:dyDescent="0.25">
      <c r="A707">
        <v>1769526404</v>
      </c>
      <c r="B707">
        <v>319223627</v>
      </c>
      <c r="C707">
        <v>319220293</v>
      </c>
      <c r="F707">
        <f t="shared" ref="F707:F770" si="33">A707*0.0001</f>
        <v>176952.6404</v>
      </c>
      <c r="G707">
        <f t="shared" ref="G707:G770" si="34">B707*0.0001</f>
        <v>31922.362700000001</v>
      </c>
      <c r="H707">
        <f t="shared" ref="H707:H770" si="35">C707*0.0001</f>
        <v>31922.029300000002</v>
      </c>
    </row>
    <row r="708" spans="1:8" x14ac:dyDescent="0.25">
      <c r="A708">
        <v>1778116338</v>
      </c>
      <c r="B708">
        <v>322130100</v>
      </c>
      <c r="C708">
        <v>322126591</v>
      </c>
      <c r="F708">
        <f t="shared" si="33"/>
        <v>177811.63380000001</v>
      </c>
      <c r="G708">
        <f t="shared" si="34"/>
        <v>32213.010000000002</v>
      </c>
      <c r="H708">
        <f t="shared" si="35"/>
        <v>32212.659100000001</v>
      </c>
    </row>
    <row r="709" spans="1:8" x14ac:dyDescent="0.25">
      <c r="A709">
        <v>1786706272</v>
      </c>
      <c r="B709">
        <v>325046709</v>
      </c>
      <c r="C709">
        <v>325044244</v>
      </c>
      <c r="F709">
        <f t="shared" si="33"/>
        <v>178670.62720000002</v>
      </c>
      <c r="G709">
        <f t="shared" si="34"/>
        <v>32504.670900000001</v>
      </c>
      <c r="H709">
        <f t="shared" si="35"/>
        <v>32504.4244</v>
      </c>
    </row>
    <row r="710" spans="1:8" x14ac:dyDescent="0.25">
      <c r="A710">
        <v>1795296206</v>
      </c>
      <c r="B710">
        <v>327978783</v>
      </c>
      <c r="C710">
        <v>327973231</v>
      </c>
      <c r="F710">
        <f t="shared" si="33"/>
        <v>179529.62059999999</v>
      </c>
      <c r="G710">
        <f t="shared" si="34"/>
        <v>32797.878300000004</v>
      </c>
      <c r="H710">
        <f t="shared" si="35"/>
        <v>32797.323100000001</v>
      </c>
    </row>
    <row r="711" spans="1:8" x14ac:dyDescent="0.25">
      <c r="A711">
        <v>1803886140</v>
      </c>
      <c r="B711">
        <v>330922995</v>
      </c>
      <c r="C711">
        <v>330913528</v>
      </c>
      <c r="F711">
        <f t="shared" si="33"/>
        <v>180388.614</v>
      </c>
      <c r="G711">
        <f t="shared" si="34"/>
        <v>33092.299500000001</v>
      </c>
      <c r="H711">
        <f t="shared" si="35"/>
        <v>33091.352800000001</v>
      </c>
    </row>
    <row r="712" spans="1:8" x14ac:dyDescent="0.25">
      <c r="A712">
        <v>1812476074</v>
      </c>
      <c r="B712">
        <v>333876682</v>
      </c>
      <c r="C712">
        <v>333865113</v>
      </c>
      <c r="F712">
        <f t="shared" si="33"/>
        <v>181247.60740000001</v>
      </c>
      <c r="G712">
        <f t="shared" si="34"/>
        <v>33387.6682</v>
      </c>
      <c r="H712">
        <f t="shared" si="35"/>
        <v>33386.511299999998</v>
      </c>
    </row>
    <row r="713" spans="1:8" x14ac:dyDescent="0.25">
      <c r="A713">
        <v>1821066008</v>
      </c>
      <c r="B713">
        <v>336839361</v>
      </c>
      <c r="C713">
        <v>336827964</v>
      </c>
      <c r="F713">
        <f t="shared" si="33"/>
        <v>182106.60080000001</v>
      </c>
      <c r="G713">
        <f t="shared" si="34"/>
        <v>33683.936099999999</v>
      </c>
      <c r="H713">
        <f t="shared" si="35"/>
        <v>33682.796399999999</v>
      </c>
    </row>
    <row r="714" spans="1:8" x14ac:dyDescent="0.25">
      <c r="A714">
        <v>1829655942</v>
      </c>
      <c r="B714">
        <v>339811094</v>
      </c>
      <c r="C714">
        <v>339802058</v>
      </c>
      <c r="F714">
        <f t="shared" si="33"/>
        <v>182965.59420000002</v>
      </c>
      <c r="G714">
        <f t="shared" si="34"/>
        <v>33981.109400000001</v>
      </c>
      <c r="H714">
        <f t="shared" si="35"/>
        <v>33980.205800000003</v>
      </c>
    </row>
    <row r="715" spans="1:8" x14ac:dyDescent="0.25">
      <c r="A715">
        <v>1838245876</v>
      </c>
      <c r="B715">
        <v>342798141</v>
      </c>
      <c r="C715">
        <v>342787372</v>
      </c>
      <c r="F715">
        <f t="shared" si="33"/>
        <v>183824.5876</v>
      </c>
      <c r="G715">
        <f t="shared" si="34"/>
        <v>34279.814100000003</v>
      </c>
      <c r="H715">
        <f t="shared" si="35"/>
        <v>34278.737200000003</v>
      </c>
    </row>
    <row r="716" spans="1:8" x14ac:dyDescent="0.25">
      <c r="A716">
        <v>1846835810</v>
      </c>
      <c r="B716">
        <v>345794230</v>
      </c>
      <c r="C716">
        <v>345783884</v>
      </c>
      <c r="F716">
        <f t="shared" si="33"/>
        <v>184683.58100000001</v>
      </c>
      <c r="G716">
        <f t="shared" si="34"/>
        <v>34579.423000000003</v>
      </c>
      <c r="H716">
        <f t="shared" si="35"/>
        <v>34578.388400000003</v>
      </c>
    </row>
    <row r="717" spans="1:8" x14ac:dyDescent="0.25">
      <c r="A717">
        <v>1855425744</v>
      </c>
      <c r="B717">
        <v>348802088</v>
      </c>
      <c r="C717">
        <v>348791571</v>
      </c>
      <c r="F717">
        <f t="shared" si="33"/>
        <v>185542.57440000001</v>
      </c>
      <c r="G717">
        <f t="shared" si="34"/>
        <v>34880.2088</v>
      </c>
      <c r="H717">
        <f t="shared" si="35"/>
        <v>34879.157100000004</v>
      </c>
    </row>
    <row r="718" spans="1:8" x14ac:dyDescent="0.25">
      <c r="A718">
        <v>1864015678</v>
      </c>
      <c r="B718">
        <v>351822344</v>
      </c>
      <c r="C718">
        <v>351810413</v>
      </c>
      <c r="F718">
        <f t="shared" si="33"/>
        <v>186401.56780000002</v>
      </c>
      <c r="G718">
        <f t="shared" si="34"/>
        <v>35182.234400000001</v>
      </c>
      <c r="H718">
        <f t="shared" si="35"/>
        <v>35181.041300000004</v>
      </c>
    </row>
    <row r="719" spans="1:8" x14ac:dyDescent="0.25">
      <c r="A719">
        <v>1872605612</v>
      </c>
      <c r="B719">
        <v>354851589</v>
      </c>
      <c r="C719">
        <v>354840385</v>
      </c>
      <c r="F719">
        <f t="shared" si="33"/>
        <v>187260.5612</v>
      </c>
      <c r="G719">
        <f t="shared" si="34"/>
        <v>35485.158900000002</v>
      </c>
      <c r="H719">
        <f t="shared" si="35"/>
        <v>35484.038500000002</v>
      </c>
    </row>
    <row r="720" spans="1:8" x14ac:dyDescent="0.25">
      <c r="A720">
        <v>1881195546</v>
      </c>
      <c r="B720">
        <v>357894169</v>
      </c>
      <c r="C720">
        <v>357881466</v>
      </c>
      <c r="F720">
        <f t="shared" si="33"/>
        <v>188119.5546</v>
      </c>
      <c r="G720">
        <f t="shared" si="34"/>
        <v>35789.416900000004</v>
      </c>
      <c r="H720">
        <f t="shared" si="35"/>
        <v>35788.1466</v>
      </c>
    </row>
    <row r="721" spans="1:8" x14ac:dyDescent="0.25">
      <c r="A721">
        <v>1889785480</v>
      </c>
      <c r="B721">
        <v>360949347</v>
      </c>
      <c r="C721">
        <v>360933633</v>
      </c>
      <c r="F721">
        <f t="shared" si="33"/>
        <v>188978.54800000001</v>
      </c>
      <c r="G721">
        <f t="shared" si="34"/>
        <v>36094.934700000005</v>
      </c>
      <c r="H721">
        <f t="shared" si="35"/>
        <v>36093.363300000005</v>
      </c>
    </row>
    <row r="722" spans="1:8" x14ac:dyDescent="0.25">
      <c r="A722">
        <v>1898375414</v>
      </c>
      <c r="B722">
        <v>364014415</v>
      </c>
      <c r="C722">
        <v>363996865</v>
      </c>
      <c r="F722">
        <f t="shared" si="33"/>
        <v>189837.54140000002</v>
      </c>
      <c r="G722">
        <f t="shared" si="34"/>
        <v>36401.441500000001</v>
      </c>
      <c r="H722">
        <f t="shared" si="35"/>
        <v>36399.686500000003</v>
      </c>
    </row>
    <row r="723" spans="1:8" x14ac:dyDescent="0.25">
      <c r="A723">
        <v>1906965348</v>
      </c>
      <c r="B723">
        <v>367088276</v>
      </c>
      <c r="C723">
        <v>367071140</v>
      </c>
      <c r="F723">
        <f t="shared" si="33"/>
        <v>190696.53480000002</v>
      </c>
      <c r="G723">
        <f t="shared" si="34"/>
        <v>36708.827600000004</v>
      </c>
      <c r="H723">
        <f t="shared" si="35"/>
        <v>36707.114000000001</v>
      </c>
    </row>
    <row r="724" spans="1:8" x14ac:dyDescent="0.25">
      <c r="A724">
        <v>1915555282</v>
      </c>
      <c r="B724">
        <v>370172348</v>
      </c>
      <c r="C724">
        <v>370156434</v>
      </c>
      <c r="F724">
        <f t="shared" si="33"/>
        <v>191555.5282</v>
      </c>
      <c r="G724">
        <f t="shared" si="34"/>
        <v>37017.234799999998</v>
      </c>
      <c r="H724">
        <f t="shared" si="35"/>
        <v>37015.643400000001</v>
      </c>
    </row>
    <row r="725" spans="1:8" x14ac:dyDescent="0.25">
      <c r="A725">
        <v>1924145216</v>
      </c>
      <c r="B725">
        <v>373267704</v>
      </c>
      <c r="C725">
        <v>373252727</v>
      </c>
      <c r="F725">
        <f t="shared" si="33"/>
        <v>192414.52160000001</v>
      </c>
      <c r="G725">
        <f t="shared" si="34"/>
        <v>37326.770400000001</v>
      </c>
      <c r="H725">
        <f t="shared" si="35"/>
        <v>37325.272700000001</v>
      </c>
    </row>
    <row r="726" spans="1:8" x14ac:dyDescent="0.25">
      <c r="A726">
        <v>1932735150</v>
      </c>
      <c r="B726">
        <v>376374414</v>
      </c>
      <c r="C726">
        <v>376359997</v>
      </c>
      <c r="F726">
        <f t="shared" si="33"/>
        <v>193273.51500000001</v>
      </c>
      <c r="G726">
        <f t="shared" si="34"/>
        <v>37637.441400000003</v>
      </c>
      <c r="H726">
        <f t="shared" si="35"/>
        <v>37635.9997</v>
      </c>
    </row>
    <row r="727" spans="1:8" x14ac:dyDescent="0.25">
      <c r="A727">
        <v>1941325084</v>
      </c>
      <c r="B727">
        <v>379494355</v>
      </c>
      <c r="C727">
        <v>379478220</v>
      </c>
      <c r="F727">
        <f t="shared" si="33"/>
        <v>194132.50840000002</v>
      </c>
      <c r="G727">
        <f t="shared" si="34"/>
        <v>37949.4355</v>
      </c>
      <c r="H727">
        <f t="shared" si="35"/>
        <v>37947.822</v>
      </c>
    </row>
    <row r="728" spans="1:8" x14ac:dyDescent="0.25">
      <c r="A728">
        <v>1949915018</v>
      </c>
      <c r="B728">
        <v>382622863</v>
      </c>
      <c r="C728">
        <v>382607376</v>
      </c>
      <c r="F728">
        <f t="shared" si="33"/>
        <v>194991.5018</v>
      </c>
      <c r="G728">
        <f t="shared" si="34"/>
        <v>38262.2863</v>
      </c>
      <c r="H728">
        <f t="shared" si="35"/>
        <v>38260.7376</v>
      </c>
    </row>
    <row r="729" spans="1:8" x14ac:dyDescent="0.25">
      <c r="A729">
        <v>1958504952</v>
      </c>
      <c r="B729">
        <v>385763183</v>
      </c>
      <c r="C729">
        <v>385747443</v>
      </c>
      <c r="F729">
        <f t="shared" si="33"/>
        <v>195850.4952</v>
      </c>
      <c r="G729">
        <f t="shared" si="34"/>
        <v>38576.318299999999</v>
      </c>
      <c r="H729">
        <f t="shared" si="35"/>
        <v>38574.744299999998</v>
      </c>
    </row>
    <row r="730" spans="1:8" x14ac:dyDescent="0.25">
      <c r="A730">
        <v>1967094886</v>
      </c>
      <c r="B730">
        <v>388915728</v>
      </c>
      <c r="C730">
        <v>388898399</v>
      </c>
      <c r="F730">
        <f t="shared" si="33"/>
        <v>196709.48860000001</v>
      </c>
      <c r="G730">
        <f t="shared" si="34"/>
        <v>38891.572800000002</v>
      </c>
      <c r="H730">
        <f t="shared" si="35"/>
        <v>38889.839899999999</v>
      </c>
    </row>
    <row r="731" spans="1:8" x14ac:dyDescent="0.25">
      <c r="A731">
        <v>1975684820</v>
      </c>
      <c r="B731">
        <v>392079786</v>
      </c>
      <c r="C731">
        <v>392060221</v>
      </c>
      <c r="F731">
        <f t="shared" si="33"/>
        <v>197568.48200000002</v>
      </c>
      <c r="G731">
        <f t="shared" si="34"/>
        <v>39207.978600000002</v>
      </c>
      <c r="H731">
        <f t="shared" si="35"/>
        <v>39206.022100000002</v>
      </c>
    </row>
    <row r="732" spans="1:8" x14ac:dyDescent="0.25">
      <c r="A732">
        <v>1984274754</v>
      </c>
      <c r="B732">
        <v>395252961</v>
      </c>
      <c r="C732">
        <v>395232889</v>
      </c>
      <c r="F732">
        <f t="shared" si="33"/>
        <v>198427.4754</v>
      </c>
      <c r="G732">
        <f t="shared" si="34"/>
        <v>39525.2961</v>
      </c>
      <c r="H732">
        <f t="shared" si="35"/>
        <v>39523.2889</v>
      </c>
    </row>
    <row r="733" spans="1:8" x14ac:dyDescent="0.25">
      <c r="A733">
        <v>1992864688</v>
      </c>
      <c r="B733">
        <v>398438522</v>
      </c>
      <c r="C733">
        <v>398416381</v>
      </c>
      <c r="F733">
        <f t="shared" si="33"/>
        <v>199286.4688</v>
      </c>
      <c r="G733">
        <f t="shared" si="34"/>
        <v>39843.852200000001</v>
      </c>
      <c r="H733">
        <f t="shared" si="35"/>
        <v>39841.638100000004</v>
      </c>
    </row>
    <row r="734" spans="1:8" x14ac:dyDescent="0.25">
      <c r="A734">
        <v>2001454622</v>
      </c>
      <c r="B734">
        <v>401633092</v>
      </c>
      <c r="C734">
        <v>401610675</v>
      </c>
      <c r="F734">
        <f t="shared" si="33"/>
        <v>200145.46220000001</v>
      </c>
      <c r="G734">
        <f t="shared" si="34"/>
        <v>40163.309200000003</v>
      </c>
      <c r="H734">
        <f t="shared" si="35"/>
        <v>40161.067500000005</v>
      </c>
    </row>
    <row r="735" spans="1:8" x14ac:dyDescent="0.25">
      <c r="A735">
        <v>2010044556</v>
      </c>
      <c r="B735">
        <v>404837783</v>
      </c>
      <c r="C735">
        <v>404815749</v>
      </c>
      <c r="F735">
        <f t="shared" si="33"/>
        <v>201004.45560000002</v>
      </c>
      <c r="G735">
        <f t="shared" si="34"/>
        <v>40483.778300000005</v>
      </c>
      <c r="H735">
        <f t="shared" si="35"/>
        <v>40481.5749</v>
      </c>
    </row>
    <row r="736" spans="1:8" x14ac:dyDescent="0.25">
      <c r="A736">
        <v>2018634490</v>
      </c>
      <c r="B736">
        <v>408053953</v>
      </c>
      <c r="C736">
        <v>408031583</v>
      </c>
      <c r="F736">
        <f t="shared" si="33"/>
        <v>201863.44900000002</v>
      </c>
      <c r="G736">
        <f t="shared" si="34"/>
        <v>40805.395300000004</v>
      </c>
      <c r="H736">
        <f t="shared" si="35"/>
        <v>40803.158300000003</v>
      </c>
    </row>
    <row r="737" spans="1:8" x14ac:dyDescent="0.25">
      <c r="A737">
        <v>2027224424</v>
      </c>
      <c r="B737">
        <v>411280418</v>
      </c>
      <c r="C737">
        <v>411258153</v>
      </c>
      <c r="F737">
        <f t="shared" si="33"/>
        <v>202722.4424</v>
      </c>
      <c r="G737">
        <f t="shared" si="34"/>
        <v>41128.041799999999</v>
      </c>
      <c r="H737">
        <f t="shared" si="35"/>
        <v>41125.815300000002</v>
      </c>
    </row>
    <row r="738" spans="1:8" x14ac:dyDescent="0.25">
      <c r="A738">
        <v>2035814358</v>
      </c>
      <c r="B738">
        <v>414517825</v>
      </c>
      <c r="C738">
        <v>414495440</v>
      </c>
      <c r="F738">
        <f t="shared" si="33"/>
        <v>203581.43580000001</v>
      </c>
      <c r="G738">
        <f t="shared" si="34"/>
        <v>41451.782500000001</v>
      </c>
      <c r="H738">
        <f t="shared" si="35"/>
        <v>41449.544000000002</v>
      </c>
    </row>
    <row r="739" spans="1:8" x14ac:dyDescent="0.25">
      <c r="A739">
        <v>2044404292</v>
      </c>
      <c r="B739">
        <v>417763997</v>
      </c>
      <c r="C739">
        <v>417743421</v>
      </c>
      <c r="F739">
        <f t="shared" si="33"/>
        <v>204440.42920000001</v>
      </c>
      <c r="G739">
        <f t="shared" si="34"/>
        <v>41776.399700000002</v>
      </c>
      <c r="H739">
        <f t="shared" si="35"/>
        <v>41774.342100000002</v>
      </c>
    </row>
    <row r="740" spans="1:8" x14ac:dyDescent="0.25">
      <c r="A740">
        <v>2052994226</v>
      </c>
      <c r="B740">
        <v>421024768</v>
      </c>
      <c r="C740">
        <v>421002076</v>
      </c>
      <c r="F740">
        <f t="shared" si="33"/>
        <v>205299.42260000002</v>
      </c>
      <c r="G740">
        <f t="shared" si="34"/>
        <v>42102.476800000004</v>
      </c>
      <c r="H740">
        <f t="shared" si="35"/>
        <v>42100.207600000002</v>
      </c>
    </row>
    <row r="741" spans="1:8" x14ac:dyDescent="0.25">
      <c r="A741">
        <v>2061584160</v>
      </c>
      <c r="B741">
        <v>424295521</v>
      </c>
      <c r="C741">
        <v>424271382</v>
      </c>
      <c r="F741">
        <f t="shared" si="33"/>
        <v>206158.416</v>
      </c>
      <c r="G741">
        <f t="shared" si="34"/>
        <v>42429.552100000001</v>
      </c>
      <c r="H741">
        <f t="shared" si="35"/>
        <v>42427.138200000001</v>
      </c>
    </row>
    <row r="742" spans="1:8" x14ac:dyDescent="0.25">
      <c r="A742">
        <v>2070174094</v>
      </c>
      <c r="B742">
        <v>427576759</v>
      </c>
      <c r="C742">
        <v>427551319</v>
      </c>
      <c r="F742">
        <f t="shared" si="33"/>
        <v>207017.4094</v>
      </c>
      <c r="G742">
        <f t="shared" si="34"/>
        <v>42757.675900000002</v>
      </c>
      <c r="H742">
        <f t="shared" si="35"/>
        <v>42755.1319</v>
      </c>
    </row>
    <row r="743" spans="1:8" x14ac:dyDescent="0.25">
      <c r="A743">
        <v>2078764028</v>
      </c>
      <c r="B743">
        <v>430866898</v>
      </c>
      <c r="C743">
        <v>430841866</v>
      </c>
      <c r="F743">
        <f t="shared" si="33"/>
        <v>207876.40280000001</v>
      </c>
      <c r="G743">
        <f t="shared" si="34"/>
        <v>43086.6898</v>
      </c>
      <c r="H743">
        <f t="shared" si="35"/>
        <v>43084.186600000001</v>
      </c>
    </row>
    <row r="744" spans="1:8" x14ac:dyDescent="0.25">
      <c r="A744">
        <v>2087353962</v>
      </c>
      <c r="B744">
        <v>434172136</v>
      </c>
      <c r="C744">
        <v>434143001</v>
      </c>
      <c r="F744">
        <f t="shared" si="33"/>
        <v>208735.39620000002</v>
      </c>
      <c r="G744">
        <f t="shared" si="34"/>
        <v>43417.213600000003</v>
      </c>
      <c r="H744">
        <f t="shared" si="35"/>
        <v>43414.3001</v>
      </c>
    </row>
    <row r="745" spans="1:8" x14ac:dyDescent="0.25">
      <c r="A745">
        <v>2095943896</v>
      </c>
      <c r="B745">
        <v>437481800</v>
      </c>
      <c r="C745">
        <v>437454702</v>
      </c>
      <c r="F745">
        <f t="shared" si="33"/>
        <v>209594.38960000002</v>
      </c>
      <c r="G745">
        <f t="shared" si="34"/>
        <v>43748.18</v>
      </c>
      <c r="H745">
        <f t="shared" si="35"/>
        <v>43745.470200000003</v>
      </c>
    </row>
    <row r="746" spans="1:8" x14ac:dyDescent="0.25">
      <c r="A746">
        <v>2104533830</v>
      </c>
      <c r="B746">
        <v>440803736</v>
      </c>
      <c r="C746">
        <v>440776950</v>
      </c>
      <c r="F746">
        <f t="shared" si="33"/>
        <v>210453.383</v>
      </c>
      <c r="G746">
        <f t="shared" si="34"/>
        <v>44080.373599999999</v>
      </c>
      <c r="H746">
        <f t="shared" si="35"/>
        <v>44077.695</v>
      </c>
    </row>
    <row r="747" spans="1:8" x14ac:dyDescent="0.25">
      <c r="A747">
        <v>2113123764</v>
      </c>
      <c r="B747">
        <v>444138010</v>
      </c>
      <c r="C747">
        <v>444109722</v>
      </c>
      <c r="F747">
        <f t="shared" si="33"/>
        <v>211312.37640000001</v>
      </c>
      <c r="G747">
        <f t="shared" si="34"/>
        <v>44413.800999999999</v>
      </c>
      <c r="H747">
        <f t="shared" si="35"/>
        <v>44410.972200000004</v>
      </c>
    </row>
    <row r="748" spans="1:8" x14ac:dyDescent="0.25">
      <c r="A748">
        <v>2121713698</v>
      </c>
      <c r="B748">
        <v>447480098</v>
      </c>
      <c r="C748">
        <v>447452999</v>
      </c>
      <c r="F748">
        <f t="shared" si="33"/>
        <v>212171.36980000001</v>
      </c>
      <c r="G748">
        <f t="shared" si="34"/>
        <v>44748.0098</v>
      </c>
      <c r="H748">
        <f t="shared" si="35"/>
        <v>44745.299900000005</v>
      </c>
    </row>
    <row r="749" spans="1:8" x14ac:dyDescent="0.25">
      <c r="A749">
        <v>2130303632</v>
      </c>
      <c r="B749">
        <v>450835155</v>
      </c>
      <c r="C749">
        <v>450806758</v>
      </c>
      <c r="F749">
        <f t="shared" si="33"/>
        <v>213030.36320000002</v>
      </c>
      <c r="G749">
        <f t="shared" si="34"/>
        <v>45083.515500000001</v>
      </c>
      <c r="H749">
        <f t="shared" si="35"/>
        <v>45080.675800000005</v>
      </c>
    </row>
    <row r="750" spans="1:8" x14ac:dyDescent="0.25">
      <c r="A750">
        <v>2138893566</v>
      </c>
      <c r="B750">
        <v>454201976</v>
      </c>
      <c r="C750">
        <v>454170979</v>
      </c>
      <c r="F750">
        <f t="shared" si="33"/>
        <v>213889.3566</v>
      </c>
      <c r="G750">
        <f t="shared" si="34"/>
        <v>45420.1976</v>
      </c>
      <c r="H750">
        <f t="shared" si="35"/>
        <v>45417.097900000001</v>
      </c>
    </row>
    <row r="751" spans="1:8" x14ac:dyDescent="0.25">
      <c r="A751">
        <v>2147483500</v>
      </c>
      <c r="B751">
        <v>457575296</v>
      </c>
      <c r="C751">
        <v>457545641</v>
      </c>
      <c r="F751">
        <f t="shared" si="33"/>
        <v>214748.35</v>
      </c>
      <c r="G751">
        <f t="shared" si="34"/>
        <v>45757.529600000002</v>
      </c>
      <c r="H751">
        <f t="shared" si="35"/>
        <v>45754.564100000003</v>
      </c>
    </row>
    <row r="752" spans="1:8" x14ac:dyDescent="0.25">
      <c r="A752">
        <v>2156073434</v>
      </c>
      <c r="B752">
        <v>460961152</v>
      </c>
      <c r="C752">
        <v>460930723</v>
      </c>
      <c r="F752">
        <f t="shared" si="33"/>
        <v>215607.34340000001</v>
      </c>
      <c r="G752">
        <f t="shared" si="34"/>
        <v>46096.1152</v>
      </c>
      <c r="H752">
        <f t="shared" si="35"/>
        <v>46093.0723</v>
      </c>
    </row>
    <row r="753" spans="1:8" x14ac:dyDescent="0.25">
      <c r="A753">
        <v>2164663368</v>
      </c>
      <c r="B753">
        <v>464357598</v>
      </c>
      <c r="C753">
        <v>464326204</v>
      </c>
      <c r="F753">
        <f t="shared" si="33"/>
        <v>216466.33680000002</v>
      </c>
      <c r="G753">
        <f t="shared" si="34"/>
        <v>46435.7598</v>
      </c>
      <c r="H753">
        <f t="shared" si="35"/>
        <v>46432.6204</v>
      </c>
    </row>
    <row r="754" spans="1:8" x14ac:dyDescent="0.25">
      <c r="A754">
        <v>2173253302</v>
      </c>
      <c r="B754">
        <v>467763688</v>
      </c>
      <c r="C754">
        <v>467732064</v>
      </c>
      <c r="F754">
        <f t="shared" si="33"/>
        <v>217325.3302</v>
      </c>
      <c r="G754">
        <f t="shared" si="34"/>
        <v>46776.368800000004</v>
      </c>
      <c r="H754">
        <f t="shared" si="35"/>
        <v>46773.206400000003</v>
      </c>
    </row>
    <row r="755" spans="1:8" x14ac:dyDescent="0.25">
      <c r="A755">
        <v>2181843236</v>
      </c>
      <c r="B755">
        <v>471179084</v>
      </c>
      <c r="C755">
        <v>471148282</v>
      </c>
      <c r="F755">
        <f t="shared" si="33"/>
        <v>218184.3236</v>
      </c>
      <c r="G755">
        <f t="shared" si="34"/>
        <v>47117.9084</v>
      </c>
      <c r="H755">
        <f t="shared" si="35"/>
        <v>47114.828200000004</v>
      </c>
    </row>
    <row r="756" spans="1:8" x14ac:dyDescent="0.25">
      <c r="A756">
        <v>2190433170</v>
      </c>
      <c r="B756">
        <v>474605237</v>
      </c>
      <c r="C756">
        <v>474574836</v>
      </c>
      <c r="F756">
        <f t="shared" si="33"/>
        <v>219043.31700000001</v>
      </c>
      <c r="G756">
        <f t="shared" si="34"/>
        <v>47460.523700000005</v>
      </c>
      <c r="H756">
        <f t="shared" si="35"/>
        <v>47457.4836</v>
      </c>
    </row>
    <row r="757" spans="1:8" x14ac:dyDescent="0.25">
      <c r="A757">
        <v>2199023104</v>
      </c>
      <c r="B757">
        <v>478042013</v>
      </c>
      <c r="C757">
        <v>478011708</v>
      </c>
      <c r="F757">
        <f t="shared" si="33"/>
        <v>219902.31040000002</v>
      </c>
      <c r="G757">
        <f t="shared" si="34"/>
        <v>47804.201300000001</v>
      </c>
      <c r="H757">
        <f t="shared" si="35"/>
        <v>47801.1708</v>
      </c>
    </row>
    <row r="758" spans="1:8" x14ac:dyDescent="0.25">
      <c r="A758">
        <v>2207613038</v>
      </c>
      <c r="B758">
        <v>481491008</v>
      </c>
      <c r="C758">
        <v>481458875</v>
      </c>
      <c r="F758">
        <f t="shared" si="33"/>
        <v>220761.30380000002</v>
      </c>
      <c r="G758">
        <f t="shared" si="34"/>
        <v>48149.1008</v>
      </c>
      <c r="H758">
        <f t="shared" si="35"/>
        <v>48145.887500000004</v>
      </c>
    </row>
    <row r="759" spans="1:8" x14ac:dyDescent="0.25">
      <c r="A759">
        <v>2216202972</v>
      </c>
      <c r="B759">
        <v>484950691</v>
      </c>
      <c r="C759">
        <v>484916317</v>
      </c>
      <c r="F759">
        <f t="shared" si="33"/>
        <v>221620.2972</v>
      </c>
      <c r="G759">
        <f t="shared" si="34"/>
        <v>48495.069100000001</v>
      </c>
      <c r="H759">
        <f t="shared" si="35"/>
        <v>48491.631700000005</v>
      </c>
    </row>
    <row r="760" spans="1:8" x14ac:dyDescent="0.25">
      <c r="A760">
        <v>2224792906</v>
      </c>
      <c r="B760">
        <v>488417431</v>
      </c>
      <c r="C760">
        <v>488384014</v>
      </c>
      <c r="F760">
        <f t="shared" si="33"/>
        <v>222479.29060000001</v>
      </c>
      <c r="G760">
        <f t="shared" si="34"/>
        <v>48841.7431</v>
      </c>
      <c r="H760">
        <f t="shared" si="35"/>
        <v>48838.401400000002</v>
      </c>
    </row>
    <row r="761" spans="1:8" x14ac:dyDescent="0.25">
      <c r="A761">
        <v>2233382840</v>
      </c>
      <c r="B761">
        <v>491896240</v>
      </c>
      <c r="C761">
        <v>491861945</v>
      </c>
      <c r="F761">
        <f t="shared" si="33"/>
        <v>223338.28400000001</v>
      </c>
      <c r="G761">
        <f t="shared" si="34"/>
        <v>49189.624000000003</v>
      </c>
      <c r="H761">
        <f t="shared" si="35"/>
        <v>49186.194500000005</v>
      </c>
    </row>
    <row r="762" spans="1:8" x14ac:dyDescent="0.25">
      <c r="A762">
        <v>2241972774</v>
      </c>
      <c r="B762">
        <v>495385070</v>
      </c>
      <c r="C762">
        <v>495350090</v>
      </c>
      <c r="F762">
        <f t="shared" si="33"/>
        <v>224197.27740000002</v>
      </c>
      <c r="G762">
        <f t="shared" si="34"/>
        <v>49538.507000000005</v>
      </c>
      <c r="H762">
        <f t="shared" si="35"/>
        <v>49535.009000000005</v>
      </c>
    </row>
    <row r="763" spans="1:8" x14ac:dyDescent="0.25">
      <c r="A763">
        <v>2250562708</v>
      </c>
      <c r="B763">
        <v>498885329</v>
      </c>
      <c r="C763">
        <v>498848429</v>
      </c>
      <c r="F763">
        <f t="shared" si="33"/>
        <v>225056.2708</v>
      </c>
      <c r="G763">
        <f t="shared" si="34"/>
        <v>49888.532900000006</v>
      </c>
      <c r="H763">
        <f t="shared" si="35"/>
        <v>49884.842900000003</v>
      </c>
    </row>
    <row r="764" spans="1:8" x14ac:dyDescent="0.25">
      <c r="A764">
        <v>2259152642</v>
      </c>
      <c r="B764">
        <v>502391237</v>
      </c>
      <c r="C764">
        <v>502356940</v>
      </c>
      <c r="F764">
        <f t="shared" si="33"/>
        <v>225915.26420000001</v>
      </c>
      <c r="G764">
        <f t="shared" si="34"/>
        <v>50239.123700000004</v>
      </c>
      <c r="H764">
        <f t="shared" si="35"/>
        <v>50235.694000000003</v>
      </c>
    </row>
    <row r="765" spans="1:8" x14ac:dyDescent="0.25">
      <c r="A765">
        <v>2267742576</v>
      </c>
      <c r="B765">
        <v>505909041</v>
      </c>
      <c r="C765">
        <v>505875604</v>
      </c>
      <c r="F765">
        <f t="shared" si="33"/>
        <v>226774.25760000001</v>
      </c>
      <c r="G765">
        <f t="shared" si="34"/>
        <v>50590.9041</v>
      </c>
      <c r="H765">
        <f t="shared" si="35"/>
        <v>50587.560400000002</v>
      </c>
    </row>
    <row r="766" spans="1:8" x14ac:dyDescent="0.25">
      <c r="A766">
        <v>2276332510</v>
      </c>
      <c r="B766">
        <v>509435226</v>
      </c>
      <c r="C766">
        <v>509404401</v>
      </c>
      <c r="F766">
        <f t="shared" si="33"/>
        <v>227633.25100000002</v>
      </c>
      <c r="G766">
        <f t="shared" si="34"/>
        <v>50943.522600000004</v>
      </c>
      <c r="H766">
        <f t="shared" si="35"/>
        <v>50940.4401</v>
      </c>
    </row>
    <row r="767" spans="1:8" x14ac:dyDescent="0.25">
      <c r="A767">
        <v>2284922444</v>
      </c>
      <c r="B767">
        <v>512974587</v>
      </c>
      <c r="C767">
        <v>512943309</v>
      </c>
      <c r="F767">
        <f t="shared" si="33"/>
        <v>228492.24440000003</v>
      </c>
      <c r="G767">
        <f t="shared" si="34"/>
        <v>51297.458700000003</v>
      </c>
      <c r="H767">
        <f t="shared" si="35"/>
        <v>51294.330900000001</v>
      </c>
    </row>
    <row r="768" spans="1:8" x14ac:dyDescent="0.25">
      <c r="A768">
        <v>2293512378</v>
      </c>
      <c r="B768">
        <v>516523670</v>
      </c>
      <c r="C768">
        <v>516492310</v>
      </c>
      <c r="F768">
        <f t="shared" si="33"/>
        <v>229351.2378</v>
      </c>
      <c r="G768">
        <f t="shared" si="34"/>
        <v>51652.367000000006</v>
      </c>
      <c r="H768">
        <f t="shared" si="35"/>
        <v>51649.231</v>
      </c>
    </row>
    <row r="769" spans="1:8" x14ac:dyDescent="0.25">
      <c r="A769">
        <v>2302102312</v>
      </c>
      <c r="B769">
        <v>520079684</v>
      </c>
      <c r="C769">
        <v>520051382</v>
      </c>
      <c r="F769">
        <f t="shared" si="33"/>
        <v>230210.23120000001</v>
      </c>
      <c r="G769">
        <f t="shared" si="34"/>
        <v>52007.968400000005</v>
      </c>
      <c r="H769">
        <f t="shared" si="35"/>
        <v>52005.138200000001</v>
      </c>
    </row>
    <row r="770" spans="1:8" x14ac:dyDescent="0.25">
      <c r="A770">
        <v>2310692246</v>
      </c>
      <c r="B770">
        <v>523651006</v>
      </c>
      <c r="C770">
        <v>523620507</v>
      </c>
      <c r="F770">
        <f t="shared" si="33"/>
        <v>231069.22460000002</v>
      </c>
      <c r="G770">
        <f t="shared" si="34"/>
        <v>52365.100600000005</v>
      </c>
      <c r="H770">
        <f t="shared" si="35"/>
        <v>52362.0507</v>
      </c>
    </row>
    <row r="771" spans="1:8" x14ac:dyDescent="0.25">
      <c r="A771">
        <v>2319282180</v>
      </c>
      <c r="B771">
        <v>527227577</v>
      </c>
      <c r="C771">
        <v>527199662</v>
      </c>
      <c r="F771">
        <f t="shared" ref="F771:F834" si="36">A771*0.0001</f>
        <v>231928.21800000002</v>
      </c>
      <c r="G771">
        <f t="shared" ref="G771:G834" si="37">B771*0.0001</f>
        <v>52722.757700000002</v>
      </c>
      <c r="H771">
        <f t="shared" ref="H771:H834" si="38">C771*0.0001</f>
        <v>52719.966200000003</v>
      </c>
    </row>
    <row r="772" spans="1:8" x14ac:dyDescent="0.25">
      <c r="A772">
        <v>2327872114</v>
      </c>
      <c r="B772">
        <v>530816369</v>
      </c>
      <c r="C772">
        <v>530788829</v>
      </c>
      <c r="F772">
        <f t="shared" si="36"/>
        <v>232787.2114</v>
      </c>
      <c r="G772">
        <f t="shared" si="37"/>
        <v>53081.636900000005</v>
      </c>
      <c r="H772">
        <f t="shared" si="38"/>
        <v>53078.882900000004</v>
      </c>
    </row>
    <row r="773" spans="1:8" x14ac:dyDescent="0.25">
      <c r="A773">
        <v>2336462048</v>
      </c>
      <c r="B773">
        <v>534415876</v>
      </c>
      <c r="C773">
        <v>534387988</v>
      </c>
      <c r="F773">
        <f t="shared" si="36"/>
        <v>233646.20480000001</v>
      </c>
      <c r="G773">
        <f t="shared" si="37"/>
        <v>53441.587599999999</v>
      </c>
      <c r="H773">
        <f t="shared" si="38"/>
        <v>53438.798800000004</v>
      </c>
    </row>
    <row r="774" spans="1:8" x14ac:dyDescent="0.25">
      <c r="A774">
        <v>2345051982</v>
      </c>
      <c r="B774">
        <v>538026711</v>
      </c>
      <c r="C774">
        <v>537997119</v>
      </c>
      <c r="F774">
        <f t="shared" si="36"/>
        <v>234505.19820000001</v>
      </c>
      <c r="G774">
        <f t="shared" si="37"/>
        <v>53802.6711</v>
      </c>
      <c r="H774">
        <f t="shared" si="38"/>
        <v>53799.711900000002</v>
      </c>
    </row>
    <row r="775" spans="1:8" x14ac:dyDescent="0.25">
      <c r="A775">
        <v>2353641916</v>
      </c>
      <c r="B775">
        <v>541645360</v>
      </c>
      <c r="C775">
        <v>541616201</v>
      </c>
      <c r="F775">
        <f t="shared" si="36"/>
        <v>235364.19160000002</v>
      </c>
      <c r="G775">
        <f t="shared" si="37"/>
        <v>54164.536</v>
      </c>
      <c r="H775">
        <f t="shared" si="38"/>
        <v>54161.6201</v>
      </c>
    </row>
    <row r="776" spans="1:8" x14ac:dyDescent="0.25">
      <c r="A776">
        <v>2362231850</v>
      </c>
      <c r="B776">
        <v>545276298</v>
      </c>
      <c r="C776">
        <v>545245214</v>
      </c>
      <c r="F776">
        <f t="shared" si="36"/>
        <v>236223.185</v>
      </c>
      <c r="G776">
        <f t="shared" si="37"/>
        <v>54527.629800000002</v>
      </c>
      <c r="H776">
        <f t="shared" si="38"/>
        <v>54524.521400000005</v>
      </c>
    </row>
    <row r="777" spans="1:8" x14ac:dyDescent="0.25">
      <c r="A777">
        <v>2370821784</v>
      </c>
      <c r="B777">
        <v>548916932</v>
      </c>
      <c r="C777">
        <v>548884140</v>
      </c>
      <c r="F777">
        <f t="shared" si="36"/>
        <v>237082.1784</v>
      </c>
      <c r="G777">
        <f t="shared" si="37"/>
        <v>54891.693200000002</v>
      </c>
      <c r="H777">
        <f t="shared" si="38"/>
        <v>54888.414000000004</v>
      </c>
    </row>
    <row r="778" spans="1:8" x14ac:dyDescent="0.25">
      <c r="A778">
        <v>2379411718</v>
      </c>
      <c r="B778">
        <v>552566059</v>
      </c>
      <c r="C778">
        <v>552532958</v>
      </c>
      <c r="F778">
        <f t="shared" si="36"/>
        <v>237941.17180000001</v>
      </c>
      <c r="G778">
        <f t="shared" si="37"/>
        <v>55256.605900000002</v>
      </c>
      <c r="H778">
        <f t="shared" si="38"/>
        <v>55253.2958</v>
      </c>
    </row>
    <row r="779" spans="1:8" x14ac:dyDescent="0.25">
      <c r="A779">
        <v>2388001652</v>
      </c>
      <c r="B779">
        <v>556223950</v>
      </c>
      <c r="C779">
        <v>556191648</v>
      </c>
      <c r="F779">
        <f t="shared" si="36"/>
        <v>238800.16520000002</v>
      </c>
      <c r="G779">
        <f t="shared" si="37"/>
        <v>55622.395000000004</v>
      </c>
      <c r="H779">
        <f t="shared" si="38"/>
        <v>55619.164800000006</v>
      </c>
    </row>
    <row r="780" spans="1:8" x14ac:dyDescent="0.25">
      <c r="A780">
        <v>2396591586</v>
      </c>
      <c r="B780">
        <v>559894312</v>
      </c>
      <c r="C780">
        <v>559860191</v>
      </c>
      <c r="F780">
        <f t="shared" si="36"/>
        <v>239659.15860000002</v>
      </c>
      <c r="G780">
        <f t="shared" si="37"/>
        <v>55989.431199999999</v>
      </c>
      <c r="H780">
        <f t="shared" si="38"/>
        <v>55986.019100000005</v>
      </c>
    </row>
    <row r="781" spans="1:8" x14ac:dyDescent="0.25">
      <c r="A781">
        <v>2405181520</v>
      </c>
      <c r="B781">
        <v>563574995</v>
      </c>
      <c r="C781">
        <v>563538566</v>
      </c>
      <c r="F781">
        <f t="shared" si="36"/>
        <v>240518.152</v>
      </c>
      <c r="G781">
        <f t="shared" si="37"/>
        <v>56357.499500000005</v>
      </c>
      <c r="H781">
        <f t="shared" si="38"/>
        <v>56353.856599999999</v>
      </c>
    </row>
    <row r="782" spans="1:8" x14ac:dyDescent="0.25">
      <c r="A782">
        <v>2413771454</v>
      </c>
      <c r="B782">
        <v>567263535</v>
      </c>
      <c r="C782">
        <v>567226755</v>
      </c>
      <c r="F782">
        <f t="shared" si="36"/>
        <v>241377.14540000001</v>
      </c>
      <c r="G782">
        <f t="shared" si="37"/>
        <v>56726.353500000005</v>
      </c>
      <c r="H782">
        <f t="shared" si="38"/>
        <v>56722.675500000005</v>
      </c>
    </row>
    <row r="783" spans="1:8" x14ac:dyDescent="0.25">
      <c r="A783">
        <v>2422361388</v>
      </c>
      <c r="B783">
        <v>570960761</v>
      </c>
      <c r="C783">
        <v>570924738</v>
      </c>
      <c r="F783">
        <f t="shared" si="36"/>
        <v>242236.13880000002</v>
      </c>
      <c r="G783">
        <f t="shared" si="37"/>
        <v>57096.076100000006</v>
      </c>
      <c r="H783">
        <f t="shared" si="38"/>
        <v>57092.4738</v>
      </c>
    </row>
    <row r="784" spans="1:8" x14ac:dyDescent="0.25">
      <c r="A784">
        <v>2430951322</v>
      </c>
      <c r="B784">
        <v>574669312</v>
      </c>
      <c r="C784">
        <v>574632495</v>
      </c>
      <c r="F784">
        <f t="shared" si="36"/>
        <v>243095.13220000002</v>
      </c>
      <c r="G784">
        <f t="shared" si="37"/>
        <v>57466.931200000006</v>
      </c>
      <c r="H784">
        <f t="shared" si="38"/>
        <v>57463.249500000005</v>
      </c>
    </row>
    <row r="785" spans="1:8" x14ac:dyDescent="0.25">
      <c r="A785">
        <v>2439541256</v>
      </c>
      <c r="B785">
        <v>578385702</v>
      </c>
      <c r="C785">
        <v>578350006</v>
      </c>
      <c r="F785">
        <f t="shared" si="36"/>
        <v>243954.1256</v>
      </c>
      <c r="G785">
        <f t="shared" si="37"/>
        <v>57838.570200000002</v>
      </c>
      <c r="H785">
        <f t="shared" si="38"/>
        <v>57835.000599999999</v>
      </c>
    </row>
    <row r="786" spans="1:8" x14ac:dyDescent="0.25">
      <c r="A786">
        <v>2448131190</v>
      </c>
      <c r="B786">
        <v>582111311</v>
      </c>
      <c r="C786">
        <v>582077253</v>
      </c>
      <c r="F786">
        <f t="shared" si="36"/>
        <v>244813.11900000001</v>
      </c>
      <c r="G786">
        <f t="shared" si="37"/>
        <v>58211.131100000006</v>
      </c>
      <c r="H786">
        <f t="shared" si="38"/>
        <v>58207.725300000006</v>
      </c>
    </row>
    <row r="787" spans="1:8" x14ac:dyDescent="0.25">
      <c r="A787">
        <v>2456721124</v>
      </c>
      <c r="B787">
        <v>585850097</v>
      </c>
      <c r="C787">
        <v>585814215</v>
      </c>
      <c r="F787">
        <f t="shared" si="36"/>
        <v>245672.11240000001</v>
      </c>
      <c r="G787">
        <f t="shared" si="37"/>
        <v>58585.009700000002</v>
      </c>
      <c r="H787">
        <f t="shared" si="38"/>
        <v>58581.421500000004</v>
      </c>
    </row>
    <row r="788" spans="1:8" x14ac:dyDescent="0.25">
      <c r="A788">
        <v>2465311058</v>
      </c>
      <c r="B788">
        <v>589595915</v>
      </c>
      <c r="C788">
        <v>589560874</v>
      </c>
      <c r="F788">
        <f t="shared" si="36"/>
        <v>246531.10580000002</v>
      </c>
      <c r="G788">
        <f t="shared" si="37"/>
        <v>58959.591500000002</v>
      </c>
      <c r="H788">
        <f t="shared" si="38"/>
        <v>58956.087400000004</v>
      </c>
    </row>
    <row r="789" spans="1:8" x14ac:dyDescent="0.25">
      <c r="A789">
        <v>2473900992</v>
      </c>
      <c r="B789">
        <v>593350374</v>
      </c>
      <c r="C789">
        <v>593317209</v>
      </c>
      <c r="F789">
        <f t="shared" si="36"/>
        <v>247390.09920000003</v>
      </c>
      <c r="G789">
        <f t="shared" si="37"/>
        <v>59335.037400000001</v>
      </c>
      <c r="H789">
        <f t="shared" si="38"/>
        <v>59331.7209</v>
      </c>
    </row>
    <row r="790" spans="1:8" x14ac:dyDescent="0.25">
      <c r="A790">
        <v>2482490926</v>
      </c>
      <c r="B790">
        <v>597116946</v>
      </c>
      <c r="C790">
        <v>597083202</v>
      </c>
      <c r="F790">
        <f t="shared" si="36"/>
        <v>248249.0926</v>
      </c>
      <c r="G790">
        <f t="shared" si="37"/>
        <v>59711.694600000003</v>
      </c>
      <c r="H790">
        <f t="shared" si="38"/>
        <v>59708.320200000002</v>
      </c>
    </row>
    <row r="791" spans="1:8" x14ac:dyDescent="0.25">
      <c r="A791">
        <v>2491080860</v>
      </c>
      <c r="B791">
        <v>600893567</v>
      </c>
      <c r="C791">
        <v>600858833</v>
      </c>
      <c r="F791">
        <f t="shared" si="36"/>
        <v>249108.08600000001</v>
      </c>
      <c r="G791">
        <f t="shared" si="37"/>
        <v>60089.356700000004</v>
      </c>
      <c r="H791">
        <f t="shared" si="38"/>
        <v>60085.883300000001</v>
      </c>
    </row>
    <row r="792" spans="1:8" x14ac:dyDescent="0.25">
      <c r="A792">
        <v>2499670794</v>
      </c>
      <c r="B792">
        <v>604679458</v>
      </c>
      <c r="C792">
        <v>604644083</v>
      </c>
      <c r="F792">
        <f t="shared" si="36"/>
        <v>249967.07940000002</v>
      </c>
      <c r="G792">
        <f t="shared" si="37"/>
        <v>60467.945800000001</v>
      </c>
      <c r="H792">
        <f t="shared" si="38"/>
        <v>60464.408300000003</v>
      </c>
    </row>
    <row r="793" spans="1:8" x14ac:dyDescent="0.25">
      <c r="A793">
        <v>2508260728</v>
      </c>
      <c r="B793">
        <v>608474296</v>
      </c>
      <c r="C793">
        <v>608438933</v>
      </c>
      <c r="F793">
        <f t="shared" si="36"/>
        <v>250826.07280000002</v>
      </c>
      <c r="G793">
        <f t="shared" si="37"/>
        <v>60847.429600000003</v>
      </c>
      <c r="H793">
        <f t="shared" si="38"/>
        <v>60843.893300000003</v>
      </c>
    </row>
    <row r="794" spans="1:8" x14ac:dyDescent="0.25">
      <c r="A794">
        <v>2516850662</v>
      </c>
      <c r="B794">
        <v>612277291</v>
      </c>
      <c r="C794">
        <v>612243363</v>
      </c>
      <c r="F794">
        <f t="shared" si="36"/>
        <v>251685.0662</v>
      </c>
      <c r="G794">
        <f t="shared" si="37"/>
        <v>61227.729100000004</v>
      </c>
      <c r="H794">
        <f t="shared" si="38"/>
        <v>61224.336300000003</v>
      </c>
    </row>
    <row r="795" spans="1:8" x14ac:dyDescent="0.25">
      <c r="A795">
        <v>2525440596</v>
      </c>
      <c r="B795">
        <v>616092475</v>
      </c>
      <c r="C795">
        <v>616057355</v>
      </c>
      <c r="F795">
        <f t="shared" si="36"/>
        <v>252544.05960000001</v>
      </c>
      <c r="G795">
        <f t="shared" si="37"/>
        <v>61609.247500000005</v>
      </c>
      <c r="H795">
        <f t="shared" si="38"/>
        <v>61605.735500000003</v>
      </c>
    </row>
    <row r="796" spans="1:8" x14ac:dyDescent="0.25">
      <c r="A796">
        <v>2534030530</v>
      </c>
      <c r="B796">
        <v>619915715</v>
      </c>
      <c r="C796">
        <v>619880889</v>
      </c>
      <c r="F796">
        <f t="shared" si="36"/>
        <v>253403.05300000001</v>
      </c>
      <c r="G796">
        <f t="shared" si="37"/>
        <v>61991.571500000005</v>
      </c>
      <c r="H796">
        <f t="shared" si="38"/>
        <v>61988.088900000002</v>
      </c>
    </row>
    <row r="797" spans="1:8" x14ac:dyDescent="0.25">
      <c r="A797">
        <v>2542620464</v>
      </c>
      <c r="B797">
        <v>623748736</v>
      </c>
      <c r="C797">
        <v>623713947</v>
      </c>
      <c r="F797">
        <f t="shared" si="36"/>
        <v>254262.04640000002</v>
      </c>
      <c r="G797">
        <f t="shared" si="37"/>
        <v>62374.873600000006</v>
      </c>
      <c r="H797">
        <f t="shared" si="38"/>
        <v>62371.394700000004</v>
      </c>
    </row>
    <row r="798" spans="1:8" x14ac:dyDescent="0.25">
      <c r="A798">
        <v>2551210398</v>
      </c>
      <c r="B798">
        <v>627590920</v>
      </c>
      <c r="C798">
        <v>627556509</v>
      </c>
      <c r="F798">
        <f t="shared" si="36"/>
        <v>255121.0398</v>
      </c>
      <c r="G798">
        <f t="shared" si="37"/>
        <v>62759.092000000004</v>
      </c>
      <c r="H798">
        <f t="shared" si="38"/>
        <v>62755.650900000001</v>
      </c>
    </row>
    <row r="799" spans="1:8" x14ac:dyDescent="0.25">
      <c r="A799">
        <v>2559800332</v>
      </c>
      <c r="B799">
        <v>631440477</v>
      </c>
      <c r="C799">
        <v>631408556</v>
      </c>
      <c r="F799">
        <f t="shared" si="36"/>
        <v>255980.03320000001</v>
      </c>
      <c r="G799">
        <f t="shared" si="37"/>
        <v>63144.047700000003</v>
      </c>
      <c r="H799">
        <f t="shared" si="38"/>
        <v>63140.855600000003</v>
      </c>
    </row>
    <row r="800" spans="1:8" x14ac:dyDescent="0.25">
      <c r="A800">
        <v>2568390266</v>
      </c>
      <c r="B800">
        <v>635301607</v>
      </c>
      <c r="C800">
        <v>635270069</v>
      </c>
      <c r="F800">
        <f t="shared" si="36"/>
        <v>256839.02660000001</v>
      </c>
      <c r="G800">
        <f t="shared" si="37"/>
        <v>63530.1607</v>
      </c>
      <c r="H800">
        <f t="shared" si="38"/>
        <v>63527.0069</v>
      </c>
    </row>
    <row r="801" spans="1:8" x14ac:dyDescent="0.25">
      <c r="A801">
        <v>2576980200</v>
      </c>
      <c r="B801">
        <v>639171059</v>
      </c>
      <c r="C801">
        <v>639141029</v>
      </c>
      <c r="F801">
        <f t="shared" si="36"/>
        <v>257698.02000000002</v>
      </c>
      <c r="G801">
        <f t="shared" si="37"/>
        <v>63917.105900000002</v>
      </c>
      <c r="H801">
        <f t="shared" si="38"/>
        <v>63914.102900000005</v>
      </c>
    </row>
    <row r="802" spans="1:8" x14ac:dyDescent="0.25">
      <c r="A802">
        <v>2585570134</v>
      </c>
      <c r="B802">
        <v>643052836</v>
      </c>
      <c r="C802">
        <v>643021419</v>
      </c>
      <c r="F802">
        <f t="shared" si="36"/>
        <v>258557.01340000003</v>
      </c>
      <c r="G802">
        <f t="shared" si="37"/>
        <v>64305.283600000002</v>
      </c>
      <c r="H802">
        <f t="shared" si="38"/>
        <v>64302.141900000002</v>
      </c>
    </row>
    <row r="803" spans="1:8" x14ac:dyDescent="0.25">
      <c r="A803">
        <v>2594160068</v>
      </c>
      <c r="B803">
        <v>646943515</v>
      </c>
      <c r="C803">
        <v>646911218</v>
      </c>
      <c r="F803">
        <f t="shared" si="36"/>
        <v>259416.0068</v>
      </c>
      <c r="G803">
        <f t="shared" si="37"/>
        <v>64694.351500000004</v>
      </c>
      <c r="H803">
        <f t="shared" si="38"/>
        <v>64691.121800000001</v>
      </c>
    </row>
    <row r="804" spans="1:8" x14ac:dyDescent="0.25">
      <c r="A804">
        <v>2602750002</v>
      </c>
      <c r="B804">
        <v>650841549</v>
      </c>
      <c r="C804">
        <v>650810407</v>
      </c>
      <c r="F804">
        <f t="shared" si="36"/>
        <v>260275.00020000001</v>
      </c>
      <c r="G804">
        <f t="shared" si="37"/>
        <v>65084.154900000001</v>
      </c>
      <c r="H804">
        <f t="shared" si="38"/>
        <v>65081.040700000005</v>
      </c>
    </row>
    <row r="805" spans="1:8" x14ac:dyDescent="0.25">
      <c r="A805">
        <v>2611339936</v>
      </c>
      <c r="B805">
        <v>654751695</v>
      </c>
      <c r="C805">
        <v>654718969</v>
      </c>
      <c r="F805">
        <f t="shared" si="36"/>
        <v>261133.99360000002</v>
      </c>
      <c r="G805">
        <f t="shared" si="37"/>
        <v>65475.169500000004</v>
      </c>
      <c r="H805">
        <f t="shared" si="38"/>
        <v>65471.8969</v>
      </c>
    </row>
    <row r="806" spans="1:8" x14ac:dyDescent="0.25">
      <c r="A806">
        <v>2619929870</v>
      </c>
      <c r="B806">
        <v>658669305</v>
      </c>
      <c r="C806">
        <v>658636884</v>
      </c>
      <c r="F806">
        <f t="shared" si="36"/>
        <v>261992.98700000002</v>
      </c>
      <c r="G806">
        <f t="shared" si="37"/>
        <v>65866.930500000002</v>
      </c>
      <c r="H806">
        <f t="shared" si="38"/>
        <v>65863.688399999999</v>
      </c>
    </row>
    <row r="807" spans="1:8" x14ac:dyDescent="0.25">
      <c r="A807">
        <v>2628519804</v>
      </c>
      <c r="B807">
        <v>662594549</v>
      </c>
      <c r="C807">
        <v>662564134</v>
      </c>
      <c r="F807">
        <f t="shared" si="36"/>
        <v>262851.9804</v>
      </c>
      <c r="G807">
        <f t="shared" si="37"/>
        <v>66259.454899999997</v>
      </c>
      <c r="H807">
        <f t="shared" si="38"/>
        <v>66256.413400000005</v>
      </c>
    </row>
    <row r="808" spans="1:8" x14ac:dyDescent="0.25">
      <c r="A808">
        <v>2637109738</v>
      </c>
      <c r="B808">
        <v>666530254</v>
      </c>
      <c r="C808">
        <v>666500700</v>
      </c>
      <c r="F808">
        <f t="shared" si="36"/>
        <v>263710.97380000004</v>
      </c>
      <c r="G808">
        <f t="shared" si="37"/>
        <v>66653.025399999999</v>
      </c>
      <c r="H808">
        <f t="shared" si="38"/>
        <v>66650.070000000007</v>
      </c>
    </row>
    <row r="809" spans="1:8" x14ac:dyDescent="0.25">
      <c r="A809">
        <v>2645699672</v>
      </c>
      <c r="B809">
        <v>670477376</v>
      </c>
      <c r="C809">
        <v>670446564</v>
      </c>
      <c r="F809">
        <f t="shared" si="36"/>
        <v>264569.96720000001</v>
      </c>
      <c r="G809">
        <f t="shared" si="37"/>
        <v>67047.737600000008</v>
      </c>
      <c r="H809">
        <f t="shared" si="38"/>
        <v>67044.656400000007</v>
      </c>
    </row>
    <row r="810" spans="1:8" x14ac:dyDescent="0.25">
      <c r="A810">
        <v>2654289606</v>
      </c>
      <c r="B810">
        <v>674432573</v>
      </c>
      <c r="C810">
        <v>674401706</v>
      </c>
      <c r="F810">
        <f t="shared" si="36"/>
        <v>265428.96059999999</v>
      </c>
      <c r="G810">
        <f t="shared" si="37"/>
        <v>67443.257299999997</v>
      </c>
      <c r="H810">
        <f t="shared" si="38"/>
        <v>67440.170599999998</v>
      </c>
    </row>
    <row r="811" spans="1:8" x14ac:dyDescent="0.25">
      <c r="A811">
        <v>2662879540</v>
      </c>
      <c r="B811">
        <v>678394663</v>
      </c>
      <c r="C811">
        <v>678366109</v>
      </c>
      <c r="F811">
        <f t="shared" si="36"/>
        <v>266287.95400000003</v>
      </c>
      <c r="G811">
        <f t="shared" si="37"/>
        <v>67839.4663</v>
      </c>
      <c r="H811">
        <f t="shared" si="38"/>
        <v>67836.6109</v>
      </c>
    </row>
    <row r="812" spans="1:8" x14ac:dyDescent="0.25">
      <c r="A812">
        <v>2671469474</v>
      </c>
      <c r="B812">
        <v>682368242</v>
      </c>
      <c r="C812">
        <v>682339753</v>
      </c>
      <c r="F812">
        <f t="shared" si="36"/>
        <v>267146.9474</v>
      </c>
      <c r="G812">
        <f t="shared" si="37"/>
        <v>68236.824200000003</v>
      </c>
      <c r="H812">
        <f t="shared" si="38"/>
        <v>68233.975300000006</v>
      </c>
    </row>
    <row r="813" spans="1:8" x14ac:dyDescent="0.25">
      <c r="A813">
        <v>2680059408</v>
      </c>
      <c r="B813">
        <v>686352022</v>
      </c>
      <c r="C813">
        <v>686322621</v>
      </c>
      <c r="F813">
        <f t="shared" si="36"/>
        <v>268005.94080000004</v>
      </c>
      <c r="G813">
        <f t="shared" si="37"/>
        <v>68635.2022</v>
      </c>
      <c r="H813">
        <f t="shared" si="38"/>
        <v>68632.262100000007</v>
      </c>
    </row>
    <row r="814" spans="1:8" x14ac:dyDescent="0.25">
      <c r="A814">
        <v>2688649342</v>
      </c>
      <c r="B814">
        <v>690342917</v>
      </c>
      <c r="C814">
        <v>690314693</v>
      </c>
      <c r="F814">
        <f t="shared" si="36"/>
        <v>268864.93420000002</v>
      </c>
      <c r="G814">
        <f t="shared" si="37"/>
        <v>69034.291700000002</v>
      </c>
      <c r="H814">
        <f t="shared" si="38"/>
        <v>69031.469299999997</v>
      </c>
    </row>
    <row r="815" spans="1:8" x14ac:dyDescent="0.25">
      <c r="A815">
        <v>2697239276</v>
      </c>
      <c r="B815">
        <v>694342644</v>
      </c>
      <c r="C815">
        <v>694315953</v>
      </c>
      <c r="F815">
        <f t="shared" si="36"/>
        <v>269723.9276</v>
      </c>
      <c r="G815">
        <f t="shared" si="37"/>
        <v>69434.2644</v>
      </c>
      <c r="H815">
        <f t="shared" si="38"/>
        <v>69431.595300000001</v>
      </c>
    </row>
    <row r="816" spans="1:8" x14ac:dyDescent="0.25">
      <c r="A816">
        <v>2705829210</v>
      </c>
      <c r="B816">
        <v>698355258</v>
      </c>
      <c r="C816">
        <v>698326380</v>
      </c>
      <c r="F816">
        <f t="shared" si="36"/>
        <v>270582.92100000003</v>
      </c>
      <c r="G816">
        <f t="shared" si="37"/>
        <v>69835.525800000003</v>
      </c>
      <c r="H816">
        <f t="shared" si="38"/>
        <v>69832.638000000006</v>
      </c>
    </row>
    <row r="817" spans="1:8" x14ac:dyDescent="0.25">
      <c r="A817">
        <v>2714419144</v>
      </c>
      <c r="B817">
        <v>702371844</v>
      </c>
      <c r="C817">
        <v>702345957</v>
      </c>
      <c r="F817">
        <f t="shared" si="36"/>
        <v>271441.91440000001</v>
      </c>
      <c r="G817">
        <f t="shared" si="37"/>
        <v>70237.184399999998</v>
      </c>
      <c r="H817">
        <f t="shared" si="38"/>
        <v>70234.595700000005</v>
      </c>
    </row>
    <row r="818" spans="1:8" x14ac:dyDescent="0.25">
      <c r="A818">
        <v>2723009078</v>
      </c>
      <c r="B818">
        <v>706402185</v>
      </c>
      <c r="C818">
        <v>706374666</v>
      </c>
      <c r="F818">
        <f t="shared" si="36"/>
        <v>272300.90779999999</v>
      </c>
      <c r="G818">
        <f t="shared" si="37"/>
        <v>70640.218500000003</v>
      </c>
      <c r="H818">
        <f t="shared" si="38"/>
        <v>70637.4666</v>
      </c>
    </row>
    <row r="819" spans="1:8" x14ac:dyDescent="0.25">
      <c r="A819">
        <v>2731599012</v>
      </c>
      <c r="B819">
        <v>710439089</v>
      </c>
      <c r="C819">
        <v>710412488</v>
      </c>
      <c r="F819">
        <f t="shared" si="36"/>
        <v>273159.90120000002</v>
      </c>
      <c r="G819">
        <f t="shared" si="37"/>
        <v>71043.908900000009</v>
      </c>
      <c r="H819">
        <f t="shared" si="38"/>
        <v>71041.248800000001</v>
      </c>
    </row>
    <row r="820" spans="1:8" x14ac:dyDescent="0.25">
      <c r="A820">
        <v>2740188946</v>
      </c>
      <c r="B820">
        <v>714487312</v>
      </c>
      <c r="C820">
        <v>714459406</v>
      </c>
      <c r="F820">
        <f t="shared" si="36"/>
        <v>274018.8946</v>
      </c>
      <c r="G820">
        <f t="shared" si="37"/>
        <v>71448.731200000009</v>
      </c>
      <c r="H820">
        <f t="shared" si="38"/>
        <v>71445.940600000002</v>
      </c>
    </row>
    <row r="821" spans="1:8" x14ac:dyDescent="0.25">
      <c r="A821">
        <v>2748778880</v>
      </c>
      <c r="B821">
        <v>718543475</v>
      </c>
      <c r="C821">
        <v>718515400</v>
      </c>
      <c r="F821">
        <f t="shared" si="36"/>
        <v>274877.88800000004</v>
      </c>
      <c r="G821">
        <f t="shared" si="37"/>
        <v>71854.347500000003</v>
      </c>
      <c r="H821">
        <f t="shared" si="38"/>
        <v>71851.540000000008</v>
      </c>
    </row>
    <row r="822" spans="1:8" x14ac:dyDescent="0.25">
      <c r="A822">
        <v>2757368814</v>
      </c>
      <c r="B822">
        <v>722608940</v>
      </c>
      <c r="C822">
        <v>722580453</v>
      </c>
      <c r="F822">
        <f t="shared" si="36"/>
        <v>275736.88140000001</v>
      </c>
      <c r="G822">
        <f t="shared" si="37"/>
        <v>72260.894</v>
      </c>
      <c r="H822">
        <f t="shared" si="38"/>
        <v>72258.045299999998</v>
      </c>
    </row>
    <row r="823" spans="1:8" x14ac:dyDescent="0.25">
      <c r="A823">
        <v>2765958748</v>
      </c>
      <c r="B823">
        <v>726684473</v>
      </c>
      <c r="C823">
        <v>726654547</v>
      </c>
      <c r="F823">
        <f t="shared" si="36"/>
        <v>276595.87479999999</v>
      </c>
      <c r="G823">
        <f t="shared" si="37"/>
        <v>72668.4473</v>
      </c>
      <c r="H823">
        <f t="shared" si="38"/>
        <v>72665.454700000002</v>
      </c>
    </row>
    <row r="824" spans="1:8" x14ac:dyDescent="0.25">
      <c r="A824">
        <v>2774548682</v>
      </c>
      <c r="B824">
        <v>730770190</v>
      </c>
      <c r="C824">
        <v>730737663</v>
      </c>
      <c r="F824">
        <f t="shared" si="36"/>
        <v>277454.86820000003</v>
      </c>
      <c r="G824">
        <f t="shared" si="37"/>
        <v>73077.019</v>
      </c>
      <c r="H824">
        <f t="shared" si="38"/>
        <v>73073.766300000003</v>
      </c>
    </row>
    <row r="825" spans="1:8" x14ac:dyDescent="0.25">
      <c r="A825">
        <v>2783138616</v>
      </c>
      <c r="B825">
        <v>734862327</v>
      </c>
      <c r="C825">
        <v>734829784</v>
      </c>
      <c r="F825">
        <f t="shared" si="36"/>
        <v>278313.8616</v>
      </c>
      <c r="G825">
        <f t="shared" si="37"/>
        <v>73486.232700000008</v>
      </c>
      <c r="H825">
        <f t="shared" si="38"/>
        <v>73482.978400000007</v>
      </c>
    </row>
    <row r="826" spans="1:8" x14ac:dyDescent="0.25">
      <c r="A826">
        <v>2791728550</v>
      </c>
      <c r="B826">
        <v>738964756</v>
      </c>
      <c r="C826">
        <v>738930892</v>
      </c>
      <c r="F826">
        <f t="shared" si="36"/>
        <v>279172.85500000004</v>
      </c>
      <c r="G826">
        <f t="shared" si="37"/>
        <v>73896.475600000005</v>
      </c>
      <c r="H826">
        <f t="shared" si="38"/>
        <v>73893.089200000002</v>
      </c>
    </row>
    <row r="827" spans="1:8" x14ac:dyDescent="0.25">
      <c r="A827">
        <v>2800318484</v>
      </c>
      <c r="B827">
        <v>743075325</v>
      </c>
      <c r="C827">
        <v>743040968</v>
      </c>
      <c r="F827">
        <f t="shared" si="36"/>
        <v>280031.84840000002</v>
      </c>
      <c r="G827">
        <f t="shared" si="37"/>
        <v>74307.532500000001</v>
      </c>
      <c r="H827">
        <f t="shared" si="38"/>
        <v>74304.096799999999</v>
      </c>
    </row>
    <row r="828" spans="1:8" x14ac:dyDescent="0.25">
      <c r="A828">
        <v>2808908418</v>
      </c>
      <c r="B828">
        <v>747194082</v>
      </c>
      <c r="C828">
        <v>747159996</v>
      </c>
      <c r="F828">
        <f t="shared" si="36"/>
        <v>280890.84179999999</v>
      </c>
      <c r="G828">
        <f t="shared" si="37"/>
        <v>74719.408200000005</v>
      </c>
      <c r="H828">
        <f t="shared" si="38"/>
        <v>74715.99960000001</v>
      </c>
    </row>
    <row r="829" spans="1:8" x14ac:dyDescent="0.25">
      <c r="A829">
        <v>2817498352</v>
      </c>
      <c r="B829">
        <v>751320930</v>
      </c>
      <c r="C829">
        <v>751287956</v>
      </c>
      <c r="F829">
        <f t="shared" si="36"/>
        <v>281749.83520000003</v>
      </c>
      <c r="G829">
        <f t="shared" si="37"/>
        <v>75132.093000000008</v>
      </c>
      <c r="H829">
        <f t="shared" si="38"/>
        <v>75128.795599999998</v>
      </c>
    </row>
    <row r="830" spans="1:8" x14ac:dyDescent="0.25">
      <c r="A830">
        <v>2826088286</v>
      </c>
      <c r="B830">
        <v>755458709</v>
      </c>
      <c r="C830">
        <v>755424831</v>
      </c>
      <c r="F830">
        <f t="shared" si="36"/>
        <v>282608.82860000001</v>
      </c>
      <c r="G830">
        <f t="shared" si="37"/>
        <v>75545.870900000009</v>
      </c>
      <c r="H830">
        <f t="shared" si="38"/>
        <v>75542.483099999998</v>
      </c>
    </row>
    <row r="831" spans="1:8" x14ac:dyDescent="0.25">
      <c r="A831">
        <v>2834678220</v>
      </c>
      <c r="B831">
        <v>759604366</v>
      </c>
      <c r="C831">
        <v>759570603</v>
      </c>
      <c r="F831">
        <f t="shared" si="36"/>
        <v>283467.82199999999</v>
      </c>
      <c r="G831">
        <f t="shared" si="37"/>
        <v>75960.436600000001</v>
      </c>
      <c r="H831">
        <f t="shared" si="38"/>
        <v>75957.060299999997</v>
      </c>
    </row>
    <row r="832" spans="1:8" x14ac:dyDescent="0.25">
      <c r="A832">
        <v>2843268154</v>
      </c>
      <c r="B832">
        <v>763760343</v>
      </c>
      <c r="C832">
        <v>763725255</v>
      </c>
      <c r="F832">
        <f t="shared" si="36"/>
        <v>284326.81540000002</v>
      </c>
      <c r="G832">
        <f t="shared" si="37"/>
        <v>76376.034299999999</v>
      </c>
      <c r="H832">
        <f t="shared" si="38"/>
        <v>76372.525500000003</v>
      </c>
    </row>
    <row r="833" spans="1:8" x14ac:dyDescent="0.25">
      <c r="A833">
        <v>2851858088</v>
      </c>
      <c r="B833">
        <v>767923178</v>
      </c>
      <c r="C833">
        <v>767888768</v>
      </c>
      <c r="F833">
        <f t="shared" si="36"/>
        <v>285185.8088</v>
      </c>
      <c r="G833">
        <f t="shared" si="37"/>
        <v>76792.317800000004</v>
      </c>
      <c r="H833">
        <f t="shared" si="38"/>
        <v>76788.876799999998</v>
      </c>
    </row>
    <row r="834" spans="1:8" x14ac:dyDescent="0.25">
      <c r="A834">
        <v>2860448022</v>
      </c>
      <c r="B834">
        <v>772096520</v>
      </c>
      <c r="C834">
        <v>772061125</v>
      </c>
      <c r="F834">
        <f t="shared" si="36"/>
        <v>286044.80220000003</v>
      </c>
      <c r="G834">
        <f t="shared" si="37"/>
        <v>77209.652000000002</v>
      </c>
      <c r="H834">
        <f t="shared" si="38"/>
        <v>77206.112500000003</v>
      </c>
    </row>
    <row r="835" spans="1:8" x14ac:dyDescent="0.25">
      <c r="A835">
        <v>2869037956</v>
      </c>
      <c r="B835">
        <v>776277639</v>
      </c>
      <c r="C835">
        <v>776242309</v>
      </c>
      <c r="F835">
        <f t="shared" ref="F835:F898" si="39">A835*0.0001</f>
        <v>286903.79560000001</v>
      </c>
      <c r="G835">
        <f t="shared" ref="G835:G898" si="40">B835*0.0001</f>
        <v>77627.763900000005</v>
      </c>
      <c r="H835">
        <f t="shared" ref="H835:H898" si="41">C835*0.0001</f>
        <v>77624.23090000001</v>
      </c>
    </row>
    <row r="836" spans="1:8" x14ac:dyDescent="0.25">
      <c r="A836">
        <v>2877627890</v>
      </c>
      <c r="B836">
        <v>780466642</v>
      </c>
      <c r="C836">
        <v>780432301</v>
      </c>
      <c r="F836">
        <f t="shared" si="39"/>
        <v>287762.78899999999</v>
      </c>
      <c r="G836">
        <f t="shared" si="40"/>
        <v>78046.664199999999</v>
      </c>
      <c r="H836">
        <f t="shared" si="41"/>
        <v>78043.230100000001</v>
      </c>
    </row>
    <row r="837" spans="1:8" x14ac:dyDescent="0.25">
      <c r="A837">
        <v>2886217824</v>
      </c>
      <c r="B837">
        <v>784664087</v>
      </c>
      <c r="C837">
        <v>784631085</v>
      </c>
      <c r="F837">
        <f t="shared" si="39"/>
        <v>288621.78240000003</v>
      </c>
      <c r="G837">
        <f t="shared" si="40"/>
        <v>78466.4087</v>
      </c>
      <c r="H837">
        <f t="shared" si="41"/>
        <v>78463.108500000002</v>
      </c>
    </row>
    <row r="838" spans="1:8" x14ac:dyDescent="0.25">
      <c r="A838">
        <v>2894807758</v>
      </c>
      <c r="B838">
        <v>788871546</v>
      </c>
      <c r="C838">
        <v>788838642</v>
      </c>
      <c r="F838">
        <f t="shared" si="39"/>
        <v>289480.7758</v>
      </c>
      <c r="G838">
        <f t="shared" si="40"/>
        <v>78887.154600000009</v>
      </c>
      <c r="H838">
        <f t="shared" si="41"/>
        <v>78883.864200000011</v>
      </c>
    </row>
    <row r="839" spans="1:8" x14ac:dyDescent="0.25">
      <c r="A839">
        <v>2903397692</v>
      </c>
      <c r="B839">
        <v>793090230</v>
      </c>
      <c r="C839">
        <v>793054955</v>
      </c>
      <c r="F839">
        <f t="shared" si="39"/>
        <v>290339.76920000004</v>
      </c>
      <c r="G839">
        <f t="shared" si="40"/>
        <v>79309.023000000001</v>
      </c>
      <c r="H839">
        <f t="shared" si="41"/>
        <v>79305.495500000005</v>
      </c>
    </row>
    <row r="840" spans="1:8" x14ac:dyDescent="0.25">
      <c r="A840">
        <v>2911987626</v>
      </c>
      <c r="B840">
        <v>797314936</v>
      </c>
      <c r="C840">
        <v>797280007</v>
      </c>
      <c r="F840">
        <f t="shared" si="39"/>
        <v>291198.76260000002</v>
      </c>
      <c r="G840">
        <f t="shared" si="40"/>
        <v>79731.493600000002</v>
      </c>
      <c r="H840">
        <f t="shared" si="41"/>
        <v>79728.000700000004</v>
      </c>
    </row>
    <row r="841" spans="1:8" x14ac:dyDescent="0.25">
      <c r="A841">
        <v>2920577560</v>
      </c>
      <c r="B841">
        <v>801547007</v>
      </c>
      <c r="C841">
        <v>801513779</v>
      </c>
      <c r="F841">
        <f t="shared" si="39"/>
        <v>292057.75599999999</v>
      </c>
      <c r="G841">
        <f t="shared" si="40"/>
        <v>80154.700700000001</v>
      </c>
      <c r="H841">
        <f t="shared" si="41"/>
        <v>80151.377900000007</v>
      </c>
    </row>
    <row r="842" spans="1:8" x14ac:dyDescent="0.25">
      <c r="A842">
        <v>2929167494</v>
      </c>
      <c r="B842">
        <v>805788024</v>
      </c>
      <c r="C842">
        <v>805756255</v>
      </c>
      <c r="F842">
        <f t="shared" si="39"/>
        <v>292916.74940000003</v>
      </c>
      <c r="G842">
        <f t="shared" si="40"/>
        <v>80578.8024</v>
      </c>
      <c r="H842">
        <f t="shared" si="41"/>
        <v>80575.625500000009</v>
      </c>
    </row>
    <row r="843" spans="1:8" x14ac:dyDescent="0.25">
      <c r="A843">
        <v>2937757428</v>
      </c>
      <c r="B843">
        <v>810038900</v>
      </c>
      <c r="C843">
        <v>810007418</v>
      </c>
      <c r="F843">
        <f t="shared" si="39"/>
        <v>293775.74280000001</v>
      </c>
      <c r="G843">
        <f t="shared" si="40"/>
        <v>81003.89</v>
      </c>
      <c r="H843">
        <f t="shared" si="41"/>
        <v>81000.741800000003</v>
      </c>
    </row>
    <row r="844" spans="1:8" x14ac:dyDescent="0.25">
      <c r="A844">
        <v>2946347362</v>
      </c>
      <c r="B844">
        <v>814298948</v>
      </c>
      <c r="C844">
        <v>814267249</v>
      </c>
      <c r="F844">
        <f t="shared" si="39"/>
        <v>294634.73620000004</v>
      </c>
      <c r="G844">
        <f t="shared" si="40"/>
        <v>81429.894800000009</v>
      </c>
      <c r="H844">
        <f t="shared" si="41"/>
        <v>81426.724900000001</v>
      </c>
    </row>
    <row r="845" spans="1:8" x14ac:dyDescent="0.25">
      <c r="A845">
        <v>2954937296</v>
      </c>
      <c r="B845">
        <v>818565808</v>
      </c>
      <c r="C845">
        <v>818535732</v>
      </c>
      <c r="F845">
        <f t="shared" si="39"/>
        <v>295493.72960000002</v>
      </c>
      <c r="G845">
        <f t="shared" si="40"/>
        <v>81856.580800000011</v>
      </c>
      <c r="H845">
        <f t="shared" si="41"/>
        <v>81853.573199999999</v>
      </c>
    </row>
    <row r="846" spans="1:8" x14ac:dyDescent="0.25">
      <c r="A846">
        <v>2963527230</v>
      </c>
      <c r="B846">
        <v>822844182</v>
      </c>
      <c r="C846">
        <v>822812849</v>
      </c>
      <c r="F846">
        <f t="shared" si="39"/>
        <v>296352.723</v>
      </c>
      <c r="G846">
        <f t="shared" si="40"/>
        <v>82284.4182</v>
      </c>
      <c r="H846">
        <f t="shared" si="41"/>
        <v>82281.284899999999</v>
      </c>
    </row>
    <row r="847" spans="1:8" x14ac:dyDescent="0.25">
      <c r="A847">
        <v>2972117164</v>
      </c>
      <c r="B847">
        <v>827133026</v>
      </c>
      <c r="C847">
        <v>827098583</v>
      </c>
      <c r="F847">
        <f t="shared" si="39"/>
        <v>297211.71640000003</v>
      </c>
      <c r="G847">
        <f t="shared" si="40"/>
        <v>82713.30260000001</v>
      </c>
      <c r="H847">
        <f t="shared" si="41"/>
        <v>82709.858300000007</v>
      </c>
    </row>
    <row r="848" spans="1:8" x14ac:dyDescent="0.25">
      <c r="A848">
        <v>2980707098</v>
      </c>
      <c r="B848">
        <v>831427307</v>
      </c>
      <c r="C848">
        <v>831392917</v>
      </c>
      <c r="F848">
        <f t="shared" si="39"/>
        <v>298070.70980000001</v>
      </c>
      <c r="G848">
        <f t="shared" si="40"/>
        <v>83142.7307</v>
      </c>
      <c r="H848">
        <f t="shared" si="41"/>
        <v>83139.291700000002</v>
      </c>
    </row>
    <row r="849" spans="1:8" x14ac:dyDescent="0.25">
      <c r="A849">
        <v>2989297032</v>
      </c>
      <c r="B849">
        <v>835733349</v>
      </c>
      <c r="C849">
        <v>835695833</v>
      </c>
      <c r="F849">
        <f t="shared" si="39"/>
        <v>298929.70319999999</v>
      </c>
      <c r="G849">
        <f t="shared" si="40"/>
        <v>83573.334900000002</v>
      </c>
      <c r="H849">
        <f t="shared" si="41"/>
        <v>83569.583299999998</v>
      </c>
    </row>
    <row r="850" spans="1:8" x14ac:dyDescent="0.25">
      <c r="A850">
        <v>2997886966</v>
      </c>
      <c r="B850">
        <v>840043889</v>
      </c>
      <c r="C850">
        <v>840007315</v>
      </c>
      <c r="F850">
        <f t="shared" si="39"/>
        <v>299788.69660000002</v>
      </c>
      <c r="G850">
        <f t="shared" si="40"/>
        <v>84004.388900000005</v>
      </c>
      <c r="H850">
        <f t="shared" si="41"/>
        <v>84000.731500000009</v>
      </c>
    </row>
    <row r="851" spans="1:8" x14ac:dyDescent="0.25">
      <c r="A851">
        <v>3006476900</v>
      </c>
      <c r="B851">
        <v>844365288</v>
      </c>
      <c r="C851">
        <v>844327346</v>
      </c>
      <c r="F851">
        <f t="shared" si="39"/>
        <v>300647.69</v>
      </c>
      <c r="G851">
        <f t="shared" si="40"/>
        <v>84436.5288</v>
      </c>
      <c r="H851">
        <f t="shared" si="41"/>
        <v>84432.734600000011</v>
      </c>
    </row>
    <row r="852" spans="1:8" x14ac:dyDescent="0.25">
      <c r="A852">
        <v>3015066834</v>
      </c>
      <c r="B852">
        <v>848693505</v>
      </c>
      <c r="C852">
        <v>848655907</v>
      </c>
      <c r="F852">
        <f t="shared" si="39"/>
        <v>301506.68340000004</v>
      </c>
      <c r="G852">
        <f t="shared" si="40"/>
        <v>84869.3505</v>
      </c>
      <c r="H852">
        <f t="shared" si="41"/>
        <v>84865.590700000001</v>
      </c>
    </row>
    <row r="853" spans="1:8" x14ac:dyDescent="0.25">
      <c r="A853">
        <v>3023656768</v>
      </c>
      <c r="B853">
        <v>853029614</v>
      </c>
      <c r="C853">
        <v>852992983</v>
      </c>
      <c r="F853">
        <f t="shared" si="39"/>
        <v>302365.67680000002</v>
      </c>
      <c r="G853">
        <f t="shared" si="40"/>
        <v>85302.9614</v>
      </c>
      <c r="H853">
        <f t="shared" si="41"/>
        <v>85299.298300000009</v>
      </c>
    </row>
    <row r="854" spans="1:8" x14ac:dyDescent="0.25">
      <c r="A854">
        <v>3032246702</v>
      </c>
      <c r="B854">
        <v>857375826</v>
      </c>
      <c r="C854">
        <v>857338556</v>
      </c>
      <c r="F854">
        <f t="shared" si="39"/>
        <v>303224.67019999999</v>
      </c>
      <c r="G854">
        <f t="shared" si="40"/>
        <v>85737.582600000009</v>
      </c>
      <c r="H854">
        <f t="shared" si="41"/>
        <v>85733.85560000001</v>
      </c>
    </row>
    <row r="855" spans="1:8" x14ac:dyDescent="0.25">
      <c r="A855">
        <v>3040836636</v>
      </c>
      <c r="B855">
        <v>861727756</v>
      </c>
      <c r="C855">
        <v>861692609</v>
      </c>
      <c r="F855">
        <f t="shared" si="39"/>
        <v>304083.66360000003</v>
      </c>
      <c r="G855">
        <f t="shared" si="40"/>
        <v>86172.775600000008</v>
      </c>
      <c r="H855">
        <f t="shared" si="41"/>
        <v>86169.260900000008</v>
      </c>
    </row>
    <row r="856" spans="1:8" x14ac:dyDescent="0.25">
      <c r="A856">
        <v>3049426570</v>
      </c>
      <c r="B856">
        <v>866090115</v>
      </c>
      <c r="C856">
        <v>866055126</v>
      </c>
      <c r="F856">
        <f t="shared" si="39"/>
        <v>304942.65700000001</v>
      </c>
      <c r="G856">
        <f t="shared" si="40"/>
        <v>86609.011500000008</v>
      </c>
      <c r="H856">
        <f t="shared" si="41"/>
        <v>86605.512600000002</v>
      </c>
    </row>
    <row r="857" spans="1:8" x14ac:dyDescent="0.25">
      <c r="A857">
        <v>3058016504</v>
      </c>
      <c r="B857">
        <v>870459637</v>
      </c>
      <c r="C857">
        <v>870426089</v>
      </c>
      <c r="F857">
        <f t="shared" si="39"/>
        <v>305801.65040000004</v>
      </c>
      <c r="G857">
        <f t="shared" si="40"/>
        <v>87045.963700000008</v>
      </c>
      <c r="H857">
        <f t="shared" si="41"/>
        <v>87042.608900000007</v>
      </c>
    </row>
    <row r="858" spans="1:8" x14ac:dyDescent="0.25">
      <c r="A858">
        <v>3066606438</v>
      </c>
      <c r="B858">
        <v>874840528</v>
      </c>
      <c r="C858">
        <v>874805481</v>
      </c>
      <c r="F858">
        <f t="shared" si="39"/>
        <v>306660.64380000002</v>
      </c>
      <c r="G858">
        <f t="shared" si="40"/>
        <v>87484.052800000005</v>
      </c>
      <c r="H858">
        <f t="shared" si="41"/>
        <v>87480.5481</v>
      </c>
    </row>
    <row r="859" spans="1:8" x14ac:dyDescent="0.25">
      <c r="A859">
        <v>3075196372</v>
      </c>
      <c r="B859">
        <v>879230043</v>
      </c>
      <c r="C859">
        <v>879193287</v>
      </c>
      <c r="F859">
        <f t="shared" si="39"/>
        <v>307519.6372</v>
      </c>
      <c r="G859">
        <f t="shared" si="40"/>
        <v>87923.004300000001</v>
      </c>
      <c r="H859">
        <f t="shared" si="41"/>
        <v>87919.328699999998</v>
      </c>
    </row>
    <row r="860" spans="1:8" x14ac:dyDescent="0.25">
      <c r="A860">
        <v>3083786306</v>
      </c>
      <c r="B860">
        <v>883626854</v>
      </c>
      <c r="C860">
        <v>883589488</v>
      </c>
      <c r="F860">
        <f t="shared" si="39"/>
        <v>308378.63060000003</v>
      </c>
      <c r="G860">
        <f t="shared" si="40"/>
        <v>88362.685400000002</v>
      </c>
      <c r="H860">
        <f t="shared" si="41"/>
        <v>88358.948799999998</v>
      </c>
    </row>
    <row r="861" spans="1:8" x14ac:dyDescent="0.25">
      <c r="A861">
        <v>3092376240</v>
      </c>
      <c r="B861">
        <v>888030945</v>
      </c>
      <c r="C861">
        <v>887994068</v>
      </c>
      <c r="F861">
        <f t="shared" si="39"/>
        <v>309237.62400000001</v>
      </c>
      <c r="G861">
        <f t="shared" si="40"/>
        <v>88803.094500000007</v>
      </c>
      <c r="H861">
        <f t="shared" si="41"/>
        <v>88799.406799999997</v>
      </c>
    </row>
    <row r="862" spans="1:8" x14ac:dyDescent="0.25">
      <c r="A862">
        <v>3100966174</v>
      </c>
      <c r="B862">
        <v>892444627</v>
      </c>
      <c r="C862">
        <v>892407010</v>
      </c>
      <c r="F862">
        <f t="shared" si="39"/>
        <v>310096.61739999999</v>
      </c>
      <c r="G862">
        <f t="shared" si="40"/>
        <v>89244.462700000004</v>
      </c>
      <c r="H862">
        <f t="shared" si="41"/>
        <v>89240.701000000001</v>
      </c>
    </row>
    <row r="863" spans="1:8" x14ac:dyDescent="0.25">
      <c r="A863">
        <v>3109556108</v>
      </c>
      <c r="B863">
        <v>896867351</v>
      </c>
      <c r="C863">
        <v>896828298</v>
      </c>
      <c r="F863">
        <f t="shared" si="39"/>
        <v>310955.61080000002</v>
      </c>
      <c r="G863">
        <f t="shared" si="40"/>
        <v>89686.735100000005</v>
      </c>
      <c r="H863">
        <f t="shared" si="41"/>
        <v>89682.829800000007</v>
      </c>
    </row>
    <row r="864" spans="1:8" x14ac:dyDescent="0.25">
      <c r="A864">
        <v>3118146042</v>
      </c>
      <c r="B864">
        <v>901294456</v>
      </c>
      <c r="C864">
        <v>901257915</v>
      </c>
      <c r="F864">
        <f t="shared" si="39"/>
        <v>311814.6042</v>
      </c>
      <c r="G864">
        <f t="shared" si="40"/>
        <v>90129.445600000006</v>
      </c>
      <c r="H864">
        <f t="shared" si="41"/>
        <v>90125.791500000007</v>
      </c>
    </row>
    <row r="865" spans="1:8" x14ac:dyDescent="0.25">
      <c r="A865">
        <v>3126735976</v>
      </c>
      <c r="B865">
        <v>905731843</v>
      </c>
      <c r="C865">
        <v>905695844</v>
      </c>
      <c r="F865">
        <f t="shared" si="39"/>
        <v>312673.59760000004</v>
      </c>
      <c r="G865">
        <f t="shared" si="40"/>
        <v>90573.184300000008</v>
      </c>
      <c r="H865">
        <f t="shared" si="41"/>
        <v>90569.584400000007</v>
      </c>
    </row>
    <row r="866" spans="1:8" x14ac:dyDescent="0.25">
      <c r="A866">
        <v>3135325910</v>
      </c>
      <c r="B866">
        <v>910174675</v>
      </c>
      <c r="C866">
        <v>910142070</v>
      </c>
      <c r="F866">
        <f t="shared" si="39"/>
        <v>313532.59100000001</v>
      </c>
      <c r="G866">
        <f t="shared" si="40"/>
        <v>91017.467499999999</v>
      </c>
      <c r="H866">
        <f t="shared" si="41"/>
        <v>91014.207000000009</v>
      </c>
    </row>
    <row r="867" spans="1:8" x14ac:dyDescent="0.25">
      <c r="A867">
        <v>3143915844</v>
      </c>
      <c r="B867">
        <v>914629250</v>
      </c>
      <c r="C867">
        <v>914596574</v>
      </c>
      <c r="F867">
        <f t="shared" si="39"/>
        <v>314391.58439999999</v>
      </c>
      <c r="G867">
        <f t="shared" si="40"/>
        <v>91462.925000000003</v>
      </c>
      <c r="H867">
        <f t="shared" si="41"/>
        <v>91459.657400000011</v>
      </c>
    </row>
    <row r="868" spans="1:8" x14ac:dyDescent="0.25">
      <c r="A868">
        <v>3152505778</v>
      </c>
      <c r="B868">
        <v>919091053</v>
      </c>
      <c r="C868">
        <v>919059340</v>
      </c>
      <c r="F868">
        <f t="shared" si="39"/>
        <v>315250.57780000003</v>
      </c>
      <c r="G868">
        <f t="shared" si="40"/>
        <v>91909.10530000001</v>
      </c>
      <c r="H868">
        <f t="shared" si="41"/>
        <v>91905.934000000008</v>
      </c>
    </row>
    <row r="869" spans="1:8" x14ac:dyDescent="0.25">
      <c r="A869">
        <v>3161095712</v>
      </c>
      <c r="B869">
        <v>923562690</v>
      </c>
      <c r="C869">
        <v>923530353</v>
      </c>
      <c r="F869">
        <f t="shared" si="39"/>
        <v>316109.57120000001</v>
      </c>
      <c r="G869">
        <f t="shared" si="40"/>
        <v>92356.269</v>
      </c>
      <c r="H869">
        <f t="shared" si="41"/>
        <v>92353.035300000003</v>
      </c>
    </row>
    <row r="870" spans="1:8" x14ac:dyDescent="0.25">
      <c r="A870">
        <v>3169685646</v>
      </c>
      <c r="B870">
        <v>928041925</v>
      </c>
      <c r="C870">
        <v>928009596</v>
      </c>
      <c r="F870">
        <f t="shared" si="39"/>
        <v>316968.56460000004</v>
      </c>
      <c r="G870">
        <f t="shared" si="40"/>
        <v>92804.192500000005</v>
      </c>
      <c r="H870">
        <f t="shared" si="41"/>
        <v>92800.959600000002</v>
      </c>
    </row>
    <row r="871" spans="1:8" x14ac:dyDescent="0.25">
      <c r="A871">
        <v>3178275580</v>
      </c>
      <c r="B871">
        <v>932529472</v>
      </c>
      <c r="C871">
        <v>932497051</v>
      </c>
      <c r="F871">
        <f t="shared" si="39"/>
        <v>317827.55800000002</v>
      </c>
      <c r="G871">
        <f t="shared" si="40"/>
        <v>93252.94720000001</v>
      </c>
      <c r="H871">
        <f t="shared" si="41"/>
        <v>93249.705100000006</v>
      </c>
    </row>
    <row r="872" spans="1:8" x14ac:dyDescent="0.25">
      <c r="A872">
        <v>3186865514</v>
      </c>
      <c r="B872">
        <v>937028881</v>
      </c>
      <c r="C872">
        <v>936992704</v>
      </c>
      <c r="F872">
        <f t="shared" si="39"/>
        <v>318686.5514</v>
      </c>
      <c r="G872">
        <f t="shared" si="40"/>
        <v>93702.888100000011</v>
      </c>
      <c r="H872">
        <f t="shared" si="41"/>
        <v>93699.270400000009</v>
      </c>
    </row>
    <row r="873" spans="1:8" x14ac:dyDescent="0.25">
      <c r="A873">
        <v>3195455448</v>
      </c>
      <c r="B873">
        <v>941534975</v>
      </c>
      <c r="C873">
        <v>941496537</v>
      </c>
      <c r="F873">
        <f t="shared" si="39"/>
        <v>319545.54480000003</v>
      </c>
      <c r="G873">
        <f t="shared" si="40"/>
        <v>94153.497499999998</v>
      </c>
      <c r="H873">
        <f t="shared" si="41"/>
        <v>94149.65370000001</v>
      </c>
    </row>
    <row r="874" spans="1:8" x14ac:dyDescent="0.25">
      <c r="A874">
        <v>3204045382</v>
      </c>
      <c r="B874">
        <v>946045358</v>
      </c>
      <c r="C874">
        <v>946008533</v>
      </c>
      <c r="F874">
        <f t="shared" si="39"/>
        <v>320404.53820000001</v>
      </c>
      <c r="G874">
        <f t="shared" si="40"/>
        <v>94604.535799999998</v>
      </c>
      <c r="H874">
        <f t="shared" si="41"/>
        <v>94600.853300000002</v>
      </c>
    </row>
    <row r="875" spans="1:8" x14ac:dyDescent="0.25">
      <c r="A875">
        <v>3212635316</v>
      </c>
      <c r="B875">
        <v>950563453</v>
      </c>
      <c r="C875">
        <v>950528678</v>
      </c>
      <c r="F875">
        <f t="shared" si="39"/>
        <v>321263.53159999999</v>
      </c>
      <c r="G875">
        <f t="shared" si="40"/>
        <v>95056.345300000001</v>
      </c>
      <c r="H875">
        <f t="shared" si="41"/>
        <v>95052.867800000007</v>
      </c>
    </row>
    <row r="876" spans="1:8" x14ac:dyDescent="0.25">
      <c r="A876">
        <v>3221225250</v>
      </c>
      <c r="B876">
        <v>955091786</v>
      </c>
      <c r="C876">
        <v>955056954</v>
      </c>
      <c r="F876">
        <f t="shared" si="39"/>
        <v>322122.52500000002</v>
      </c>
      <c r="G876">
        <f t="shared" si="40"/>
        <v>95509.178599999999</v>
      </c>
      <c r="H876">
        <f t="shared" si="41"/>
        <v>95505.695400000011</v>
      </c>
    </row>
    <row r="877" spans="1:8" x14ac:dyDescent="0.25">
      <c r="A877">
        <v>3229815184</v>
      </c>
      <c r="B877">
        <v>959627605</v>
      </c>
      <c r="C877">
        <v>959593345</v>
      </c>
      <c r="F877">
        <f t="shared" si="39"/>
        <v>322981.5184</v>
      </c>
      <c r="G877">
        <f t="shared" si="40"/>
        <v>95962.760500000004</v>
      </c>
      <c r="H877">
        <f t="shared" si="41"/>
        <v>95959.334500000012</v>
      </c>
    </row>
    <row r="878" spans="1:8" x14ac:dyDescent="0.25">
      <c r="A878">
        <v>3238405118</v>
      </c>
      <c r="B878">
        <v>964172281</v>
      </c>
      <c r="C878">
        <v>964137835</v>
      </c>
      <c r="F878">
        <f t="shared" si="39"/>
        <v>323840.51180000004</v>
      </c>
      <c r="G878">
        <f t="shared" si="40"/>
        <v>96417.228100000008</v>
      </c>
      <c r="H878">
        <f t="shared" si="41"/>
        <v>96413.783500000005</v>
      </c>
    </row>
    <row r="879" spans="1:8" x14ac:dyDescent="0.25">
      <c r="A879">
        <v>3246995052</v>
      </c>
      <c r="B879">
        <v>968722937</v>
      </c>
      <c r="C879">
        <v>968690408</v>
      </c>
      <c r="F879">
        <f t="shared" si="39"/>
        <v>324699.50520000001</v>
      </c>
      <c r="G879">
        <f t="shared" si="40"/>
        <v>96872.293700000009</v>
      </c>
      <c r="H879">
        <f t="shared" si="41"/>
        <v>96869.040800000002</v>
      </c>
    </row>
    <row r="880" spans="1:8" x14ac:dyDescent="0.25">
      <c r="A880">
        <v>3255584986</v>
      </c>
      <c r="B880">
        <v>973283524</v>
      </c>
      <c r="C880">
        <v>973251048</v>
      </c>
      <c r="F880">
        <f t="shared" si="39"/>
        <v>325558.49859999999</v>
      </c>
      <c r="G880">
        <f t="shared" si="40"/>
        <v>97328.352400000003</v>
      </c>
      <c r="H880">
        <f t="shared" si="41"/>
        <v>97325.104800000001</v>
      </c>
    </row>
    <row r="881" spans="1:8" x14ac:dyDescent="0.25">
      <c r="A881">
        <v>3264174920</v>
      </c>
      <c r="B881">
        <v>977853858</v>
      </c>
      <c r="C881">
        <v>977819738</v>
      </c>
      <c r="F881">
        <f t="shared" si="39"/>
        <v>326417.49200000003</v>
      </c>
      <c r="G881">
        <f t="shared" si="40"/>
        <v>97785.385800000004</v>
      </c>
      <c r="H881">
        <f t="shared" si="41"/>
        <v>97781.973800000007</v>
      </c>
    </row>
    <row r="882" spans="1:8" x14ac:dyDescent="0.25">
      <c r="A882">
        <v>3272764854</v>
      </c>
      <c r="B882">
        <v>982429537</v>
      </c>
      <c r="C882">
        <v>982396463</v>
      </c>
      <c r="F882">
        <f t="shared" si="39"/>
        <v>327276.48540000001</v>
      </c>
      <c r="G882">
        <f t="shared" si="40"/>
        <v>98242.953699999998</v>
      </c>
      <c r="H882">
        <f t="shared" si="41"/>
        <v>98239.646300000008</v>
      </c>
    </row>
    <row r="883" spans="1:8" x14ac:dyDescent="0.25">
      <c r="A883">
        <v>3281354788</v>
      </c>
      <c r="B883">
        <v>987015790</v>
      </c>
      <c r="C883">
        <v>986981206</v>
      </c>
      <c r="F883">
        <f t="shared" si="39"/>
        <v>328135.47880000004</v>
      </c>
      <c r="G883">
        <f t="shared" si="40"/>
        <v>98701.578999999998</v>
      </c>
      <c r="H883">
        <f t="shared" si="41"/>
        <v>98698.120600000009</v>
      </c>
    </row>
    <row r="884" spans="1:8" x14ac:dyDescent="0.25">
      <c r="A884">
        <v>3289944722</v>
      </c>
      <c r="B884">
        <v>991608324</v>
      </c>
      <c r="C884">
        <v>991573951</v>
      </c>
      <c r="F884">
        <f t="shared" si="39"/>
        <v>328994.47220000002</v>
      </c>
      <c r="G884">
        <f t="shared" si="40"/>
        <v>99160.832399999999</v>
      </c>
      <c r="H884">
        <f t="shared" si="41"/>
        <v>99157.395100000009</v>
      </c>
    </row>
    <row r="885" spans="1:8" x14ac:dyDescent="0.25">
      <c r="A885">
        <v>3298534656</v>
      </c>
      <c r="B885">
        <v>996208007</v>
      </c>
      <c r="C885">
        <v>996174683</v>
      </c>
      <c r="F885">
        <f t="shared" si="39"/>
        <v>329853.4656</v>
      </c>
      <c r="G885">
        <f t="shared" si="40"/>
        <v>99620.800700000007</v>
      </c>
      <c r="H885">
        <f t="shared" si="41"/>
        <v>99617.468300000008</v>
      </c>
    </row>
    <row r="886" spans="1:8" x14ac:dyDescent="0.25">
      <c r="A886">
        <v>3307124590</v>
      </c>
      <c r="B886">
        <v>1000814582</v>
      </c>
      <c r="C886">
        <v>1000783385</v>
      </c>
      <c r="F886">
        <f t="shared" si="39"/>
        <v>330712.45900000003</v>
      </c>
      <c r="G886">
        <f t="shared" si="40"/>
        <v>100081.45820000001</v>
      </c>
      <c r="H886">
        <f t="shared" si="41"/>
        <v>100078.3385</v>
      </c>
    </row>
    <row r="887" spans="1:8" x14ac:dyDescent="0.25">
      <c r="A887">
        <v>3315714524</v>
      </c>
      <c r="B887">
        <v>1005431850</v>
      </c>
      <c r="C887">
        <v>1005400042</v>
      </c>
      <c r="F887">
        <f t="shared" si="39"/>
        <v>331571.45240000001</v>
      </c>
      <c r="G887">
        <f t="shared" si="40"/>
        <v>100543.185</v>
      </c>
      <c r="H887">
        <f t="shared" si="41"/>
        <v>100540.00420000001</v>
      </c>
    </row>
    <row r="888" spans="1:8" x14ac:dyDescent="0.25">
      <c r="A888">
        <v>3324304458</v>
      </c>
      <c r="B888">
        <v>1010057856</v>
      </c>
      <c r="C888">
        <v>1010024637</v>
      </c>
      <c r="F888">
        <f t="shared" si="39"/>
        <v>332430.44580000004</v>
      </c>
      <c r="G888">
        <f t="shared" si="40"/>
        <v>101005.7856</v>
      </c>
      <c r="H888">
        <f t="shared" si="41"/>
        <v>101002.46370000001</v>
      </c>
    </row>
    <row r="889" spans="1:8" x14ac:dyDescent="0.25">
      <c r="A889">
        <v>3332894392</v>
      </c>
      <c r="B889">
        <v>1014688477</v>
      </c>
      <c r="C889">
        <v>1014657155</v>
      </c>
      <c r="F889">
        <f t="shared" si="39"/>
        <v>333289.43920000002</v>
      </c>
      <c r="G889">
        <f t="shared" si="40"/>
        <v>101468.8477</v>
      </c>
      <c r="H889">
        <f t="shared" si="41"/>
        <v>101465.71550000001</v>
      </c>
    </row>
    <row r="890" spans="1:8" x14ac:dyDescent="0.25">
      <c r="A890">
        <v>3341484326</v>
      </c>
      <c r="B890">
        <v>1019326390</v>
      </c>
      <c r="C890">
        <v>1019297580</v>
      </c>
      <c r="F890">
        <f t="shared" si="39"/>
        <v>334148.4326</v>
      </c>
      <c r="G890">
        <f t="shared" si="40"/>
        <v>101932.63900000001</v>
      </c>
      <c r="H890">
        <f t="shared" si="41"/>
        <v>101929.758</v>
      </c>
    </row>
    <row r="891" spans="1:8" x14ac:dyDescent="0.25">
      <c r="A891">
        <v>3350074260</v>
      </c>
      <c r="B891">
        <v>1023976044</v>
      </c>
      <c r="C891">
        <v>1023945896</v>
      </c>
      <c r="F891">
        <f t="shared" si="39"/>
        <v>335007.42600000004</v>
      </c>
      <c r="G891">
        <f t="shared" si="40"/>
        <v>102397.60440000001</v>
      </c>
      <c r="H891">
        <f t="shared" si="41"/>
        <v>102394.58960000001</v>
      </c>
    </row>
    <row r="892" spans="1:8" x14ac:dyDescent="0.25">
      <c r="A892">
        <v>3358664194</v>
      </c>
      <c r="B892">
        <v>1028631188</v>
      </c>
      <c r="C892">
        <v>1028602087</v>
      </c>
      <c r="F892">
        <f t="shared" si="39"/>
        <v>335866.41940000001</v>
      </c>
      <c r="G892">
        <f t="shared" si="40"/>
        <v>102863.11880000001</v>
      </c>
      <c r="H892">
        <f t="shared" si="41"/>
        <v>102860.2087</v>
      </c>
    </row>
    <row r="893" spans="1:8" x14ac:dyDescent="0.25">
      <c r="A893">
        <v>3367254128</v>
      </c>
      <c r="B893">
        <v>1033295055</v>
      </c>
      <c r="C893">
        <v>1033266139</v>
      </c>
      <c r="F893">
        <f t="shared" si="39"/>
        <v>336725.41279999999</v>
      </c>
      <c r="G893">
        <f t="shared" si="40"/>
        <v>103329.5055</v>
      </c>
      <c r="H893">
        <f t="shared" si="41"/>
        <v>103326.61390000001</v>
      </c>
    </row>
    <row r="894" spans="1:8" x14ac:dyDescent="0.25">
      <c r="A894">
        <v>3375844062</v>
      </c>
      <c r="B894">
        <v>1037967893</v>
      </c>
      <c r="C894">
        <v>1037938034</v>
      </c>
      <c r="F894">
        <f t="shared" si="39"/>
        <v>337584.40620000003</v>
      </c>
      <c r="G894">
        <f t="shared" si="40"/>
        <v>103796.7893</v>
      </c>
      <c r="H894">
        <f t="shared" si="41"/>
        <v>103793.8034</v>
      </c>
    </row>
    <row r="895" spans="1:8" x14ac:dyDescent="0.25">
      <c r="A895">
        <v>3384433996</v>
      </c>
      <c r="B895">
        <v>1042647664</v>
      </c>
      <c r="C895">
        <v>1042617757</v>
      </c>
      <c r="F895">
        <f t="shared" si="39"/>
        <v>338443.3996</v>
      </c>
      <c r="G895">
        <f t="shared" si="40"/>
        <v>104264.76640000001</v>
      </c>
      <c r="H895">
        <f t="shared" si="41"/>
        <v>104261.7757</v>
      </c>
    </row>
    <row r="896" spans="1:8" x14ac:dyDescent="0.25">
      <c r="A896">
        <v>3393023930</v>
      </c>
      <c r="B896">
        <v>1047334401</v>
      </c>
      <c r="C896">
        <v>1047305293</v>
      </c>
      <c r="F896">
        <f t="shared" si="39"/>
        <v>339302.39300000004</v>
      </c>
      <c r="G896">
        <f t="shared" si="40"/>
        <v>104733.44010000001</v>
      </c>
      <c r="H896">
        <f t="shared" si="41"/>
        <v>104730.52930000001</v>
      </c>
    </row>
    <row r="897" spans="1:8" x14ac:dyDescent="0.25">
      <c r="A897">
        <v>3401613864</v>
      </c>
      <c r="B897">
        <v>1052029258</v>
      </c>
      <c r="C897">
        <v>1052000625</v>
      </c>
      <c r="F897">
        <f t="shared" si="39"/>
        <v>340161.38640000002</v>
      </c>
      <c r="G897">
        <f t="shared" si="40"/>
        <v>105202.92580000001</v>
      </c>
      <c r="H897">
        <f t="shared" si="41"/>
        <v>105200.0625</v>
      </c>
    </row>
    <row r="898" spans="1:8" x14ac:dyDescent="0.25">
      <c r="A898">
        <v>3410203798</v>
      </c>
      <c r="B898">
        <v>1056733125</v>
      </c>
      <c r="C898">
        <v>1056703740</v>
      </c>
      <c r="F898">
        <f t="shared" si="39"/>
        <v>341020.3798</v>
      </c>
      <c r="G898">
        <f t="shared" si="40"/>
        <v>105673.3125</v>
      </c>
      <c r="H898">
        <f t="shared" si="41"/>
        <v>105670.37400000001</v>
      </c>
    </row>
    <row r="899" spans="1:8" x14ac:dyDescent="0.25">
      <c r="A899">
        <v>3418793732</v>
      </c>
      <c r="B899">
        <v>1061441502</v>
      </c>
      <c r="C899">
        <v>1061414620</v>
      </c>
      <c r="F899">
        <f t="shared" ref="F899:F962" si="42">A899*0.0001</f>
        <v>341879.37320000003</v>
      </c>
      <c r="G899">
        <f t="shared" ref="G899:G962" si="43">B899*0.0001</f>
        <v>106144.1502</v>
      </c>
      <c r="H899">
        <f t="shared" ref="H899:H962" si="44">C899*0.0001</f>
        <v>106141.462</v>
      </c>
    </row>
    <row r="900" spans="1:8" x14ac:dyDescent="0.25">
      <c r="A900">
        <v>3427383666</v>
      </c>
      <c r="B900">
        <v>1066158142</v>
      </c>
      <c r="C900">
        <v>1066133250</v>
      </c>
      <c r="F900">
        <f t="shared" si="42"/>
        <v>342738.36660000001</v>
      </c>
      <c r="G900">
        <f t="shared" si="43"/>
        <v>106615.81420000001</v>
      </c>
      <c r="H900">
        <f t="shared" si="44"/>
        <v>106613.32500000001</v>
      </c>
    </row>
    <row r="901" spans="1:8" x14ac:dyDescent="0.25">
      <c r="A901">
        <v>3435973600</v>
      </c>
      <c r="B901">
        <v>1070883713</v>
      </c>
      <c r="C901">
        <v>1070859616</v>
      </c>
      <c r="F901">
        <f t="shared" si="42"/>
        <v>343597.36000000004</v>
      </c>
      <c r="G901">
        <f t="shared" si="43"/>
        <v>107088.3713</v>
      </c>
      <c r="H901">
        <f t="shared" si="44"/>
        <v>107085.96160000001</v>
      </c>
    </row>
    <row r="902" spans="1:8" x14ac:dyDescent="0.25">
      <c r="A902">
        <v>3444563534</v>
      </c>
      <c r="B902">
        <v>1075616686</v>
      </c>
      <c r="C902">
        <v>1075593701</v>
      </c>
      <c r="F902">
        <f t="shared" si="42"/>
        <v>344456.35340000002</v>
      </c>
      <c r="G902">
        <f t="shared" si="43"/>
        <v>107561.6686</v>
      </c>
      <c r="H902">
        <f t="shared" si="44"/>
        <v>107559.3701</v>
      </c>
    </row>
    <row r="903" spans="1:8" x14ac:dyDescent="0.25">
      <c r="A903">
        <v>3453153468</v>
      </c>
      <c r="B903">
        <v>1080359128</v>
      </c>
      <c r="C903">
        <v>1080335489</v>
      </c>
      <c r="F903">
        <f t="shared" si="42"/>
        <v>345315.3468</v>
      </c>
      <c r="G903">
        <f t="shared" si="43"/>
        <v>108035.91280000001</v>
      </c>
      <c r="H903">
        <f t="shared" si="44"/>
        <v>108033.54890000001</v>
      </c>
    </row>
    <row r="904" spans="1:8" x14ac:dyDescent="0.25">
      <c r="A904">
        <v>3461743402</v>
      </c>
      <c r="B904">
        <v>1085107070</v>
      </c>
      <c r="C904">
        <v>1085084967</v>
      </c>
      <c r="F904">
        <f t="shared" si="42"/>
        <v>346174.34020000004</v>
      </c>
      <c r="G904">
        <f t="shared" si="43"/>
        <v>108510.70700000001</v>
      </c>
      <c r="H904">
        <f t="shared" si="44"/>
        <v>108508.4967</v>
      </c>
    </row>
    <row r="905" spans="1:8" x14ac:dyDescent="0.25">
      <c r="A905">
        <v>3470333336</v>
      </c>
      <c r="B905">
        <v>1089866171</v>
      </c>
      <c r="C905">
        <v>1089842117</v>
      </c>
      <c r="F905">
        <f t="shared" si="42"/>
        <v>347033.33360000001</v>
      </c>
      <c r="G905">
        <f t="shared" si="43"/>
        <v>108986.6171</v>
      </c>
      <c r="H905">
        <f t="shared" si="44"/>
        <v>108984.2117</v>
      </c>
    </row>
    <row r="906" spans="1:8" x14ac:dyDescent="0.25">
      <c r="A906">
        <v>3478923270</v>
      </c>
      <c r="B906">
        <v>1094629084</v>
      </c>
      <c r="C906">
        <v>1094606926</v>
      </c>
      <c r="F906">
        <f t="shared" si="42"/>
        <v>347892.32699999999</v>
      </c>
      <c r="G906">
        <f t="shared" si="43"/>
        <v>109462.9084</v>
      </c>
      <c r="H906">
        <f t="shared" si="44"/>
        <v>109460.69260000001</v>
      </c>
    </row>
    <row r="907" spans="1:8" x14ac:dyDescent="0.25">
      <c r="A907">
        <v>3487513204</v>
      </c>
      <c r="B907">
        <v>1099400171</v>
      </c>
      <c r="C907">
        <v>1099379377</v>
      </c>
      <c r="F907">
        <f t="shared" si="42"/>
        <v>348751.32040000003</v>
      </c>
      <c r="G907">
        <f t="shared" si="43"/>
        <v>109940.01710000001</v>
      </c>
      <c r="H907">
        <f t="shared" si="44"/>
        <v>109937.93770000001</v>
      </c>
    </row>
    <row r="908" spans="1:8" x14ac:dyDescent="0.25">
      <c r="A908">
        <v>3496103138</v>
      </c>
      <c r="B908">
        <v>1104180465</v>
      </c>
      <c r="C908">
        <v>1104159455</v>
      </c>
      <c r="F908">
        <f t="shared" si="42"/>
        <v>349610.3138</v>
      </c>
      <c r="G908">
        <f t="shared" si="43"/>
        <v>110418.04650000001</v>
      </c>
      <c r="H908">
        <f t="shared" si="44"/>
        <v>110415.9455</v>
      </c>
    </row>
    <row r="909" spans="1:8" x14ac:dyDescent="0.25">
      <c r="A909">
        <v>3504693072</v>
      </c>
      <c r="B909">
        <v>1108968877</v>
      </c>
      <c r="C909">
        <v>1108947146</v>
      </c>
      <c r="F909">
        <f t="shared" si="42"/>
        <v>350469.30720000004</v>
      </c>
      <c r="G909">
        <f t="shared" si="43"/>
        <v>110896.88770000001</v>
      </c>
      <c r="H909">
        <f t="shared" si="44"/>
        <v>110894.71460000001</v>
      </c>
    </row>
    <row r="910" spans="1:8" x14ac:dyDescent="0.25">
      <c r="A910">
        <v>3513283006</v>
      </c>
      <c r="B910">
        <v>1113766358</v>
      </c>
      <c r="C910">
        <v>1113742433</v>
      </c>
      <c r="F910">
        <f t="shared" si="42"/>
        <v>351328.30060000002</v>
      </c>
      <c r="G910">
        <f t="shared" si="43"/>
        <v>111376.6358</v>
      </c>
      <c r="H910">
        <f t="shared" si="44"/>
        <v>111374.2433</v>
      </c>
    </row>
    <row r="911" spans="1:8" x14ac:dyDescent="0.25">
      <c r="A911">
        <v>3521872940</v>
      </c>
      <c r="B911">
        <v>1118568634</v>
      </c>
      <c r="C911">
        <v>1118545302</v>
      </c>
      <c r="F911">
        <f t="shared" si="42"/>
        <v>352187.29399999999</v>
      </c>
      <c r="G911">
        <f t="shared" si="43"/>
        <v>111856.8634</v>
      </c>
      <c r="H911">
        <f t="shared" si="44"/>
        <v>111854.53020000001</v>
      </c>
    </row>
    <row r="912" spans="1:8" x14ac:dyDescent="0.25">
      <c r="A912">
        <v>3530462874</v>
      </c>
      <c r="B912">
        <v>1123378276</v>
      </c>
      <c r="C912">
        <v>1123355738</v>
      </c>
      <c r="F912">
        <f t="shared" si="42"/>
        <v>353046.28740000003</v>
      </c>
      <c r="G912">
        <f t="shared" si="43"/>
        <v>112337.8276</v>
      </c>
      <c r="H912">
        <f t="shared" si="44"/>
        <v>112335.5738</v>
      </c>
    </row>
    <row r="913" spans="1:8" x14ac:dyDescent="0.25">
      <c r="A913">
        <v>3539052808</v>
      </c>
      <c r="B913">
        <v>1128194530</v>
      </c>
      <c r="C913">
        <v>1128173725</v>
      </c>
      <c r="F913">
        <f t="shared" si="42"/>
        <v>353905.28080000001</v>
      </c>
      <c r="G913">
        <f t="shared" si="43"/>
        <v>112819.45300000001</v>
      </c>
      <c r="H913">
        <f t="shared" si="44"/>
        <v>112817.37250000001</v>
      </c>
    </row>
    <row r="914" spans="1:8" x14ac:dyDescent="0.25">
      <c r="A914">
        <v>3547642742</v>
      </c>
      <c r="B914">
        <v>1133020003</v>
      </c>
      <c r="C914">
        <v>1132999249</v>
      </c>
      <c r="F914">
        <f t="shared" si="42"/>
        <v>354764.27420000004</v>
      </c>
      <c r="G914">
        <f t="shared" si="43"/>
        <v>113302.0003</v>
      </c>
      <c r="H914">
        <f t="shared" si="44"/>
        <v>113299.9249</v>
      </c>
    </row>
    <row r="915" spans="1:8" x14ac:dyDescent="0.25">
      <c r="A915">
        <v>3556232676</v>
      </c>
      <c r="B915">
        <v>1137854296</v>
      </c>
      <c r="C915">
        <v>1137832294</v>
      </c>
      <c r="F915">
        <f t="shared" si="42"/>
        <v>355623.26760000002</v>
      </c>
      <c r="G915">
        <f t="shared" si="43"/>
        <v>113785.4296</v>
      </c>
      <c r="H915">
        <f t="shared" si="44"/>
        <v>113783.22940000001</v>
      </c>
    </row>
    <row r="916" spans="1:8" x14ac:dyDescent="0.25">
      <c r="A916">
        <v>3564822610</v>
      </c>
      <c r="B916">
        <v>1142693813</v>
      </c>
      <c r="C916">
        <v>1142672845</v>
      </c>
      <c r="F916">
        <f t="shared" si="42"/>
        <v>356482.261</v>
      </c>
      <c r="G916">
        <f t="shared" si="43"/>
        <v>114269.38130000001</v>
      </c>
      <c r="H916">
        <f t="shared" si="44"/>
        <v>114267.28450000001</v>
      </c>
    </row>
    <row r="917" spans="1:8" x14ac:dyDescent="0.25">
      <c r="A917">
        <v>3573412544</v>
      </c>
      <c r="B917">
        <v>1147541162</v>
      </c>
      <c r="C917">
        <v>1147520887</v>
      </c>
      <c r="F917">
        <f t="shared" si="42"/>
        <v>357341.25440000003</v>
      </c>
      <c r="G917">
        <f t="shared" si="43"/>
        <v>114754.1162</v>
      </c>
      <c r="H917">
        <f t="shared" si="44"/>
        <v>114752.08870000001</v>
      </c>
    </row>
    <row r="918" spans="1:8" x14ac:dyDescent="0.25">
      <c r="A918">
        <v>3582002478</v>
      </c>
      <c r="B918">
        <v>1152396707</v>
      </c>
      <c r="C918">
        <v>1152376406</v>
      </c>
      <c r="F918">
        <f t="shared" si="42"/>
        <v>358200.24780000001</v>
      </c>
      <c r="G918">
        <f t="shared" si="43"/>
        <v>115239.6707</v>
      </c>
      <c r="H918">
        <f t="shared" si="44"/>
        <v>115237.6406</v>
      </c>
    </row>
    <row r="919" spans="1:8" x14ac:dyDescent="0.25">
      <c r="A919">
        <v>3590592412</v>
      </c>
      <c r="B919">
        <v>1157260217</v>
      </c>
      <c r="C919">
        <v>1157239386</v>
      </c>
      <c r="F919">
        <f t="shared" si="42"/>
        <v>359059.24119999999</v>
      </c>
      <c r="G919">
        <f t="shared" si="43"/>
        <v>115726.02170000001</v>
      </c>
      <c r="H919">
        <f t="shared" si="44"/>
        <v>115723.93860000001</v>
      </c>
    </row>
    <row r="920" spans="1:8" x14ac:dyDescent="0.25">
      <c r="A920">
        <v>3599182346</v>
      </c>
      <c r="B920">
        <v>1162133519</v>
      </c>
      <c r="C920">
        <v>1162109812</v>
      </c>
      <c r="F920">
        <f t="shared" si="42"/>
        <v>359918.23460000003</v>
      </c>
      <c r="G920">
        <f t="shared" si="43"/>
        <v>116213.35190000001</v>
      </c>
      <c r="H920">
        <f t="shared" si="44"/>
        <v>116210.98120000001</v>
      </c>
    </row>
    <row r="921" spans="1:8" x14ac:dyDescent="0.25">
      <c r="A921">
        <v>3607772280</v>
      </c>
      <c r="B921">
        <v>1167008426</v>
      </c>
      <c r="C921">
        <v>1166987670</v>
      </c>
      <c r="F921">
        <f t="shared" si="42"/>
        <v>360777.228</v>
      </c>
      <c r="G921">
        <f t="shared" si="43"/>
        <v>116700.8426</v>
      </c>
      <c r="H921">
        <f t="shared" si="44"/>
        <v>116698.76700000001</v>
      </c>
    </row>
    <row r="922" spans="1:8" x14ac:dyDescent="0.25">
      <c r="A922">
        <v>3616362214</v>
      </c>
      <c r="B922">
        <v>1171896786</v>
      </c>
      <c r="C922">
        <v>1171872945</v>
      </c>
      <c r="F922">
        <f t="shared" si="42"/>
        <v>361636.22140000004</v>
      </c>
      <c r="G922">
        <f t="shared" si="43"/>
        <v>117189.6786</v>
      </c>
      <c r="H922">
        <f t="shared" si="44"/>
        <v>117187.2945</v>
      </c>
    </row>
    <row r="923" spans="1:8" x14ac:dyDescent="0.25">
      <c r="A923">
        <v>3624952148</v>
      </c>
      <c r="B923">
        <v>1176787455</v>
      </c>
      <c r="C923">
        <v>1176765622</v>
      </c>
      <c r="F923">
        <f t="shared" si="42"/>
        <v>362495.21480000002</v>
      </c>
      <c r="G923">
        <f t="shared" si="43"/>
        <v>117678.7455</v>
      </c>
      <c r="H923">
        <f t="shared" si="44"/>
        <v>117676.5622</v>
      </c>
    </row>
    <row r="924" spans="1:8" x14ac:dyDescent="0.25">
      <c r="A924">
        <v>3633542082</v>
      </c>
      <c r="B924">
        <v>1181688626</v>
      </c>
      <c r="C924">
        <v>1181665685</v>
      </c>
      <c r="F924">
        <f t="shared" si="42"/>
        <v>363354.20819999999</v>
      </c>
      <c r="G924">
        <f t="shared" si="43"/>
        <v>118168.86260000001</v>
      </c>
      <c r="H924">
        <f t="shared" si="44"/>
        <v>118166.56850000001</v>
      </c>
    </row>
    <row r="925" spans="1:8" x14ac:dyDescent="0.25">
      <c r="A925">
        <v>3642132016</v>
      </c>
      <c r="B925">
        <v>1186595884</v>
      </c>
      <c r="C925">
        <v>1186573122</v>
      </c>
      <c r="F925">
        <f t="shared" si="42"/>
        <v>364213.20160000003</v>
      </c>
      <c r="G925">
        <f t="shared" si="43"/>
        <v>118659.58840000001</v>
      </c>
      <c r="H925">
        <f t="shared" si="44"/>
        <v>118657.3122</v>
      </c>
    </row>
    <row r="926" spans="1:8" x14ac:dyDescent="0.25">
      <c r="A926">
        <v>3650721950</v>
      </c>
      <c r="B926">
        <v>1191507629</v>
      </c>
      <c r="C926">
        <v>1191487915</v>
      </c>
      <c r="F926">
        <f t="shared" si="42"/>
        <v>365072.19500000001</v>
      </c>
      <c r="G926">
        <f t="shared" si="43"/>
        <v>119150.7629</v>
      </c>
      <c r="H926">
        <f t="shared" si="44"/>
        <v>119148.79150000001</v>
      </c>
    </row>
    <row r="927" spans="1:8" x14ac:dyDescent="0.25">
      <c r="A927">
        <v>3659311884</v>
      </c>
      <c r="B927">
        <v>1196429406</v>
      </c>
      <c r="C927">
        <v>1196410052</v>
      </c>
      <c r="F927">
        <f t="shared" si="42"/>
        <v>365931.18840000004</v>
      </c>
      <c r="G927">
        <f t="shared" si="43"/>
        <v>119642.9406</v>
      </c>
      <c r="H927">
        <f t="shared" si="44"/>
        <v>119641.0052</v>
      </c>
    </row>
    <row r="928" spans="1:8" x14ac:dyDescent="0.25">
      <c r="A928">
        <v>3667901818</v>
      </c>
      <c r="B928">
        <v>1201359340</v>
      </c>
      <c r="C928">
        <v>1201339517</v>
      </c>
      <c r="F928">
        <f t="shared" si="42"/>
        <v>366790.18180000002</v>
      </c>
      <c r="G928">
        <f t="shared" si="43"/>
        <v>120135.93400000001</v>
      </c>
      <c r="H928">
        <f t="shared" si="44"/>
        <v>120133.95170000001</v>
      </c>
    </row>
    <row r="929" spans="1:8" x14ac:dyDescent="0.25">
      <c r="A929">
        <v>3676491752</v>
      </c>
      <c r="B929">
        <v>1206296116</v>
      </c>
      <c r="C929">
        <v>1206276296</v>
      </c>
      <c r="F929">
        <f t="shared" si="42"/>
        <v>367649.1752</v>
      </c>
      <c r="G929">
        <f t="shared" si="43"/>
        <v>120629.6116</v>
      </c>
      <c r="H929">
        <f t="shared" si="44"/>
        <v>120627.6296</v>
      </c>
    </row>
    <row r="930" spans="1:8" x14ac:dyDescent="0.25">
      <c r="A930">
        <v>3685081686</v>
      </c>
      <c r="B930">
        <v>1211238142</v>
      </c>
      <c r="C930">
        <v>1211220373</v>
      </c>
      <c r="F930">
        <f t="shared" si="42"/>
        <v>368508.16860000003</v>
      </c>
      <c r="G930">
        <f t="shared" si="43"/>
        <v>121123.81420000001</v>
      </c>
      <c r="H930">
        <f t="shared" si="44"/>
        <v>121122.03730000001</v>
      </c>
    </row>
    <row r="931" spans="1:8" x14ac:dyDescent="0.25">
      <c r="A931">
        <v>3693671620</v>
      </c>
      <c r="B931">
        <v>1216189815</v>
      </c>
      <c r="C931">
        <v>1216171736</v>
      </c>
      <c r="F931">
        <f t="shared" si="42"/>
        <v>369367.16200000001</v>
      </c>
      <c r="G931">
        <f t="shared" si="43"/>
        <v>121618.98150000001</v>
      </c>
      <c r="H931">
        <f t="shared" si="44"/>
        <v>121617.17360000001</v>
      </c>
    </row>
    <row r="932" spans="1:8" x14ac:dyDescent="0.25">
      <c r="A932">
        <v>3702261554</v>
      </c>
      <c r="B932">
        <v>1221149351</v>
      </c>
      <c r="C932">
        <v>1221130367</v>
      </c>
      <c r="F932">
        <f t="shared" si="42"/>
        <v>370226.15539999999</v>
      </c>
      <c r="G932">
        <f t="shared" si="43"/>
        <v>122114.9351</v>
      </c>
      <c r="H932">
        <f t="shared" si="44"/>
        <v>122113.03670000001</v>
      </c>
    </row>
    <row r="933" spans="1:8" x14ac:dyDescent="0.25">
      <c r="A933">
        <v>3710851488</v>
      </c>
      <c r="B933">
        <v>1226115453</v>
      </c>
      <c r="C933">
        <v>1226096255</v>
      </c>
      <c r="F933">
        <f t="shared" si="42"/>
        <v>371085.14880000002</v>
      </c>
      <c r="G933">
        <f t="shared" si="43"/>
        <v>122611.54530000001</v>
      </c>
      <c r="H933">
        <f t="shared" si="44"/>
        <v>122609.62550000001</v>
      </c>
    </row>
    <row r="934" spans="1:8" x14ac:dyDescent="0.25">
      <c r="A934">
        <v>3719441422</v>
      </c>
      <c r="B934">
        <v>1231086534</v>
      </c>
      <c r="C934">
        <v>1231069383</v>
      </c>
      <c r="F934">
        <f t="shared" si="42"/>
        <v>371944.1422</v>
      </c>
      <c r="G934">
        <f t="shared" si="43"/>
        <v>123108.65340000001</v>
      </c>
      <c r="H934">
        <f t="shared" si="44"/>
        <v>123106.93830000001</v>
      </c>
    </row>
    <row r="935" spans="1:8" x14ac:dyDescent="0.25">
      <c r="A935">
        <v>3728031356</v>
      </c>
      <c r="B935">
        <v>1236066339</v>
      </c>
      <c r="C935">
        <v>1236049737</v>
      </c>
      <c r="F935">
        <f t="shared" si="42"/>
        <v>372803.13560000004</v>
      </c>
      <c r="G935">
        <f t="shared" si="43"/>
        <v>123606.6339</v>
      </c>
      <c r="H935">
        <f t="shared" si="44"/>
        <v>123604.9737</v>
      </c>
    </row>
    <row r="936" spans="1:8" x14ac:dyDescent="0.25">
      <c r="A936">
        <v>3736621290</v>
      </c>
      <c r="B936">
        <v>1241053545</v>
      </c>
      <c r="C936">
        <v>1241037304</v>
      </c>
      <c r="F936">
        <f t="shared" si="42"/>
        <v>373662.12900000002</v>
      </c>
      <c r="G936">
        <f t="shared" si="43"/>
        <v>124105.3545</v>
      </c>
      <c r="H936">
        <f t="shared" si="44"/>
        <v>124103.7304</v>
      </c>
    </row>
    <row r="937" spans="1:8" x14ac:dyDescent="0.25">
      <c r="A937">
        <v>3745211224</v>
      </c>
      <c r="B937">
        <v>1246048307</v>
      </c>
      <c r="C937">
        <v>1246032068</v>
      </c>
      <c r="F937">
        <f t="shared" si="42"/>
        <v>374521.12239999999</v>
      </c>
      <c r="G937">
        <f t="shared" si="43"/>
        <v>124604.83070000001</v>
      </c>
      <c r="H937">
        <f t="shared" si="44"/>
        <v>124603.2068</v>
      </c>
    </row>
    <row r="938" spans="1:8" x14ac:dyDescent="0.25">
      <c r="A938">
        <v>3753801158</v>
      </c>
      <c r="B938">
        <v>1251047409</v>
      </c>
      <c r="C938">
        <v>1251034015</v>
      </c>
      <c r="F938">
        <f t="shared" si="42"/>
        <v>375380.11580000003</v>
      </c>
      <c r="G938">
        <f t="shared" si="43"/>
        <v>125104.7409</v>
      </c>
      <c r="H938">
        <f t="shared" si="44"/>
        <v>125103.40150000001</v>
      </c>
    </row>
    <row r="939" spans="1:8" x14ac:dyDescent="0.25">
      <c r="A939">
        <v>3762391092</v>
      </c>
      <c r="B939">
        <v>1256057262</v>
      </c>
      <c r="C939">
        <v>1256043131</v>
      </c>
      <c r="F939">
        <f t="shared" si="42"/>
        <v>376239.10920000001</v>
      </c>
      <c r="G939">
        <f t="shared" si="43"/>
        <v>125605.7262</v>
      </c>
      <c r="H939">
        <f t="shared" si="44"/>
        <v>125604.3131</v>
      </c>
    </row>
    <row r="940" spans="1:8" x14ac:dyDescent="0.25">
      <c r="A940">
        <v>3770981026</v>
      </c>
      <c r="B940">
        <v>1261073438</v>
      </c>
      <c r="C940">
        <v>1261059401</v>
      </c>
      <c r="F940">
        <f t="shared" si="42"/>
        <v>377098.10260000004</v>
      </c>
      <c r="G940">
        <f t="shared" si="43"/>
        <v>126107.3438</v>
      </c>
      <c r="H940">
        <f t="shared" si="44"/>
        <v>126105.94010000001</v>
      </c>
    </row>
    <row r="941" spans="1:8" x14ac:dyDescent="0.25">
      <c r="A941">
        <v>3779570960</v>
      </c>
      <c r="B941">
        <v>1266096484</v>
      </c>
      <c r="C941">
        <v>1266082812</v>
      </c>
      <c r="F941">
        <f t="shared" si="42"/>
        <v>377957.09600000002</v>
      </c>
      <c r="G941">
        <f t="shared" si="43"/>
        <v>126609.64840000001</v>
      </c>
      <c r="H941">
        <f t="shared" si="44"/>
        <v>126608.28120000001</v>
      </c>
    </row>
    <row r="942" spans="1:8" x14ac:dyDescent="0.25">
      <c r="A942">
        <v>3788160894</v>
      </c>
      <c r="B942">
        <v>1271126230</v>
      </c>
      <c r="C942">
        <v>1271113349</v>
      </c>
      <c r="F942">
        <f t="shared" si="42"/>
        <v>378816.0894</v>
      </c>
      <c r="G942">
        <f t="shared" si="43"/>
        <v>127112.62300000001</v>
      </c>
      <c r="H942">
        <f t="shared" si="44"/>
        <v>127111.3349</v>
      </c>
    </row>
    <row r="943" spans="1:8" x14ac:dyDescent="0.25">
      <c r="A943">
        <v>3796750828</v>
      </c>
      <c r="B943">
        <v>1276164779</v>
      </c>
      <c r="C943">
        <v>1276150997</v>
      </c>
      <c r="F943">
        <f t="shared" si="42"/>
        <v>379675.08280000003</v>
      </c>
      <c r="G943">
        <f t="shared" si="43"/>
        <v>127616.47790000001</v>
      </c>
      <c r="H943">
        <f t="shared" si="44"/>
        <v>127615.09970000001</v>
      </c>
    </row>
    <row r="944" spans="1:8" x14ac:dyDescent="0.25">
      <c r="A944">
        <v>3805340762</v>
      </c>
      <c r="B944">
        <v>1281208544</v>
      </c>
      <c r="C944">
        <v>1281195742</v>
      </c>
      <c r="F944">
        <f t="shared" si="42"/>
        <v>380534.07620000001</v>
      </c>
      <c r="G944">
        <f t="shared" si="43"/>
        <v>128120.85440000001</v>
      </c>
      <c r="H944">
        <f t="shared" si="44"/>
        <v>128119.5742</v>
      </c>
    </row>
    <row r="945" spans="1:8" x14ac:dyDescent="0.25">
      <c r="A945">
        <v>3813930696</v>
      </c>
      <c r="B945">
        <v>1286259795</v>
      </c>
      <c r="C945">
        <v>1286247571</v>
      </c>
      <c r="F945">
        <f t="shared" si="42"/>
        <v>381393.06960000005</v>
      </c>
      <c r="G945">
        <f t="shared" si="43"/>
        <v>128625.9795</v>
      </c>
      <c r="H945">
        <f t="shared" si="44"/>
        <v>128624.7571</v>
      </c>
    </row>
    <row r="946" spans="1:8" x14ac:dyDescent="0.25">
      <c r="A946">
        <v>3822520630</v>
      </c>
      <c r="B946">
        <v>1291314947</v>
      </c>
      <c r="C946">
        <v>1291306469</v>
      </c>
      <c r="F946">
        <f t="shared" si="42"/>
        <v>382252.06300000002</v>
      </c>
      <c r="G946">
        <f t="shared" si="43"/>
        <v>129131.49470000001</v>
      </c>
      <c r="H946">
        <f t="shared" si="44"/>
        <v>129130.64690000001</v>
      </c>
    </row>
    <row r="947" spans="1:8" x14ac:dyDescent="0.25">
      <c r="A947">
        <v>3831110564</v>
      </c>
      <c r="B947">
        <v>1296379892</v>
      </c>
      <c r="C947">
        <v>1296372423</v>
      </c>
      <c r="F947">
        <f t="shared" si="42"/>
        <v>383111.0564</v>
      </c>
      <c r="G947">
        <f t="shared" si="43"/>
        <v>129637.98920000001</v>
      </c>
      <c r="H947">
        <f t="shared" si="44"/>
        <v>129637.24230000001</v>
      </c>
    </row>
    <row r="948" spans="1:8" x14ac:dyDescent="0.25">
      <c r="A948">
        <v>3839700498</v>
      </c>
      <c r="B948">
        <v>1301451936</v>
      </c>
      <c r="C948">
        <v>1301445417</v>
      </c>
      <c r="F948">
        <f t="shared" si="42"/>
        <v>383970.04980000004</v>
      </c>
      <c r="G948">
        <f t="shared" si="43"/>
        <v>130145.19360000001</v>
      </c>
      <c r="H948">
        <f t="shared" si="44"/>
        <v>130144.5417</v>
      </c>
    </row>
    <row r="949" spans="1:8" x14ac:dyDescent="0.25">
      <c r="A949">
        <v>3848290432</v>
      </c>
      <c r="B949">
        <v>1306532792</v>
      </c>
      <c r="C949">
        <v>1306525438</v>
      </c>
      <c r="F949">
        <f t="shared" si="42"/>
        <v>384829.04320000001</v>
      </c>
      <c r="G949">
        <f t="shared" si="43"/>
        <v>130653.2792</v>
      </c>
      <c r="H949">
        <f t="shared" si="44"/>
        <v>130652.5438</v>
      </c>
    </row>
    <row r="950" spans="1:8" x14ac:dyDescent="0.25">
      <c r="A950">
        <v>3856880366</v>
      </c>
      <c r="B950">
        <v>1311621734</v>
      </c>
      <c r="C950">
        <v>1311612471</v>
      </c>
      <c r="F950">
        <f t="shared" si="42"/>
        <v>385688.03659999999</v>
      </c>
      <c r="G950">
        <f t="shared" si="43"/>
        <v>131162.1734</v>
      </c>
      <c r="H950">
        <f t="shared" si="44"/>
        <v>131161.24710000001</v>
      </c>
    </row>
    <row r="951" spans="1:8" x14ac:dyDescent="0.25">
      <c r="A951">
        <v>3865470300</v>
      </c>
      <c r="B951">
        <v>1316714872</v>
      </c>
      <c r="C951">
        <v>1316706504</v>
      </c>
      <c r="F951">
        <f t="shared" si="42"/>
        <v>386547.03</v>
      </c>
      <c r="G951">
        <f t="shared" si="43"/>
        <v>131671.4872</v>
      </c>
      <c r="H951">
        <f t="shared" si="44"/>
        <v>131670.65040000001</v>
      </c>
    </row>
    <row r="952" spans="1:8" x14ac:dyDescent="0.25">
      <c r="A952">
        <v>3874060234</v>
      </c>
      <c r="B952">
        <v>1321817172</v>
      </c>
      <c r="C952">
        <v>1321807521</v>
      </c>
      <c r="F952">
        <f t="shared" si="42"/>
        <v>387406.02340000001</v>
      </c>
      <c r="G952">
        <f t="shared" si="43"/>
        <v>132181.71720000001</v>
      </c>
      <c r="H952">
        <f t="shared" si="44"/>
        <v>132180.75210000001</v>
      </c>
    </row>
    <row r="953" spans="1:8" x14ac:dyDescent="0.25">
      <c r="A953">
        <v>3882650168</v>
      </c>
      <c r="B953">
        <v>1326925719</v>
      </c>
      <c r="C953">
        <v>1326915509</v>
      </c>
      <c r="F953">
        <f t="shared" si="42"/>
        <v>388265.01680000004</v>
      </c>
      <c r="G953">
        <f t="shared" si="43"/>
        <v>132692.57190000001</v>
      </c>
      <c r="H953">
        <f t="shared" si="44"/>
        <v>132691.5509</v>
      </c>
    </row>
    <row r="954" spans="1:8" x14ac:dyDescent="0.25">
      <c r="A954">
        <v>3891240102</v>
      </c>
      <c r="B954">
        <v>1332041216</v>
      </c>
      <c r="C954">
        <v>1332030454</v>
      </c>
      <c r="F954">
        <f t="shared" si="42"/>
        <v>389124.01020000002</v>
      </c>
      <c r="G954">
        <f t="shared" si="43"/>
        <v>133204.12160000001</v>
      </c>
      <c r="H954">
        <f t="shared" si="44"/>
        <v>133203.0454</v>
      </c>
    </row>
    <row r="955" spans="1:8" x14ac:dyDescent="0.25">
      <c r="A955">
        <v>3899830036</v>
      </c>
      <c r="B955">
        <v>1337164529</v>
      </c>
      <c r="C955">
        <v>1337152343</v>
      </c>
      <c r="F955">
        <f t="shared" si="42"/>
        <v>389983.0036</v>
      </c>
      <c r="G955">
        <f t="shared" si="43"/>
        <v>133716.4529</v>
      </c>
      <c r="H955">
        <f t="shared" si="44"/>
        <v>133715.23430000001</v>
      </c>
    </row>
    <row r="956" spans="1:8" x14ac:dyDescent="0.25">
      <c r="A956">
        <v>3908419970</v>
      </c>
      <c r="B956">
        <v>1342293275</v>
      </c>
      <c r="C956">
        <v>1342281160</v>
      </c>
      <c r="F956">
        <f t="shared" si="42"/>
        <v>390841.99700000003</v>
      </c>
      <c r="G956">
        <f t="shared" si="43"/>
        <v>134229.32750000001</v>
      </c>
      <c r="H956">
        <f t="shared" si="44"/>
        <v>134228.11600000001</v>
      </c>
    </row>
    <row r="957" spans="1:8" x14ac:dyDescent="0.25">
      <c r="A957">
        <v>3917009904</v>
      </c>
      <c r="B957">
        <v>1347428566</v>
      </c>
      <c r="C957">
        <v>1347416892</v>
      </c>
      <c r="F957">
        <f t="shared" si="42"/>
        <v>391700.99040000001</v>
      </c>
      <c r="G957">
        <f t="shared" si="43"/>
        <v>134742.8566</v>
      </c>
      <c r="H957">
        <f t="shared" si="44"/>
        <v>134741.68919999999</v>
      </c>
    </row>
    <row r="958" spans="1:8" x14ac:dyDescent="0.25">
      <c r="A958">
        <v>3925599838</v>
      </c>
      <c r="B958">
        <v>1352573022</v>
      </c>
      <c r="C958">
        <v>1352559527</v>
      </c>
      <c r="F958">
        <f t="shared" si="42"/>
        <v>392559.98380000005</v>
      </c>
      <c r="G958">
        <f t="shared" si="43"/>
        <v>135257.30220000001</v>
      </c>
      <c r="H958">
        <f t="shared" si="44"/>
        <v>135255.95269999999</v>
      </c>
    </row>
    <row r="959" spans="1:8" x14ac:dyDescent="0.25">
      <c r="A959">
        <v>3934189772</v>
      </c>
      <c r="B959">
        <v>1357722673</v>
      </c>
      <c r="C959">
        <v>1357709048</v>
      </c>
      <c r="F959">
        <f t="shared" si="42"/>
        <v>393418.97720000002</v>
      </c>
      <c r="G959">
        <f t="shared" si="43"/>
        <v>135772.26730000001</v>
      </c>
      <c r="H959">
        <f t="shared" si="44"/>
        <v>135770.90480000002</v>
      </c>
    </row>
    <row r="960" spans="1:8" x14ac:dyDescent="0.25">
      <c r="A960">
        <v>3942779706</v>
      </c>
      <c r="B960">
        <v>1362881442</v>
      </c>
      <c r="C960">
        <v>1362865444</v>
      </c>
      <c r="F960">
        <f t="shared" si="42"/>
        <v>394277.9706</v>
      </c>
      <c r="G960">
        <f t="shared" si="43"/>
        <v>136288.14420000001</v>
      </c>
      <c r="H960">
        <f t="shared" si="44"/>
        <v>136286.54440000001</v>
      </c>
    </row>
    <row r="961" spans="1:8" x14ac:dyDescent="0.25">
      <c r="A961">
        <v>3951369640</v>
      </c>
      <c r="B961">
        <v>1368042651</v>
      </c>
      <c r="C961">
        <v>1368028700</v>
      </c>
      <c r="F961">
        <f t="shared" si="42"/>
        <v>395136.96400000004</v>
      </c>
      <c r="G961">
        <f t="shared" si="43"/>
        <v>136804.26510000002</v>
      </c>
      <c r="H961">
        <f t="shared" si="44"/>
        <v>136802.87</v>
      </c>
    </row>
    <row r="962" spans="1:8" x14ac:dyDescent="0.25">
      <c r="A962">
        <v>3959959574</v>
      </c>
      <c r="B962">
        <v>1373213595</v>
      </c>
      <c r="C962">
        <v>1373198803</v>
      </c>
      <c r="F962">
        <f t="shared" si="42"/>
        <v>395995.95740000001</v>
      </c>
      <c r="G962">
        <f t="shared" si="43"/>
        <v>137321.35950000002</v>
      </c>
      <c r="H962">
        <f t="shared" si="44"/>
        <v>137319.88030000002</v>
      </c>
    </row>
    <row r="963" spans="1:8" x14ac:dyDescent="0.25">
      <c r="A963">
        <v>3968549508</v>
      </c>
      <c r="B963">
        <v>1378391375</v>
      </c>
      <c r="C963">
        <v>1378375738</v>
      </c>
      <c r="F963">
        <f t="shared" ref="F963:F1001" si="45">A963*0.0001</f>
        <v>396854.95079999999</v>
      </c>
      <c r="G963">
        <f t="shared" ref="G963:G1001" si="46">B963*0.0001</f>
        <v>137839.13750000001</v>
      </c>
      <c r="H963">
        <f t="shared" ref="H963:H1001" si="47">C963*0.0001</f>
        <v>137837.57380000001</v>
      </c>
    </row>
    <row r="964" spans="1:8" x14ac:dyDescent="0.25">
      <c r="A964">
        <v>3977139442</v>
      </c>
      <c r="B964">
        <v>1383574854</v>
      </c>
      <c r="C964">
        <v>1383559492</v>
      </c>
      <c r="F964">
        <f t="shared" si="45"/>
        <v>397713.94420000003</v>
      </c>
      <c r="G964">
        <f t="shared" si="46"/>
        <v>138357.48540000001</v>
      </c>
      <c r="H964">
        <f t="shared" si="47"/>
        <v>138355.9492</v>
      </c>
    </row>
    <row r="965" spans="1:8" x14ac:dyDescent="0.25">
      <c r="A965">
        <v>3985729376</v>
      </c>
      <c r="B965">
        <v>1388766886</v>
      </c>
      <c r="C965">
        <v>1388750052</v>
      </c>
      <c r="F965">
        <f t="shared" si="45"/>
        <v>398572.9376</v>
      </c>
      <c r="G965">
        <f t="shared" si="46"/>
        <v>138876.68859999999</v>
      </c>
      <c r="H965">
        <f t="shared" si="47"/>
        <v>138875.00520000001</v>
      </c>
    </row>
    <row r="966" spans="1:8" x14ac:dyDescent="0.25">
      <c r="A966">
        <v>3994319310</v>
      </c>
      <c r="B966">
        <v>1393965070</v>
      </c>
      <c r="C966">
        <v>1393947404</v>
      </c>
      <c r="F966">
        <f t="shared" si="45"/>
        <v>399431.93100000004</v>
      </c>
      <c r="G966">
        <f t="shared" si="46"/>
        <v>139396.50700000001</v>
      </c>
      <c r="H966">
        <f t="shared" si="47"/>
        <v>139394.74040000001</v>
      </c>
    </row>
    <row r="967" spans="1:8" x14ac:dyDescent="0.25">
      <c r="A967">
        <v>4002909244</v>
      </c>
      <c r="B967">
        <v>1399168539</v>
      </c>
      <c r="C967">
        <v>1399151535</v>
      </c>
      <c r="F967">
        <f t="shared" si="45"/>
        <v>400290.92440000002</v>
      </c>
      <c r="G967">
        <f t="shared" si="46"/>
        <v>139916.85390000002</v>
      </c>
      <c r="H967">
        <f t="shared" si="47"/>
        <v>139915.15350000001</v>
      </c>
    </row>
    <row r="968" spans="1:8" x14ac:dyDescent="0.25">
      <c r="A968">
        <v>4011499178</v>
      </c>
      <c r="B968">
        <v>1404381308</v>
      </c>
      <c r="C968">
        <v>1404362430</v>
      </c>
      <c r="F968">
        <f t="shared" si="45"/>
        <v>401149.9178</v>
      </c>
      <c r="G968">
        <f t="shared" si="46"/>
        <v>140438.13080000001</v>
      </c>
      <c r="H968">
        <f t="shared" si="47"/>
        <v>140436.24300000002</v>
      </c>
    </row>
    <row r="969" spans="1:8" x14ac:dyDescent="0.25">
      <c r="A969">
        <v>4020089112</v>
      </c>
      <c r="B969">
        <v>1409597502</v>
      </c>
      <c r="C969">
        <v>1409580077</v>
      </c>
      <c r="F969">
        <f t="shared" si="45"/>
        <v>402008.91120000003</v>
      </c>
      <c r="G969">
        <f t="shared" si="46"/>
        <v>140959.75020000001</v>
      </c>
      <c r="H969">
        <f t="shared" si="47"/>
        <v>140958.00770000002</v>
      </c>
    </row>
    <row r="970" spans="1:8" x14ac:dyDescent="0.25">
      <c r="A970">
        <v>4028679046</v>
      </c>
      <c r="B970">
        <v>1414820902</v>
      </c>
      <c r="C970">
        <v>1414804461</v>
      </c>
      <c r="F970">
        <f t="shared" si="45"/>
        <v>402867.90460000001</v>
      </c>
      <c r="G970">
        <f t="shared" si="46"/>
        <v>141482.09020000001</v>
      </c>
      <c r="H970">
        <f t="shared" si="47"/>
        <v>141480.4461</v>
      </c>
    </row>
    <row r="971" spans="1:8" x14ac:dyDescent="0.25">
      <c r="A971">
        <v>4037268980</v>
      </c>
      <c r="B971">
        <v>1420051169</v>
      </c>
      <c r="C971">
        <v>1420035570</v>
      </c>
      <c r="F971">
        <f t="shared" si="45"/>
        <v>403726.89800000004</v>
      </c>
      <c r="G971">
        <f t="shared" si="46"/>
        <v>142005.11689999999</v>
      </c>
      <c r="H971">
        <f t="shared" si="47"/>
        <v>142003.557</v>
      </c>
    </row>
    <row r="972" spans="1:8" x14ac:dyDescent="0.25">
      <c r="A972">
        <v>4045858914</v>
      </c>
      <c r="B972">
        <v>1425287582</v>
      </c>
      <c r="C972">
        <v>1425273389</v>
      </c>
      <c r="F972">
        <f t="shared" si="45"/>
        <v>404585.89140000002</v>
      </c>
      <c r="G972">
        <f t="shared" si="46"/>
        <v>142528.75820000001</v>
      </c>
      <c r="H972">
        <f t="shared" si="47"/>
        <v>142527.3389</v>
      </c>
    </row>
    <row r="973" spans="1:8" x14ac:dyDescent="0.25">
      <c r="A973">
        <v>4054448848</v>
      </c>
      <c r="B973">
        <v>1430533093</v>
      </c>
      <c r="C973">
        <v>1430517907</v>
      </c>
      <c r="F973">
        <f t="shared" si="45"/>
        <v>405444.8848</v>
      </c>
      <c r="G973">
        <f t="shared" si="46"/>
        <v>143053.30929999999</v>
      </c>
      <c r="H973">
        <f t="shared" si="47"/>
        <v>143051.79070000001</v>
      </c>
    </row>
    <row r="974" spans="1:8" x14ac:dyDescent="0.25">
      <c r="A974">
        <v>4063038782</v>
      </c>
      <c r="B974">
        <v>1435785342</v>
      </c>
      <c r="C974">
        <v>1435769108</v>
      </c>
      <c r="F974">
        <f t="shared" si="45"/>
        <v>406303.87820000004</v>
      </c>
      <c r="G974">
        <f t="shared" si="46"/>
        <v>143578.53419999999</v>
      </c>
      <c r="H974">
        <f t="shared" si="47"/>
        <v>143576.91080000001</v>
      </c>
    </row>
    <row r="975" spans="1:8" x14ac:dyDescent="0.25">
      <c r="A975">
        <v>4071628716</v>
      </c>
      <c r="B975">
        <v>1441042938</v>
      </c>
      <c r="C975">
        <v>1441026980</v>
      </c>
      <c r="F975">
        <f t="shared" si="45"/>
        <v>407162.87160000001</v>
      </c>
      <c r="G975">
        <f t="shared" si="46"/>
        <v>144104.29380000001</v>
      </c>
      <c r="H975">
        <f t="shared" si="47"/>
        <v>144102.698</v>
      </c>
    </row>
    <row r="976" spans="1:8" x14ac:dyDescent="0.25">
      <c r="A976">
        <v>4080218650</v>
      </c>
      <c r="B976">
        <v>1446308222</v>
      </c>
      <c r="C976">
        <v>1446291510</v>
      </c>
      <c r="F976">
        <f t="shared" si="45"/>
        <v>408021.86499999999</v>
      </c>
      <c r="G976">
        <f t="shared" si="46"/>
        <v>144630.8222</v>
      </c>
      <c r="H976">
        <f t="shared" si="47"/>
        <v>144629.15100000001</v>
      </c>
    </row>
    <row r="977" spans="1:8" x14ac:dyDescent="0.25">
      <c r="A977">
        <v>4088808584</v>
      </c>
      <c r="B977">
        <v>1451579121</v>
      </c>
      <c r="C977">
        <v>1451562684</v>
      </c>
      <c r="F977">
        <f t="shared" si="45"/>
        <v>408880.85840000003</v>
      </c>
      <c r="G977">
        <f t="shared" si="46"/>
        <v>145157.91210000002</v>
      </c>
      <c r="H977">
        <f t="shared" si="47"/>
        <v>145156.2684</v>
      </c>
    </row>
    <row r="978" spans="1:8" x14ac:dyDescent="0.25">
      <c r="A978">
        <v>4097398518</v>
      </c>
      <c r="B978">
        <v>1456855767</v>
      </c>
      <c r="C978">
        <v>1456840488</v>
      </c>
      <c r="F978">
        <f t="shared" si="45"/>
        <v>409739.8518</v>
      </c>
      <c r="G978">
        <f t="shared" si="46"/>
        <v>145685.57670000001</v>
      </c>
      <c r="H978">
        <f t="shared" si="47"/>
        <v>145684.04880000002</v>
      </c>
    </row>
    <row r="979" spans="1:8" x14ac:dyDescent="0.25">
      <c r="A979">
        <v>4105988452</v>
      </c>
      <c r="B979">
        <v>1462139182</v>
      </c>
      <c r="C979">
        <v>1462124911</v>
      </c>
      <c r="F979">
        <f t="shared" si="45"/>
        <v>410598.84520000004</v>
      </c>
      <c r="G979">
        <f t="shared" si="46"/>
        <v>146213.91820000001</v>
      </c>
      <c r="H979">
        <f t="shared" si="47"/>
        <v>146212.49110000001</v>
      </c>
    </row>
    <row r="980" spans="1:8" x14ac:dyDescent="0.25">
      <c r="A980">
        <v>4114578386</v>
      </c>
      <c r="B980">
        <v>1467430855</v>
      </c>
      <c r="C980">
        <v>1467415937</v>
      </c>
      <c r="F980">
        <f t="shared" si="45"/>
        <v>411457.83860000002</v>
      </c>
      <c r="G980">
        <f t="shared" si="46"/>
        <v>146743.08550000002</v>
      </c>
      <c r="H980">
        <f t="shared" si="47"/>
        <v>146741.5937</v>
      </c>
    </row>
    <row r="981" spans="1:8" x14ac:dyDescent="0.25">
      <c r="A981">
        <v>4123168320</v>
      </c>
      <c r="B981">
        <v>1472730968</v>
      </c>
      <c r="C981">
        <v>1472713555</v>
      </c>
      <c r="F981">
        <f t="shared" si="45"/>
        <v>412316.83199999999</v>
      </c>
      <c r="G981">
        <f t="shared" si="46"/>
        <v>147273.0968</v>
      </c>
      <c r="H981">
        <f t="shared" si="47"/>
        <v>147271.35550000001</v>
      </c>
    </row>
    <row r="982" spans="1:8" x14ac:dyDescent="0.25">
      <c r="A982">
        <v>4131758254</v>
      </c>
      <c r="B982">
        <v>1478035175</v>
      </c>
      <c r="C982">
        <v>1478017751</v>
      </c>
      <c r="F982">
        <f t="shared" si="45"/>
        <v>413175.82540000003</v>
      </c>
      <c r="G982">
        <f t="shared" si="46"/>
        <v>147803.51750000002</v>
      </c>
      <c r="H982">
        <f t="shared" si="47"/>
        <v>147801.7751</v>
      </c>
    </row>
    <row r="983" spans="1:8" x14ac:dyDescent="0.25">
      <c r="A983">
        <v>4140348188</v>
      </c>
      <c r="B983">
        <v>1483344954</v>
      </c>
      <c r="C983">
        <v>1483328512</v>
      </c>
      <c r="F983">
        <f t="shared" si="45"/>
        <v>414034.81880000001</v>
      </c>
      <c r="G983">
        <f t="shared" si="46"/>
        <v>148334.49540000001</v>
      </c>
      <c r="H983">
        <f t="shared" si="47"/>
        <v>148332.8512</v>
      </c>
    </row>
    <row r="984" spans="1:8" x14ac:dyDescent="0.25">
      <c r="A984">
        <v>4148938122</v>
      </c>
      <c r="B984">
        <v>1488663540</v>
      </c>
      <c r="C984">
        <v>1488645825</v>
      </c>
      <c r="F984">
        <f t="shared" si="45"/>
        <v>414893.81220000004</v>
      </c>
      <c r="G984">
        <f t="shared" si="46"/>
        <v>148866.35400000002</v>
      </c>
      <c r="H984">
        <f t="shared" si="47"/>
        <v>148864.58250000002</v>
      </c>
    </row>
    <row r="985" spans="1:8" x14ac:dyDescent="0.25">
      <c r="A985">
        <v>4157528056</v>
      </c>
      <c r="B985">
        <v>1493987794</v>
      </c>
      <c r="C985">
        <v>1493969676</v>
      </c>
      <c r="F985">
        <f t="shared" si="45"/>
        <v>415752.80560000002</v>
      </c>
      <c r="G985">
        <f t="shared" si="46"/>
        <v>149398.7794</v>
      </c>
      <c r="H985">
        <f t="shared" si="47"/>
        <v>149396.9676</v>
      </c>
    </row>
    <row r="986" spans="1:8" x14ac:dyDescent="0.25">
      <c r="A986">
        <v>4166117990</v>
      </c>
      <c r="B986">
        <v>1499317922</v>
      </c>
      <c r="C986">
        <v>1499300053</v>
      </c>
      <c r="F986">
        <f t="shared" si="45"/>
        <v>416611.799</v>
      </c>
      <c r="G986">
        <f t="shared" si="46"/>
        <v>149931.7922</v>
      </c>
      <c r="H986">
        <f t="shared" si="47"/>
        <v>149930.00530000002</v>
      </c>
    </row>
    <row r="987" spans="1:8" x14ac:dyDescent="0.25">
      <c r="A987">
        <v>4174707924</v>
      </c>
      <c r="B987">
        <v>1504654348</v>
      </c>
      <c r="C987">
        <v>1504636943</v>
      </c>
      <c r="F987">
        <f t="shared" si="45"/>
        <v>417470.79240000003</v>
      </c>
      <c r="G987">
        <f t="shared" si="46"/>
        <v>150465.43480000002</v>
      </c>
      <c r="H987">
        <f t="shared" si="47"/>
        <v>150463.6943</v>
      </c>
    </row>
    <row r="988" spans="1:8" x14ac:dyDescent="0.25">
      <c r="A988">
        <v>4183297858</v>
      </c>
      <c r="B988">
        <v>1509997465</v>
      </c>
      <c r="C988">
        <v>1509980332</v>
      </c>
      <c r="F988">
        <f t="shared" si="45"/>
        <v>418329.78580000001</v>
      </c>
      <c r="G988">
        <f t="shared" si="46"/>
        <v>150999.74650000001</v>
      </c>
      <c r="H988">
        <f t="shared" si="47"/>
        <v>150998.03320000001</v>
      </c>
    </row>
    <row r="989" spans="1:8" x14ac:dyDescent="0.25">
      <c r="A989">
        <v>4191887792</v>
      </c>
      <c r="B989">
        <v>1515347927</v>
      </c>
      <c r="C989">
        <v>1515330208</v>
      </c>
      <c r="F989">
        <f t="shared" si="45"/>
        <v>419188.77920000005</v>
      </c>
      <c r="G989">
        <f t="shared" si="46"/>
        <v>151534.79270000002</v>
      </c>
      <c r="H989">
        <f t="shared" si="47"/>
        <v>151533.0208</v>
      </c>
    </row>
    <row r="990" spans="1:8" x14ac:dyDescent="0.25">
      <c r="A990">
        <v>4200477726</v>
      </c>
      <c r="B990">
        <v>1520702359</v>
      </c>
      <c r="C990">
        <v>1520686557</v>
      </c>
      <c r="F990">
        <f t="shared" si="45"/>
        <v>420047.77260000003</v>
      </c>
      <c r="G990">
        <f t="shared" si="46"/>
        <v>152070.2359</v>
      </c>
      <c r="H990">
        <f t="shared" si="47"/>
        <v>152068.6557</v>
      </c>
    </row>
    <row r="991" spans="1:8" x14ac:dyDescent="0.25">
      <c r="A991">
        <v>4209067660</v>
      </c>
      <c r="B991">
        <v>1526065362</v>
      </c>
      <c r="C991">
        <v>1526049368</v>
      </c>
      <c r="F991">
        <f t="shared" si="45"/>
        <v>420906.766</v>
      </c>
      <c r="G991">
        <f t="shared" si="46"/>
        <v>152606.5362</v>
      </c>
      <c r="H991">
        <f t="shared" si="47"/>
        <v>152604.9368</v>
      </c>
    </row>
    <row r="992" spans="1:8" x14ac:dyDescent="0.25">
      <c r="A992">
        <v>4217657594</v>
      </c>
      <c r="B992">
        <v>1531434480</v>
      </c>
      <c r="C992">
        <v>1531418626</v>
      </c>
      <c r="F992">
        <f t="shared" si="45"/>
        <v>421765.75940000004</v>
      </c>
      <c r="G992">
        <f t="shared" si="46"/>
        <v>153143.448</v>
      </c>
      <c r="H992">
        <f t="shared" si="47"/>
        <v>153141.86259999999</v>
      </c>
    </row>
    <row r="993" spans="1:8" x14ac:dyDescent="0.25">
      <c r="A993">
        <v>4226247528</v>
      </c>
      <c r="B993">
        <v>1536812177</v>
      </c>
      <c r="C993">
        <v>1536794318</v>
      </c>
      <c r="F993">
        <f t="shared" si="45"/>
        <v>422624.75280000002</v>
      </c>
      <c r="G993">
        <f t="shared" si="46"/>
        <v>153681.21770000001</v>
      </c>
      <c r="H993">
        <f t="shared" si="47"/>
        <v>153679.43180000002</v>
      </c>
    </row>
    <row r="994" spans="1:8" x14ac:dyDescent="0.25">
      <c r="A994">
        <v>4234837462</v>
      </c>
      <c r="B994">
        <v>1542193747</v>
      </c>
      <c r="C994">
        <v>1542176433</v>
      </c>
      <c r="F994">
        <f t="shared" si="45"/>
        <v>423483.74619999999</v>
      </c>
      <c r="G994">
        <f t="shared" si="46"/>
        <v>154219.37470000001</v>
      </c>
      <c r="H994">
        <f t="shared" si="47"/>
        <v>154217.6433</v>
      </c>
    </row>
    <row r="995" spans="1:8" x14ac:dyDescent="0.25">
      <c r="A995">
        <v>4243427396</v>
      </c>
      <c r="B995">
        <v>1547584400</v>
      </c>
      <c r="C995">
        <v>1547564958</v>
      </c>
      <c r="F995">
        <f t="shared" si="45"/>
        <v>424342.73960000003</v>
      </c>
      <c r="G995">
        <f t="shared" si="46"/>
        <v>154758.44</v>
      </c>
      <c r="H995">
        <f t="shared" si="47"/>
        <v>154756.4958</v>
      </c>
    </row>
    <row r="996" spans="1:8" x14ac:dyDescent="0.25">
      <c r="A996">
        <v>4252017330</v>
      </c>
      <c r="B996">
        <v>1552978539</v>
      </c>
      <c r="C996">
        <v>1552959878</v>
      </c>
      <c r="F996">
        <f t="shared" si="45"/>
        <v>425201.73300000001</v>
      </c>
      <c r="G996">
        <f t="shared" si="46"/>
        <v>155297.85390000002</v>
      </c>
      <c r="H996">
        <f t="shared" si="47"/>
        <v>155295.9878</v>
      </c>
    </row>
    <row r="997" spans="1:8" x14ac:dyDescent="0.25">
      <c r="A997">
        <v>4260607264</v>
      </c>
      <c r="B997">
        <v>1558378492</v>
      </c>
      <c r="C997">
        <v>1558361182</v>
      </c>
      <c r="F997">
        <f t="shared" si="45"/>
        <v>426060.72640000004</v>
      </c>
      <c r="G997">
        <f t="shared" si="46"/>
        <v>155837.8492</v>
      </c>
      <c r="H997">
        <f t="shared" si="47"/>
        <v>155836.1182</v>
      </c>
    </row>
    <row r="998" spans="1:8" x14ac:dyDescent="0.25">
      <c r="A998">
        <v>4269197198</v>
      </c>
      <c r="B998">
        <v>1563787480</v>
      </c>
      <c r="C998">
        <v>1563768857</v>
      </c>
      <c r="F998">
        <f t="shared" si="45"/>
        <v>426919.71980000002</v>
      </c>
      <c r="G998">
        <f t="shared" si="46"/>
        <v>156378.74800000002</v>
      </c>
      <c r="H998">
        <f t="shared" si="47"/>
        <v>156376.88570000001</v>
      </c>
    </row>
    <row r="999" spans="1:8" x14ac:dyDescent="0.25">
      <c r="A999">
        <v>4277787132</v>
      </c>
      <c r="B999">
        <v>1569199218</v>
      </c>
      <c r="C999">
        <v>1569182891</v>
      </c>
      <c r="F999">
        <f t="shared" si="45"/>
        <v>427778.7132</v>
      </c>
      <c r="G999">
        <f t="shared" si="46"/>
        <v>156919.92180000001</v>
      </c>
      <c r="H999">
        <f t="shared" si="47"/>
        <v>156918.28909999999</v>
      </c>
    </row>
    <row r="1000" spans="1:8" x14ac:dyDescent="0.25">
      <c r="A1000">
        <v>4286377066</v>
      </c>
      <c r="B1000">
        <v>1574619950</v>
      </c>
      <c r="C1000">
        <v>1574603269</v>
      </c>
      <c r="F1000">
        <f t="shared" si="45"/>
        <v>428637.70660000003</v>
      </c>
      <c r="G1000">
        <f t="shared" si="46"/>
        <v>157461.995</v>
      </c>
      <c r="H1000">
        <f t="shared" si="47"/>
        <v>157460.32690000001</v>
      </c>
    </row>
    <row r="1001" spans="1:8" x14ac:dyDescent="0.25">
      <c r="A1001">
        <v>4294967000</v>
      </c>
      <c r="B1001">
        <v>1580048046</v>
      </c>
      <c r="C1001">
        <v>1580029981</v>
      </c>
      <c r="F1001">
        <f t="shared" si="45"/>
        <v>429496.7</v>
      </c>
      <c r="G1001">
        <f t="shared" si="46"/>
        <v>158004.8046</v>
      </c>
      <c r="H1001">
        <f t="shared" si="47"/>
        <v>158002.9981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4434-48FD-41FA-B6D5-D1C0E97C759C}">
  <dimension ref="A1:B12"/>
  <sheetViews>
    <sheetView tabSelected="1" workbookViewId="0">
      <selection activeCell="A12" sqref="A12"/>
    </sheetView>
  </sheetViews>
  <sheetFormatPr baseColWidth="10" defaultRowHeight="15" x14ac:dyDescent="0.25"/>
  <cols>
    <col min="1" max="1" width="19.7109375" customWidth="1"/>
  </cols>
  <sheetData>
    <row r="1" spans="1:2" x14ac:dyDescent="0.25">
      <c r="A1" t="s">
        <v>7</v>
      </c>
      <c r="B1" t="s">
        <v>6</v>
      </c>
    </row>
    <row r="2" spans="1:2" x14ac:dyDescent="0.25">
      <c r="A2">
        <v>2</v>
      </c>
      <c r="B2">
        <v>790007654</v>
      </c>
    </row>
    <row r="3" spans="1:2" x14ac:dyDescent="0.25">
      <c r="A3">
        <v>3</v>
      </c>
      <c r="B3">
        <v>263338120</v>
      </c>
    </row>
    <row r="4" spans="1:2" x14ac:dyDescent="0.25">
      <c r="A4">
        <v>4</v>
      </c>
      <c r="B4">
        <v>65832805</v>
      </c>
    </row>
    <row r="5" spans="1:2" x14ac:dyDescent="0.25">
      <c r="A5">
        <v>5</v>
      </c>
      <c r="B5">
        <v>13170621</v>
      </c>
    </row>
    <row r="6" spans="1:2" x14ac:dyDescent="0.25">
      <c r="A6">
        <v>6</v>
      </c>
      <c r="B6">
        <v>2198034</v>
      </c>
    </row>
    <row r="7" spans="1:2" x14ac:dyDescent="0.25">
      <c r="A7">
        <v>7</v>
      </c>
      <c r="B7">
        <v>313431</v>
      </c>
    </row>
    <row r="8" spans="1:2" x14ac:dyDescent="0.25">
      <c r="A8">
        <v>8</v>
      </c>
      <c r="B8">
        <v>39182</v>
      </c>
    </row>
    <row r="9" spans="1:2" x14ac:dyDescent="0.25">
      <c r="A9">
        <v>9</v>
      </c>
      <c r="B9">
        <v>4219</v>
      </c>
    </row>
    <row r="10" spans="1:2" x14ac:dyDescent="0.25">
      <c r="A10">
        <v>10</v>
      </c>
      <c r="B10">
        <v>435</v>
      </c>
    </row>
    <row r="11" spans="1:2" x14ac:dyDescent="0.25">
      <c r="A11">
        <v>11</v>
      </c>
      <c r="B11">
        <v>49</v>
      </c>
    </row>
    <row r="12" spans="1:2" x14ac:dyDescent="0.25">
      <c r="A12">
        <v>12</v>
      </c>
      <c r="B12">
        <v>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Eilebrecht</dc:creator>
  <cp:lastModifiedBy>Karl Eilebrecht</cp:lastModifiedBy>
  <cp:lastPrinted>2021-01-11T09:18:20Z</cp:lastPrinted>
  <dcterms:created xsi:type="dcterms:W3CDTF">2021-01-10T11:42:35Z</dcterms:created>
  <dcterms:modified xsi:type="dcterms:W3CDTF">2021-01-11T15:36:47Z</dcterms:modified>
</cp:coreProperties>
</file>