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ping" sheetId="1" state="visible" r:id="rId1"/>
    <sheet xmlns:r="http://schemas.openxmlformats.org/officeDocument/2006/relationships"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25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31" customWidth="1" min="39" max="39"/>
    <col width="39" customWidth="1" min="40" max="40"/>
    <col width="39" customWidth="1" min="41" max="41"/>
    <col width="39" customWidth="1" min="42" max="42"/>
    <col width="39" customWidth="1" min="43" max="43"/>
    <col width="39" customWidth="1" min="44" max="44"/>
    <col width="39" customWidth="1" min="45" max="45"/>
    <col width="31" customWidth="1" min="46" max="46"/>
    <col width="28" customWidth="1" min="47" max="47"/>
    <col width="17" customWidth="1" min="48" max="48"/>
    <col width="18" customWidth="1" min="49" max="49"/>
    <col width="22" customWidth="1" min="50" max="50"/>
    <col width="23" customWidth="1" min="51" max="51"/>
    <col width="22" customWidth="1" min="52" max="52"/>
    <col width="26" customWidth="1" min="53" max="53"/>
    <col width="19" customWidth="1" min="54" max="54"/>
    <col width="20" customWidth="1" min="55" max="55"/>
    <col width="23" customWidth="1" min="56" max="56"/>
    <col width="19" customWidth="1" min="57" max="57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2" t="inlineStr">
        <is>
          <t>output.placement_choice</t>
        </is>
      </c>
      <c r="AH1" s="1" t="inlineStr">
        <is>
          <t>output.ch0.channel_type.VALUE</t>
        </is>
      </c>
      <c r="AI1" s="1" t="inlineStr">
        <is>
          <t>output.ch1.channel_type.VALUE</t>
        </is>
      </c>
      <c r="AJ1" s="1" t="inlineStr">
        <is>
          <t>output.ch2.channel_type.VALUE</t>
        </is>
      </c>
      <c r="AK1" s="1" t="inlineStr">
        <is>
          <t>output.ch3.channel_type.VALUE</t>
        </is>
      </c>
      <c r="AL1" s="1" t="inlineStr">
        <is>
          <t>output.ch4.channel_type.VALUE</t>
        </is>
      </c>
      <c r="AM1" s="1" t="inlineStr">
        <is>
          <t>output.ch5.channel_type.VALUE</t>
        </is>
      </c>
      <c r="AN1" s="1" t="inlineStr">
        <is>
          <t>output.ch0.channel_type_outdoor.VALUE</t>
        </is>
      </c>
      <c r="AO1" s="1" t="inlineStr">
        <is>
          <t>output.ch1.channel_type_outdoor.VALUE</t>
        </is>
      </c>
      <c r="AP1" s="1" t="inlineStr">
        <is>
          <t>output.ch2.channel_type_outdoor.VALUE</t>
        </is>
      </c>
      <c r="AQ1" s="1" t="inlineStr">
        <is>
          <t>output.ch3.channel_type_outdoor.VALUE</t>
        </is>
      </c>
      <c r="AR1" s="1" t="inlineStr">
        <is>
          <t>output.ch4.channel_type_outdoor.VALUE</t>
        </is>
      </c>
      <c r="AS1" s="1" t="inlineStr">
        <is>
          <t>output.ch5.channel_type_outdoor.VALUE</t>
        </is>
      </c>
      <c r="AT1" s="2" t="inlineStr">
        <is>
          <t>output.shadow_position_timing</t>
        </is>
      </c>
      <c r="AU1" s="2" t="inlineStr">
        <is>
          <t>output.shadow_angle_timing</t>
        </is>
      </c>
      <c r="AV1" s="1" t="inlineStr">
        <is>
          <t>output.openTime</t>
        </is>
      </c>
      <c r="AW1" s="1" t="inlineStr">
        <is>
          <t>output.closeTime</t>
        </is>
      </c>
      <c r="AX1" s="1" t="inlineStr">
        <is>
          <t>output.angleOpenTime</t>
        </is>
      </c>
      <c r="AY1" s="1" t="inlineStr">
        <is>
          <t>output.angleCloseTime</t>
        </is>
      </c>
      <c r="AZ1" s="1" t="inlineStr">
        <is>
          <t>output.stopDelayTime</t>
        </is>
      </c>
      <c r="BA1" s="1" t="inlineStr">
        <is>
          <t>button.button_type.VALUE</t>
        </is>
      </c>
      <c r="BB1" s="2" t="inlineStr">
        <is>
          <t>button.group.USER</t>
        </is>
      </c>
      <c r="BC1" s="1" t="inlineStr">
        <is>
          <t>button.group.VALUE</t>
        </is>
      </c>
      <c r="BD1" s="1" t="inlineStr">
        <is>
          <t>button.function.VALUE</t>
        </is>
      </c>
      <c r="BE1" s="1" t="inlineStr">
        <is>
          <t>button.mode.VALUE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no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  <c r="AQ2" t="inlineStr">
        <is>
          <t>-</t>
        </is>
      </c>
      <c r="AR2" t="inlineStr">
        <is>
          <t>-</t>
        </is>
      </c>
      <c r="AS2" t="inlineStr">
        <is>
          <t>-</t>
        </is>
      </c>
      <c r="AT2" t="inlineStr">
        <is>
          <t>no</t>
        </is>
      </c>
      <c r="AU2" t="inlineStr">
        <is>
          <t>no</t>
        </is>
      </c>
      <c r="BA2" t="inlineStr">
        <is>
          <t>-</t>
        </is>
      </c>
      <c r="BB2" t="inlineStr">
        <is>
          <t>no</t>
        </is>
      </c>
      <c r="BC2" t="inlineStr">
        <is>
          <t>-</t>
        </is>
      </c>
      <c r="BD2" t="inlineStr">
        <is>
          <t>-</t>
        </is>
      </c>
      <c r="BE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no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  <c r="AR3" t="inlineStr">
        <is>
          <t>-</t>
        </is>
      </c>
      <c r="AS3" t="inlineStr">
        <is>
          <t>-</t>
        </is>
      </c>
      <c r="AT3" t="inlineStr">
        <is>
          <t>no</t>
        </is>
      </c>
      <c r="AU3" t="inlineStr">
        <is>
          <t>no</t>
        </is>
      </c>
      <c r="BA3" t="inlineStr">
        <is>
          <t>-</t>
        </is>
      </c>
      <c r="BB3" t="inlineStr">
        <is>
          <t>no</t>
        </is>
      </c>
      <c r="BC3" t="inlineStr">
        <is>
          <t>-</t>
        </is>
      </c>
      <c r="BD3" t="inlineStr">
        <is>
          <t>-</t>
        </is>
      </c>
      <c r="BE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no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  <c r="AR4" t="inlineStr">
        <is>
          <t>-</t>
        </is>
      </c>
      <c r="AS4" t="inlineStr">
        <is>
          <t>-</t>
        </is>
      </c>
      <c r="AT4" t="inlineStr">
        <is>
          <t>no</t>
        </is>
      </c>
      <c r="AU4" t="inlineStr">
        <is>
          <t>no</t>
        </is>
      </c>
      <c r="BA4" t="inlineStr">
        <is>
          <t>-</t>
        </is>
      </c>
      <c r="BB4" t="inlineStr">
        <is>
          <t>no</t>
        </is>
      </c>
      <c r="BC4" t="inlineStr">
        <is>
          <t>-</t>
        </is>
      </c>
      <c r="BD4" t="inlineStr">
        <is>
          <t>-</t>
        </is>
      </c>
      <c r="BE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no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  <c r="AR5" t="inlineStr">
        <is>
          <t>-</t>
        </is>
      </c>
      <c r="AS5" t="inlineStr">
        <is>
          <t>-</t>
        </is>
      </c>
      <c r="AT5" t="inlineStr">
        <is>
          <t>no</t>
        </is>
      </c>
      <c r="AU5" t="inlineStr">
        <is>
          <t>no</t>
        </is>
      </c>
      <c r="BA5" t="inlineStr">
        <is>
          <t>-</t>
        </is>
      </c>
      <c r="BB5" t="inlineStr">
        <is>
          <t>no</t>
        </is>
      </c>
      <c r="BC5" t="inlineStr">
        <is>
          <t>-</t>
        </is>
      </c>
      <c r="BD5" t="inlineStr">
        <is>
          <t>-</t>
        </is>
      </c>
      <c r="BE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HEATING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no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  <c r="AR6" t="inlineStr">
        <is>
          <t>-</t>
        </is>
      </c>
      <c r="AS6" t="inlineStr">
        <is>
          <t>-</t>
        </is>
      </c>
      <c r="AT6" t="inlineStr">
        <is>
          <t>no</t>
        </is>
      </c>
      <c r="AU6" t="inlineStr">
        <is>
          <t>no</t>
        </is>
      </c>
      <c r="BA6" t="inlineStr">
        <is>
          <t>-</t>
        </is>
      </c>
      <c r="BB6" t="inlineStr">
        <is>
          <t>no</t>
        </is>
      </c>
      <c r="BC6" t="inlineStr">
        <is>
          <t>-</t>
        </is>
      </c>
      <c r="BD6" t="inlineStr">
        <is>
          <t>-</t>
        </is>
      </c>
      <c r="BE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no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  <c r="AR7" t="inlineStr">
        <is>
          <t>-</t>
        </is>
      </c>
      <c r="AS7" t="inlineStr">
        <is>
          <t>-</t>
        </is>
      </c>
      <c r="AT7" t="inlineStr">
        <is>
          <t>no</t>
        </is>
      </c>
      <c r="AU7" t="inlineStr">
        <is>
          <t>no</t>
        </is>
      </c>
      <c r="BA7" t="inlineStr">
        <is>
          <t>-</t>
        </is>
      </c>
      <c r="BB7" t="inlineStr">
        <is>
          <t>no</t>
        </is>
      </c>
      <c r="BC7" t="inlineStr">
        <is>
          <t>-</t>
        </is>
      </c>
      <c r="BD7" t="inlineStr">
        <is>
          <t>-</t>
        </is>
      </c>
      <c r="BE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no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  <c r="AQ8" t="inlineStr">
        <is>
          <t>-</t>
        </is>
      </c>
      <c r="AR8" t="inlineStr">
        <is>
          <t>-</t>
        </is>
      </c>
      <c r="AS8" t="inlineStr">
        <is>
          <t>-</t>
        </is>
      </c>
      <c r="AT8" t="inlineStr">
        <is>
          <t>no</t>
        </is>
      </c>
      <c r="AU8" t="inlineStr">
        <is>
          <t>no</t>
        </is>
      </c>
      <c r="BA8" t="inlineStr">
        <is>
          <t>-</t>
        </is>
      </c>
      <c r="BB8" t="inlineStr">
        <is>
          <t>no</t>
        </is>
      </c>
      <c r="BC8" t="inlineStr">
        <is>
          <t>-</t>
        </is>
      </c>
      <c r="BD8" t="inlineStr">
        <is>
          <t>-</t>
        </is>
      </c>
      <c r="BE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no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  <c r="AQ9" t="inlineStr">
        <is>
          <t>-</t>
        </is>
      </c>
      <c r="AR9" t="inlineStr">
        <is>
          <t>-</t>
        </is>
      </c>
      <c r="AS9" t="inlineStr">
        <is>
          <t>-</t>
        </is>
      </c>
      <c r="AT9" t="inlineStr">
        <is>
          <t>no</t>
        </is>
      </c>
      <c r="AU9" t="inlineStr">
        <is>
          <t>no</t>
        </is>
      </c>
      <c r="BA9" t="inlineStr">
        <is>
          <t>-</t>
        </is>
      </c>
      <c r="BB9" t="inlineStr">
        <is>
          <t>no</t>
        </is>
      </c>
      <c r="BC9" t="inlineStr">
        <is>
          <t>-</t>
        </is>
      </c>
      <c r="BD9" t="inlineStr">
        <is>
          <t>-</t>
        </is>
      </c>
      <c r="BE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no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  <c r="AR10" t="inlineStr">
        <is>
          <t>-</t>
        </is>
      </c>
      <c r="AS10" t="inlineStr">
        <is>
          <t>-</t>
        </is>
      </c>
      <c r="AT10" t="inlineStr">
        <is>
          <t>no</t>
        </is>
      </c>
      <c r="AU10" t="inlineStr">
        <is>
          <t>no</t>
        </is>
      </c>
      <c r="BA10" t="inlineStr">
        <is>
          <t>-</t>
        </is>
      </c>
      <c r="BB10" t="inlineStr">
        <is>
          <t>no</t>
        </is>
      </c>
      <c r="BC10" t="inlineStr">
        <is>
          <t>-</t>
        </is>
      </c>
      <c r="BD10" t="inlineStr">
        <is>
          <t>-</t>
        </is>
      </c>
      <c r="BE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HEATING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no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  <c r="AR11" t="inlineStr">
        <is>
          <t>-</t>
        </is>
      </c>
      <c r="AS11" t="inlineStr">
        <is>
          <t>-</t>
        </is>
      </c>
      <c r="AT11" t="inlineStr">
        <is>
          <t>no</t>
        </is>
      </c>
      <c r="AU11" t="inlineStr">
        <is>
          <t>no</t>
        </is>
      </c>
      <c r="BA11" t="inlineStr">
        <is>
          <t>-</t>
        </is>
      </c>
      <c r="BB11" t="inlineStr">
        <is>
          <t>no</t>
        </is>
      </c>
      <c r="BC11" t="inlineStr">
        <is>
          <t>-</t>
        </is>
      </c>
      <c r="BD11" t="inlineStr">
        <is>
          <t>-</t>
        </is>
      </c>
      <c r="BE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no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  <c r="AR12" t="inlineStr">
        <is>
          <t>-</t>
        </is>
      </c>
      <c r="AS12" t="inlineStr">
        <is>
          <t>-</t>
        </is>
      </c>
      <c r="AT12" t="inlineStr">
        <is>
          <t>no</t>
        </is>
      </c>
      <c r="AU12" t="inlineStr">
        <is>
          <t>no</t>
        </is>
      </c>
      <c r="BA12" t="inlineStr">
        <is>
          <t>-</t>
        </is>
      </c>
      <c r="BB12" t="inlineStr">
        <is>
          <t>no</t>
        </is>
      </c>
      <c r="BC12" t="inlineStr">
        <is>
          <t>-</t>
        </is>
      </c>
      <c r="BD12" t="inlineStr">
        <is>
          <t>-</t>
        </is>
      </c>
      <c r="BE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no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  <c r="AR13" t="inlineStr">
        <is>
          <t>-</t>
        </is>
      </c>
      <c r="AS13" t="inlineStr">
        <is>
          <t>-</t>
        </is>
      </c>
      <c r="AT13" t="inlineStr">
        <is>
          <t>no</t>
        </is>
      </c>
      <c r="AU13" t="inlineStr">
        <is>
          <t>no</t>
        </is>
      </c>
      <c r="BA13" t="inlineStr">
        <is>
          <t>-</t>
        </is>
      </c>
      <c r="BB13" t="inlineStr">
        <is>
          <t>no</t>
        </is>
      </c>
      <c r="BC13" t="inlineStr">
        <is>
          <t>-</t>
        </is>
      </c>
      <c r="BD13" t="inlineStr">
        <is>
          <t>-</t>
        </is>
      </c>
      <c r="BE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no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  <c r="AQ14" t="inlineStr">
        <is>
          <t>-</t>
        </is>
      </c>
      <c r="AR14" t="inlineStr">
        <is>
          <t>-</t>
        </is>
      </c>
      <c r="AS14" t="inlineStr">
        <is>
          <t>-</t>
        </is>
      </c>
      <c r="AT14" t="inlineStr">
        <is>
          <t>no</t>
        </is>
      </c>
      <c r="AU14" t="inlineStr">
        <is>
          <t>no</t>
        </is>
      </c>
      <c r="BA14" t="inlineStr">
        <is>
          <t>-</t>
        </is>
      </c>
      <c r="BB14" t="inlineStr">
        <is>
          <t>no</t>
        </is>
      </c>
      <c r="BC14" t="inlineStr">
        <is>
          <t>-</t>
        </is>
      </c>
      <c r="BD14" t="inlineStr">
        <is>
          <t>-</t>
        </is>
      </c>
      <c r="BE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no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  <c r="AR15" t="inlineStr">
        <is>
          <t>-</t>
        </is>
      </c>
      <c r="AS15" t="inlineStr">
        <is>
          <t>-</t>
        </is>
      </c>
      <c r="AT15" t="inlineStr">
        <is>
          <t>no</t>
        </is>
      </c>
      <c r="AU15" t="inlineStr">
        <is>
          <t>no</t>
        </is>
      </c>
      <c r="BA15" t="inlineStr">
        <is>
          <t>-</t>
        </is>
      </c>
      <c r="BB15" t="inlineStr">
        <is>
          <t>no</t>
        </is>
      </c>
      <c r="BC15" t="inlineStr">
        <is>
          <t>-</t>
        </is>
      </c>
      <c r="BD15" t="inlineStr">
        <is>
          <t>-</t>
        </is>
      </c>
      <c r="BE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no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  <c r="AR16" t="inlineStr">
        <is>
          <t>-</t>
        </is>
      </c>
      <c r="AS16" t="inlineStr">
        <is>
          <t>-</t>
        </is>
      </c>
      <c r="AT16" t="inlineStr">
        <is>
          <t>no</t>
        </is>
      </c>
      <c r="AU16" t="inlineStr">
        <is>
          <t>no</t>
        </is>
      </c>
      <c r="BA16" t="inlineStr">
        <is>
          <t>-</t>
        </is>
      </c>
      <c r="BB16" t="inlineStr">
        <is>
          <t>no</t>
        </is>
      </c>
      <c r="BC16" t="inlineStr">
        <is>
          <t>-</t>
        </is>
      </c>
      <c r="BD16" t="inlineStr">
        <is>
          <t>-</t>
        </is>
      </c>
      <c r="BE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no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  <c r="AR17" t="inlineStr">
        <is>
          <t>-</t>
        </is>
      </c>
      <c r="AS17" t="inlineStr">
        <is>
          <t>-</t>
        </is>
      </c>
      <c r="AT17" t="inlineStr">
        <is>
          <t>no</t>
        </is>
      </c>
      <c r="AU17" t="inlineStr">
        <is>
          <t>no</t>
        </is>
      </c>
      <c r="BA17" t="inlineStr">
        <is>
          <t>-</t>
        </is>
      </c>
      <c r="BB17" t="inlineStr">
        <is>
          <t>no</t>
        </is>
      </c>
      <c r="BC17" t="inlineStr">
        <is>
          <t>-</t>
        </is>
      </c>
      <c r="BD17" t="inlineStr">
        <is>
          <t>-</t>
        </is>
      </c>
      <c r="BE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no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  <c r="AQ18" t="inlineStr">
        <is>
          <t>-</t>
        </is>
      </c>
      <c r="AR18" t="inlineStr">
        <is>
          <t>-</t>
        </is>
      </c>
      <c r="AS18" t="inlineStr">
        <is>
          <t>-</t>
        </is>
      </c>
      <c r="AT18" t="inlineStr">
        <is>
          <t>no</t>
        </is>
      </c>
      <c r="AU18" t="inlineStr">
        <is>
          <t>no</t>
        </is>
      </c>
      <c r="BA18" t="inlineStr">
        <is>
          <t>-</t>
        </is>
      </c>
      <c r="BB18" t="inlineStr">
        <is>
          <t>no</t>
        </is>
      </c>
      <c r="BC18" t="inlineStr">
        <is>
          <t>-</t>
        </is>
      </c>
      <c r="BD18" t="inlineStr">
        <is>
          <t>-</t>
        </is>
      </c>
      <c r="BE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no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  <c r="AQ19" t="inlineStr">
        <is>
          <t>-</t>
        </is>
      </c>
      <c r="AR19" t="inlineStr">
        <is>
          <t>-</t>
        </is>
      </c>
      <c r="AS19" t="inlineStr">
        <is>
          <t>-</t>
        </is>
      </c>
      <c r="AT19" t="inlineStr">
        <is>
          <t>no</t>
        </is>
      </c>
      <c r="AU19" t="inlineStr">
        <is>
          <t>no</t>
        </is>
      </c>
      <c r="BA19" t="inlineStr">
        <is>
          <t>-</t>
        </is>
      </c>
      <c r="BB19" t="inlineStr">
        <is>
          <t>no</t>
        </is>
      </c>
      <c r="BC19" t="inlineStr">
        <is>
          <t>-</t>
        </is>
      </c>
      <c r="BD19" t="inlineStr">
        <is>
          <t>-</t>
        </is>
      </c>
      <c r="BE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no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  <c r="AR20" t="inlineStr">
        <is>
          <t>-</t>
        </is>
      </c>
      <c r="AS20" t="inlineStr">
        <is>
          <t>-</t>
        </is>
      </c>
      <c r="AT20" t="inlineStr">
        <is>
          <t>no</t>
        </is>
      </c>
      <c r="AU20" t="inlineStr">
        <is>
          <t>no</t>
        </is>
      </c>
      <c r="BA20" t="inlineStr">
        <is>
          <t>-</t>
        </is>
      </c>
      <c r="BB20" t="inlineStr">
        <is>
          <t>no</t>
        </is>
      </c>
      <c r="BC20" t="inlineStr">
        <is>
          <t>-</t>
        </is>
      </c>
      <c r="BD20" t="inlineStr">
        <is>
          <t>-</t>
        </is>
      </c>
      <c r="BE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no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  <c r="AR21" t="inlineStr">
        <is>
          <t>-</t>
        </is>
      </c>
      <c r="AS21" t="inlineStr">
        <is>
          <t>-</t>
        </is>
      </c>
      <c r="AT21" t="inlineStr">
        <is>
          <t>no</t>
        </is>
      </c>
      <c r="AU21" t="inlineStr">
        <is>
          <t>no</t>
        </is>
      </c>
      <c r="BA21" t="inlineStr">
        <is>
          <t>-</t>
        </is>
      </c>
      <c r="BB21" t="inlineStr">
        <is>
          <t>no</t>
        </is>
      </c>
      <c r="BC21" t="inlineStr">
        <is>
          <t>-</t>
        </is>
      </c>
      <c r="BD21" t="inlineStr">
        <is>
          <t>-</t>
        </is>
      </c>
      <c r="BE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no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  <c r="AQ22" t="inlineStr">
        <is>
          <t>-</t>
        </is>
      </c>
      <c r="AR22" t="inlineStr">
        <is>
          <t>-</t>
        </is>
      </c>
      <c r="AS22" t="inlineStr">
        <is>
          <t>-</t>
        </is>
      </c>
      <c r="AT22" t="inlineStr">
        <is>
          <t>no</t>
        </is>
      </c>
      <c r="AU22" t="inlineStr">
        <is>
          <t>no</t>
        </is>
      </c>
      <c r="BA22" t="inlineStr">
        <is>
          <t>-</t>
        </is>
      </c>
      <c r="BB22" t="inlineStr">
        <is>
          <t>no</t>
        </is>
      </c>
      <c r="BC22" t="inlineStr">
        <is>
          <t>-</t>
        </is>
      </c>
      <c r="BD22" t="inlineStr">
        <is>
          <t>-</t>
        </is>
      </c>
      <c r="BE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no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  <c r="AQ23" t="inlineStr">
        <is>
          <t>-</t>
        </is>
      </c>
      <c r="AR23" t="inlineStr">
        <is>
          <t>-</t>
        </is>
      </c>
      <c r="AS23" t="inlineStr">
        <is>
          <t>-</t>
        </is>
      </c>
      <c r="AT23" t="inlineStr">
        <is>
          <t>no</t>
        </is>
      </c>
      <c r="AU23" t="inlineStr">
        <is>
          <t>no</t>
        </is>
      </c>
      <c r="BA23" t="inlineStr">
        <is>
          <t>-</t>
        </is>
      </c>
      <c r="BB23" t="inlineStr">
        <is>
          <t>no</t>
        </is>
      </c>
      <c r="BC23" t="inlineStr">
        <is>
          <t>-</t>
        </is>
      </c>
      <c r="BD23" t="inlineStr">
        <is>
          <t>-</t>
        </is>
      </c>
      <c r="BE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no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  <c r="AQ24" t="inlineStr">
        <is>
          <t>-</t>
        </is>
      </c>
      <c r="AR24" t="inlineStr">
        <is>
          <t>-</t>
        </is>
      </c>
      <c r="AS24" t="inlineStr">
        <is>
          <t>-</t>
        </is>
      </c>
      <c r="AT24" t="inlineStr">
        <is>
          <t>no</t>
        </is>
      </c>
      <c r="AU24" t="inlineStr">
        <is>
          <t>no</t>
        </is>
      </c>
      <c r="BA24" t="inlineStr">
        <is>
          <t>-</t>
        </is>
      </c>
      <c r="BB24" t="inlineStr">
        <is>
          <t>no</t>
        </is>
      </c>
      <c r="BC24" t="inlineStr">
        <is>
          <t>-</t>
        </is>
      </c>
      <c r="BD24" t="inlineStr">
        <is>
          <t>-</t>
        </is>
      </c>
      <c r="BE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no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  <c r="AQ25" t="inlineStr">
        <is>
          <t>-</t>
        </is>
      </c>
      <c r="AR25" t="inlineStr">
        <is>
          <t>-</t>
        </is>
      </c>
      <c r="AS25" t="inlineStr">
        <is>
          <t>-</t>
        </is>
      </c>
      <c r="AT25" t="inlineStr">
        <is>
          <t>no</t>
        </is>
      </c>
      <c r="AU25" t="inlineStr">
        <is>
          <t>no</t>
        </is>
      </c>
      <c r="BA25" t="inlineStr">
        <is>
          <t>-</t>
        </is>
      </c>
      <c r="BB25" t="inlineStr">
        <is>
          <t>no</t>
        </is>
      </c>
      <c r="BC25" t="inlineStr">
        <is>
          <t>-</t>
        </is>
      </c>
      <c r="BD25" t="inlineStr">
        <is>
          <t>-</t>
        </is>
      </c>
      <c r="BE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no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  <c r="AQ26" t="inlineStr">
        <is>
          <t>-</t>
        </is>
      </c>
      <c r="AR26" t="inlineStr">
        <is>
          <t>-</t>
        </is>
      </c>
      <c r="AS26" t="inlineStr">
        <is>
          <t>-</t>
        </is>
      </c>
      <c r="AT26" t="inlineStr">
        <is>
          <t>no</t>
        </is>
      </c>
      <c r="AU26" t="inlineStr">
        <is>
          <t>no</t>
        </is>
      </c>
      <c r="BA26" t="inlineStr">
        <is>
          <t>-</t>
        </is>
      </c>
      <c r="BB26" t="inlineStr">
        <is>
          <t>no</t>
        </is>
      </c>
      <c r="BC26" t="inlineStr">
        <is>
          <t>-</t>
        </is>
      </c>
      <c r="BD26" t="inlineStr">
        <is>
          <t>-</t>
        </is>
      </c>
      <c r="BE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no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  <c r="AQ27" t="inlineStr">
        <is>
          <t>-</t>
        </is>
      </c>
      <c r="AR27" t="inlineStr">
        <is>
          <t>-</t>
        </is>
      </c>
      <c r="AS27" t="inlineStr">
        <is>
          <t>-</t>
        </is>
      </c>
      <c r="AT27" t="inlineStr">
        <is>
          <t>no</t>
        </is>
      </c>
      <c r="AU27" t="inlineStr">
        <is>
          <t>no</t>
        </is>
      </c>
      <c r="BA27" t="inlineStr">
        <is>
          <t>-</t>
        </is>
      </c>
      <c r="BB27" t="inlineStr">
        <is>
          <t>no</t>
        </is>
      </c>
      <c r="BC27" t="inlineStr">
        <is>
          <t>-</t>
        </is>
      </c>
      <c r="BD27" t="inlineStr">
        <is>
          <t>-</t>
        </is>
      </c>
      <c r="BE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no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  <c r="AQ28" t="inlineStr">
        <is>
          <t>-</t>
        </is>
      </c>
      <c r="AR28" t="inlineStr">
        <is>
          <t>-</t>
        </is>
      </c>
      <c r="AS28" t="inlineStr">
        <is>
          <t>-</t>
        </is>
      </c>
      <c r="AT28" t="inlineStr">
        <is>
          <t>no</t>
        </is>
      </c>
      <c r="AU28" t="inlineStr">
        <is>
          <t>no</t>
        </is>
      </c>
      <c r="BA28" t="inlineStr">
        <is>
          <t>-</t>
        </is>
      </c>
      <c r="BB28" t="inlineStr">
        <is>
          <t>no</t>
        </is>
      </c>
      <c r="BC28" t="inlineStr">
        <is>
          <t>-</t>
        </is>
      </c>
      <c r="BD28" t="inlineStr">
        <is>
          <t>-</t>
        </is>
      </c>
      <c r="BE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no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  <c r="AQ29" t="inlineStr">
        <is>
          <t>-</t>
        </is>
      </c>
      <c r="AR29" t="inlineStr">
        <is>
          <t>-</t>
        </is>
      </c>
      <c r="AS29" t="inlineStr">
        <is>
          <t>-</t>
        </is>
      </c>
      <c r="AT29" t="inlineStr">
        <is>
          <t>no</t>
        </is>
      </c>
      <c r="AU29" t="inlineStr">
        <is>
          <t>no</t>
        </is>
      </c>
      <c r="BA29" t="inlineStr">
        <is>
          <t>-</t>
        </is>
      </c>
      <c r="BB29" t="inlineStr">
        <is>
          <t>no</t>
        </is>
      </c>
      <c r="BC29" t="inlineStr">
        <is>
          <t>-</t>
        </is>
      </c>
      <c r="BD29" t="inlineStr">
        <is>
          <t>-</t>
        </is>
      </c>
      <c r="BE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no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  <c r="AQ30" t="inlineStr">
        <is>
          <t>-</t>
        </is>
      </c>
      <c r="AR30" t="inlineStr">
        <is>
          <t>-</t>
        </is>
      </c>
      <c r="AS30" t="inlineStr">
        <is>
          <t>-</t>
        </is>
      </c>
      <c r="AT30" t="inlineStr">
        <is>
          <t>no</t>
        </is>
      </c>
      <c r="AU30" t="inlineStr">
        <is>
          <t>no</t>
        </is>
      </c>
      <c r="BA30" t="inlineStr">
        <is>
          <t>-</t>
        </is>
      </c>
      <c r="BB30" t="inlineStr">
        <is>
          <t>no</t>
        </is>
      </c>
      <c r="BC30" t="inlineStr">
        <is>
          <t>-</t>
        </is>
      </c>
      <c r="BD30" t="inlineStr">
        <is>
          <t>-</t>
        </is>
      </c>
      <c r="BE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no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  <c r="AQ31" t="inlineStr">
        <is>
          <t>-</t>
        </is>
      </c>
      <c r="AR31" t="inlineStr">
        <is>
          <t>-</t>
        </is>
      </c>
      <c r="AS31" t="inlineStr">
        <is>
          <t>-</t>
        </is>
      </c>
      <c r="AT31" t="inlineStr">
        <is>
          <t>no</t>
        </is>
      </c>
      <c r="AU31" t="inlineStr">
        <is>
          <t>no</t>
        </is>
      </c>
      <c r="BA31" t="inlineStr">
        <is>
          <t>SINGLE_PUSHBUTTON</t>
        </is>
      </c>
      <c r="BB31" t="inlineStr">
        <is>
          <t>yes</t>
        </is>
      </c>
      <c r="BC31" t="inlineStr">
        <is>
          <t>JOKER</t>
        </is>
      </c>
      <c r="BD31" t="inlineStr">
        <is>
          <t>APP</t>
        </is>
      </c>
      <c r="BE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inlineStr">
        <is>
          <t>UNDEFINED</t>
        </is>
      </c>
      <c r="AD32" t="inlineStr">
        <is>
          <t>GRADUAL</t>
        </is>
      </c>
      <c r="AE32" t="inlineStr">
        <is>
          <t>AWNINGS</t>
        </is>
      </c>
      <c r="AF32" t="inlineStr">
        <is>
          <t>no</t>
        </is>
      </c>
      <c r="AG32" t="inlineStr">
        <is>
          <t>no</t>
        </is>
      </c>
      <c r="AH32" t="inlineStr">
        <is>
          <t>SHADE_POSITION_OUTSIDE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  <c r="AQ32" t="inlineStr">
        <is>
          <t>-</t>
        </is>
      </c>
      <c r="AR32" t="inlineStr">
        <is>
          <t>-</t>
        </is>
      </c>
      <c r="AS32" t="inlineStr">
        <is>
          <t>-</t>
        </is>
      </c>
      <c r="AT32" t="inlineStr">
        <is>
          <t>yes</t>
        </is>
      </c>
      <c r="AU32" t="inlineStr">
        <is>
          <t>no</t>
        </is>
      </c>
      <c r="BA32" t="inlineStr">
        <is>
          <t>-</t>
        </is>
      </c>
      <c r="BB32" t="inlineStr">
        <is>
          <t>no</t>
        </is>
      </c>
      <c r="BC32" t="inlineStr">
        <is>
          <t>-</t>
        </is>
      </c>
      <c r="BD32" t="inlineStr">
        <is>
          <t>-</t>
        </is>
      </c>
      <c r="BE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no</t>
        </is>
      </c>
      <c r="AC33" t="inlineStr">
        <is>
          <t>UNDEFINED</t>
        </is>
      </c>
      <c r="AD33" t="inlineStr">
        <is>
          <t>GRADUAL</t>
        </is>
      </c>
      <c r="AE33" t="inlineStr">
        <is>
          <t>BLINDS</t>
        </is>
      </c>
      <c r="AF33" t="inlineStr">
        <is>
          <t>no</t>
        </is>
      </c>
      <c r="AG33" t="inlineStr">
        <is>
          <t>yes</t>
        </is>
      </c>
      <c r="AH33" t="inlineStr">
        <is>
          <t>SHADE_POSITION_INDOOR</t>
        </is>
      </c>
      <c r="AI33" t="inlineStr">
        <is>
          <t>SHADE_OPENING_ANGLE_INDOOR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SHADE_POSITION_OUTSIDE</t>
        </is>
      </c>
      <c r="AO33" t="inlineStr">
        <is>
          <t>SHADE_OPENING_ANGLE_OUTSIDE</t>
        </is>
      </c>
      <c r="AP33" t="inlineStr">
        <is>
          <t>-</t>
        </is>
      </c>
      <c r="AQ33" t="inlineStr">
        <is>
          <t>-</t>
        </is>
      </c>
      <c r="AR33" t="inlineStr">
        <is>
          <t>-</t>
        </is>
      </c>
      <c r="AS33" t="inlineStr">
        <is>
          <t>-</t>
        </is>
      </c>
      <c r="AT33" t="inlineStr">
        <is>
          <t>yes</t>
        </is>
      </c>
      <c r="AU33" t="inlineStr">
        <is>
          <t>yes</t>
        </is>
      </c>
      <c r="BA33" t="inlineStr">
        <is>
          <t>-</t>
        </is>
      </c>
      <c r="BB33" t="inlineStr">
        <is>
          <t>no</t>
        </is>
      </c>
      <c r="BC33" t="inlineStr">
        <is>
          <t>-</t>
        </is>
      </c>
      <c r="BD33" t="inlineStr">
        <is>
          <t>-</t>
        </is>
      </c>
      <c r="BE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inlineStr">
        <is>
          <t>UNDEFINED</t>
        </is>
      </c>
      <c r="AD34" t="inlineStr">
        <is>
          <t>GRADUAL</t>
        </is>
      </c>
      <c r="AE34" t="inlineStr">
        <is>
          <t>BLINDS</t>
        </is>
      </c>
      <c r="AF34" t="inlineStr">
        <is>
          <t>no</t>
        </is>
      </c>
      <c r="AG34" t="inlineStr">
        <is>
          <t>yes</t>
        </is>
      </c>
      <c r="AH34" t="inlineStr">
        <is>
          <t>SHADE_POSITION_INDOOR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SHADE_POSITION_OUTSIDE</t>
        </is>
      </c>
      <c r="AO34" t="inlineStr">
        <is>
          <t>-</t>
        </is>
      </c>
      <c r="AP34" t="inlineStr">
        <is>
          <t>-</t>
        </is>
      </c>
      <c r="AQ34" t="inlineStr">
        <is>
          <t>-</t>
        </is>
      </c>
      <c r="AR34" t="inlineStr">
        <is>
          <t>-</t>
        </is>
      </c>
      <c r="AS34" t="inlineStr">
        <is>
          <t>-</t>
        </is>
      </c>
      <c r="AT34" t="inlineStr">
        <is>
          <t>yes</t>
        </is>
      </c>
      <c r="AU34" t="inlineStr">
        <is>
          <t>no</t>
        </is>
      </c>
      <c r="BA34" t="inlineStr">
        <is>
          <t>-</t>
        </is>
      </c>
      <c r="BB34" t="inlineStr">
        <is>
          <t>no</t>
        </is>
      </c>
      <c r="BC34" t="inlineStr">
        <is>
          <t>-</t>
        </is>
      </c>
      <c r="BD34" t="inlineStr">
        <is>
          <t>-</t>
        </is>
      </c>
      <c r="BE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inlineStr">
        <is>
          <t>UNDEFINED</t>
        </is>
      </c>
      <c r="AD35" t="inlineStr">
        <is>
          <t>GRADUAL</t>
        </is>
      </c>
      <c r="AE35" t="inlineStr">
        <is>
          <t>VENTILATION</t>
        </is>
      </c>
      <c r="AF35" t="inlineStr">
        <is>
          <t>no</t>
        </is>
      </c>
      <c r="AG35" t="inlineStr">
        <is>
          <t>no</t>
        </is>
      </c>
      <c r="AH35" t="inlineStr">
        <is>
          <t>AIR_FLAP_POSITION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  <c r="AQ35" t="inlineStr">
        <is>
          <t>-</t>
        </is>
      </c>
      <c r="AR35" t="inlineStr">
        <is>
          <t>-</t>
        </is>
      </c>
      <c r="AS35" t="inlineStr">
        <is>
          <t>-</t>
        </is>
      </c>
      <c r="AT35" t="inlineStr">
        <is>
          <t>no</t>
        </is>
      </c>
      <c r="AU35" t="inlineStr">
        <is>
          <t>no</t>
        </is>
      </c>
      <c r="BA35" t="inlineStr">
        <is>
          <t>-</t>
        </is>
      </c>
      <c r="BB35" t="inlineStr">
        <is>
          <t>no</t>
        </is>
      </c>
      <c r="BC35" t="inlineStr">
        <is>
          <t>-</t>
        </is>
      </c>
      <c r="BD35" t="inlineStr">
        <is>
          <t>-</t>
        </is>
      </c>
      <c r="BE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inlineStr">
        <is>
          <t>UNDEFINED</t>
        </is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no</t>
        </is>
      </c>
      <c r="AH36" t="inlineStr">
        <is>
          <t>POWER_STATE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  <c r="AQ36" t="inlineStr">
        <is>
          <t>-</t>
        </is>
      </c>
      <c r="AR36" t="inlineStr">
        <is>
          <t>-</t>
        </is>
      </c>
      <c r="AS36" t="inlineStr">
        <is>
          <t>-</t>
        </is>
      </c>
      <c r="AT36" t="inlineStr">
        <is>
          <t>no</t>
        </is>
      </c>
      <c r="AU36" t="inlineStr">
        <is>
          <t>no</t>
        </is>
      </c>
      <c r="BA36" t="inlineStr">
        <is>
          <t>-</t>
        </is>
      </c>
      <c r="BB36" t="inlineStr">
        <is>
          <t>no</t>
        </is>
      </c>
      <c r="BC36" t="inlineStr">
        <is>
          <t>-</t>
        </is>
      </c>
      <c r="BD36" t="inlineStr">
        <is>
          <t>-</t>
        </is>
      </c>
      <c r="BE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inlineStr">
        <is>
          <t>UNDEFINED</t>
        </is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no</t>
        </is>
      </c>
      <c r="AH37" t="inlineStr">
        <is>
          <t>POWER_STATE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N37" t="inlineStr">
        <is>
          <t>-</t>
        </is>
      </c>
      <c r="AO37" t="inlineStr">
        <is>
          <t>-</t>
        </is>
      </c>
      <c r="AP37" t="inlineStr">
        <is>
          <t>-</t>
        </is>
      </c>
      <c r="AQ37" t="inlineStr">
        <is>
          <t>-</t>
        </is>
      </c>
      <c r="AR37" t="inlineStr">
        <is>
          <t>-</t>
        </is>
      </c>
      <c r="AS37" t="inlineStr">
        <is>
          <t>-</t>
        </is>
      </c>
      <c r="AT37" t="inlineStr">
        <is>
          <t>no</t>
        </is>
      </c>
      <c r="AU37" t="inlineStr">
        <is>
          <t>no</t>
        </is>
      </c>
      <c r="BA37" t="inlineStr">
        <is>
          <t>-</t>
        </is>
      </c>
      <c r="BB37" t="inlineStr">
        <is>
          <t>no</t>
        </is>
      </c>
      <c r="BC37" t="inlineStr">
        <is>
          <t>-</t>
        </is>
      </c>
      <c r="BD37" t="inlineStr">
        <is>
          <t>-</t>
        </is>
      </c>
      <c r="BE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inlineStr">
        <is>
          <t>UNDEFINED</t>
        </is>
      </c>
      <c r="AD38" t="inlineStr">
        <is>
          <t>GRADUAL</t>
        </is>
      </c>
      <c r="AE38" t="inlineStr">
        <is>
          <t>ACCESS</t>
        </is>
      </c>
      <c r="AF38" t="inlineStr">
        <is>
          <t>no</t>
        </is>
      </c>
      <c r="AG38" t="inlineStr">
        <is>
          <t>no</t>
        </is>
      </c>
      <c r="AH38" t="inlineStr">
        <is>
          <t>SHADE_POSITION_OUTSIDE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N38" t="inlineStr">
        <is>
          <t>-</t>
        </is>
      </c>
      <c r="AO38" t="inlineStr">
        <is>
          <t>-</t>
        </is>
      </c>
      <c r="AP38" t="inlineStr">
        <is>
          <t>-</t>
        </is>
      </c>
      <c r="AQ38" t="inlineStr">
        <is>
          <t>-</t>
        </is>
      </c>
      <c r="AR38" t="inlineStr">
        <is>
          <t>-</t>
        </is>
      </c>
      <c r="AS38" t="inlineStr">
        <is>
          <t>-</t>
        </is>
      </c>
      <c r="AT38" t="inlineStr">
        <is>
          <t>yes</t>
        </is>
      </c>
      <c r="AU38" t="inlineStr">
        <is>
          <t>no</t>
        </is>
      </c>
      <c r="BA38" t="inlineStr">
        <is>
          <t>-</t>
        </is>
      </c>
      <c r="BB38" t="inlineStr">
        <is>
          <t>no</t>
        </is>
      </c>
      <c r="BC38" t="inlineStr">
        <is>
          <t>-</t>
        </is>
      </c>
      <c r="BD38" t="inlineStr">
        <is>
          <t>-</t>
        </is>
      </c>
      <c r="BE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inlineStr">
        <is>
          <t>UNDEFINED</t>
        </is>
      </c>
      <c r="AD39" t="inlineStr">
        <is>
          <t>GRADUAL</t>
        </is>
      </c>
      <c r="AE39" t="inlineStr">
        <is>
          <t>BLINDS</t>
        </is>
      </c>
      <c r="AF39" t="inlineStr">
        <is>
          <t>no</t>
        </is>
      </c>
      <c r="AG39" t="inlineStr">
        <is>
          <t>yes</t>
        </is>
      </c>
      <c r="AH39" t="inlineStr">
        <is>
          <t>SHADE_POSITION_INDOOR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SHADE_POSITION_OUTSIDE</t>
        </is>
      </c>
      <c r="AO39" t="inlineStr">
        <is>
          <t>-</t>
        </is>
      </c>
      <c r="AP39" t="inlineStr">
        <is>
          <t>-</t>
        </is>
      </c>
      <c r="AQ39" t="inlineStr">
        <is>
          <t>-</t>
        </is>
      </c>
      <c r="AR39" t="inlineStr">
        <is>
          <t>-</t>
        </is>
      </c>
      <c r="AS39" t="inlineStr">
        <is>
          <t>-</t>
        </is>
      </c>
      <c r="AT39" t="inlineStr">
        <is>
          <t>yes</t>
        </is>
      </c>
      <c r="AU39" t="inlineStr">
        <is>
          <t>no</t>
        </is>
      </c>
      <c r="BA39" t="inlineStr">
        <is>
          <t>-</t>
        </is>
      </c>
      <c r="BB39" t="inlineStr">
        <is>
          <t>no</t>
        </is>
      </c>
      <c r="BC39" t="inlineStr">
        <is>
          <t>-</t>
        </is>
      </c>
      <c r="BD39" t="inlineStr">
        <is>
          <t>-</t>
        </is>
      </c>
      <c r="BE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inlineStr">
        <is>
          <t>UNDEFINED</t>
        </is>
      </c>
      <c r="AD40" t="inlineStr">
        <is>
          <t>GRADUAL</t>
        </is>
      </c>
      <c r="AE40" t="inlineStr">
        <is>
          <t>BLINDS</t>
        </is>
      </c>
      <c r="AF40" t="inlineStr">
        <is>
          <t>no</t>
        </is>
      </c>
      <c r="AG40" t="inlineStr">
        <is>
          <t>no</t>
        </is>
      </c>
      <c r="AH40" t="inlineStr">
        <is>
          <t>SHADE_POSITION_OUTSIDE</t>
        </is>
      </c>
      <c r="AI40" t="inlineStr">
        <is>
          <t>SHADE_OPENING_ANGLE_OUTSIDE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N40" t="inlineStr">
        <is>
          <t>-</t>
        </is>
      </c>
      <c r="AO40" t="inlineStr">
        <is>
          <t>-</t>
        </is>
      </c>
      <c r="AP40" t="inlineStr">
        <is>
          <t>-</t>
        </is>
      </c>
      <c r="AQ40" t="inlineStr">
        <is>
          <t>-</t>
        </is>
      </c>
      <c r="AR40" t="inlineStr">
        <is>
          <t>-</t>
        </is>
      </c>
      <c r="AS40" t="inlineStr">
        <is>
          <t>-</t>
        </is>
      </c>
      <c r="AT40" t="inlineStr">
        <is>
          <t>yes</t>
        </is>
      </c>
      <c r="AU40" t="inlineStr">
        <is>
          <t>yes</t>
        </is>
      </c>
      <c r="BA40" t="inlineStr">
        <is>
          <t>-</t>
        </is>
      </c>
      <c r="BB40" t="inlineStr">
        <is>
          <t>no</t>
        </is>
      </c>
      <c r="BC40" t="inlineStr">
        <is>
          <t>-</t>
        </is>
      </c>
      <c r="BD40" t="inlineStr">
        <is>
          <t>-</t>
        </is>
      </c>
      <c r="BE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inlineStr">
        <is>
          <t>UNDEFINED</t>
        </is>
      </c>
      <c r="AD41" t="inlineStr">
        <is>
          <t>GRADUAL</t>
        </is>
      </c>
      <c r="AE41" t="inlineStr">
        <is>
          <t>WINDOW</t>
        </is>
      </c>
      <c r="AF41" t="inlineStr">
        <is>
          <t>no</t>
        </is>
      </c>
      <c r="AG41" t="inlineStr">
        <is>
          <t>yes</t>
        </is>
      </c>
      <c r="AH41" t="inlineStr">
        <is>
          <t>SHADE_POSITION_INDOOR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SHADE_POSITION_OUTSIDE</t>
        </is>
      </c>
      <c r="AO41" t="inlineStr">
        <is>
          <t>-</t>
        </is>
      </c>
      <c r="AP41" t="inlineStr">
        <is>
          <t>-</t>
        </is>
      </c>
      <c r="AQ41" t="inlineStr">
        <is>
          <t>-</t>
        </is>
      </c>
      <c r="AR41" t="inlineStr">
        <is>
          <t>-</t>
        </is>
      </c>
      <c r="AS41" t="inlineStr">
        <is>
          <t>-</t>
        </is>
      </c>
      <c r="AT41" t="inlineStr">
        <is>
          <t>yes</t>
        </is>
      </c>
      <c r="AU41" t="inlineStr">
        <is>
          <t>yes</t>
        </is>
      </c>
      <c r="BA41" t="inlineStr">
        <is>
          <t>-</t>
        </is>
      </c>
      <c r="BB41" t="inlineStr">
        <is>
          <t>no</t>
        </is>
      </c>
      <c r="BC41" t="inlineStr">
        <is>
          <t>-</t>
        </is>
      </c>
      <c r="BD41" t="inlineStr">
        <is>
          <t>-</t>
        </is>
      </c>
      <c r="BE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no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  <c r="AQ42" t="inlineStr">
        <is>
          <t>-</t>
        </is>
      </c>
      <c r="AR42" t="inlineStr">
        <is>
          <t>-</t>
        </is>
      </c>
      <c r="AS42" t="inlineStr">
        <is>
          <t>-</t>
        </is>
      </c>
      <c r="AT42" t="inlineStr">
        <is>
          <t>no</t>
        </is>
      </c>
      <c r="AU42" t="inlineStr">
        <is>
          <t>no</t>
        </is>
      </c>
      <c r="BA42" t="inlineStr">
        <is>
          <t>SINGLE_PUSHBUTTON</t>
        </is>
      </c>
      <c r="BB42" t="inlineStr">
        <is>
          <t>yes</t>
        </is>
      </c>
      <c r="BC42" t="inlineStr">
        <is>
          <t>JOKER</t>
        </is>
      </c>
      <c r="BD42" t="inlineStr">
        <is>
          <t>APP</t>
        </is>
      </c>
      <c r="BE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no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  <c r="AQ43" t="inlineStr">
        <is>
          <t>-</t>
        </is>
      </c>
      <c r="AR43" t="inlineStr">
        <is>
          <t>-</t>
        </is>
      </c>
      <c r="AS43" t="inlineStr">
        <is>
          <t>-</t>
        </is>
      </c>
      <c r="AT43" t="inlineStr">
        <is>
          <t>no</t>
        </is>
      </c>
      <c r="AU43" t="inlineStr">
        <is>
          <t>no</t>
        </is>
      </c>
      <c r="BA43" t="inlineStr">
        <is>
          <t>SINGLE_PUSHBUTTON</t>
        </is>
      </c>
      <c r="BB43" t="inlineStr">
        <is>
          <t>no</t>
        </is>
      </c>
      <c r="BC43" t="inlineStr">
        <is>
          <t>JOKER</t>
        </is>
      </c>
      <c r="BD43" t="inlineStr">
        <is>
          <t>DOOR_BELL</t>
        </is>
      </c>
      <c r="BE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no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  <c r="AQ44" t="inlineStr">
        <is>
          <t>-</t>
        </is>
      </c>
      <c r="AR44" t="inlineStr">
        <is>
          <t>-</t>
        </is>
      </c>
      <c r="AS44" t="inlineStr">
        <is>
          <t>-</t>
        </is>
      </c>
      <c r="AT44" t="inlineStr">
        <is>
          <t>no</t>
        </is>
      </c>
      <c r="AU44" t="inlineStr">
        <is>
          <t>no</t>
        </is>
      </c>
      <c r="BA44" t="inlineStr">
        <is>
          <t>-</t>
        </is>
      </c>
      <c r="BB44" t="inlineStr">
        <is>
          <t>no</t>
        </is>
      </c>
      <c r="BC44" t="inlineStr">
        <is>
          <t>-</t>
        </is>
      </c>
      <c r="BD44" t="inlineStr">
        <is>
          <t>-</t>
        </is>
      </c>
      <c r="BE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DEFAULT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no</t>
        </is>
      </c>
      <c r="AH45" t="inlineStr">
        <is>
          <t>AIR_FLOW_INTENSITY</t>
        </is>
      </c>
      <c r="AI45" t="inlineStr">
        <is>
          <t>AIR_FLOW_DIRECTION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  <c r="AQ45" t="inlineStr">
        <is>
          <t>-</t>
        </is>
      </c>
      <c r="AR45" t="inlineStr">
        <is>
          <t>-</t>
        </is>
      </c>
      <c r="AS45" t="inlineStr">
        <is>
          <t>-</t>
        </is>
      </c>
      <c r="AT45" t="inlineStr">
        <is>
          <t>no</t>
        </is>
      </c>
      <c r="AU45" t="inlineStr">
        <is>
          <t>no</t>
        </is>
      </c>
      <c r="BA45" t="inlineStr">
        <is>
          <t>-</t>
        </is>
      </c>
      <c r="BB45" t="inlineStr">
        <is>
          <t>no</t>
        </is>
      </c>
      <c r="BC45" t="inlineStr">
        <is>
          <t>-</t>
        </is>
      </c>
      <c r="BD45" t="inlineStr">
        <is>
          <t>-</t>
        </is>
      </c>
      <c r="BE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Z46" t="inlineStr">
        <is>
          <t>no</t>
        </is>
      </c>
      <c r="AA46" t="inlineStr">
        <is>
          <t>-</t>
        </is>
      </c>
      <c r="AB46" t="inlineStr">
        <is>
          <t>no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no</t>
        </is>
      </c>
      <c r="AG46" t="inlineStr">
        <is>
          <t>no</t>
        </is>
      </c>
      <c r="AH46" t="inlineStr">
        <is>
          <t>-</t>
        </is>
      </c>
      <c r="AI46" t="inlineStr">
        <is>
          <t>-</t>
        </is>
      </c>
      <c r="AJ46" t="inlineStr">
        <is>
          <t>-</t>
        </is>
      </c>
      <c r="AK46" t="inlineStr">
        <is>
          <t>-</t>
        </is>
      </c>
      <c r="AL46" t="inlineStr">
        <is>
          <t>-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  <c r="AQ46" t="inlineStr">
        <is>
          <t>-</t>
        </is>
      </c>
      <c r="AR46" t="inlineStr">
        <is>
          <t>-</t>
        </is>
      </c>
      <c r="AS46" t="inlineStr">
        <is>
          <t>-</t>
        </is>
      </c>
      <c r="AT46" t="inlineStr">
        <is>
          <t>no</t>
        </is>
      </c>
      <c r="AU46" t="inlineStr">
        <is>
          <t>no</t>
        </is>
      </c>
      <c r="BA46" t="inlineStr">
        <is>
          <t>-</t>
        </is>
      </c>
      <c r="BB46" t="inlineStr">
        <is>
          <t>no</t>
        </is>
      </c>
      <c r="BC46" t="inlineStr">
        <is>
          <t>-</t>
        </is>
      </c>
      <c r="BD46" t="inlineStr">
        <is>
          <t>-</t>
        </is>
      </c>
      <c r="BE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BINARY</t>
        </is>
      </c>
      <c r="AE47" t="inlineStr">
        <is>
          <t>JOKER</t>
        </is>
      </c>
      <c r="AF47" t="inlineStr">
        <is>
          <t>no</t>
        </is>
      </c>
      <c r="AG47" t="inlineStr">
        <is>
          <t>no</t>
        </is>
      </c>
      <c r="AH47" t="inlineStr">
        <is>
          <t>POWER_STATE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  <c r="AQ47" t="inlineStr">
        <is>
          <t>-</t>
        </is>
      </c>
      <c r="AR47" t="inlineStr">
        <is>
          <t>-</t>
        </is>
      </c>
      <c r="AS47" t="inlineStr">
        <is>
          <t>-</t>
        </is>
      </c>
      <c r="AT47" t="inlineStr">
        <is>
          <t>no</t>
        </is>
      </c>
      <c r="AU47" t="inlineStr">
        <is>
          <t>no</t>
        </is>
      </c>
      <c r="BA47" t="inlineStr">
        <is>
          <t>-</t>
        </is>
      </c>
      <c r="BB47" t="inlineStr">
        <is>
          <t>no</t>
        </is>
      </c>
      <c r="BC47" t="inlineStr">
        <is>
          <t>-</t>
        </is>
      </c>
      <c r="BD47" t="inlineStr">
        <is>
          <t>-</t>
        </is>
      </c>
      <c r="BE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DEFAULT</t>
        </is>
      </c>
      <c r="AE48" t="inlineStr">
        <is>
          <t>JOKER</t>
        </is>
      </c>
      <c r="AF48" t="inlineStr">
        <is>
          <t>yes</t>
        </is>
      </c>
      <c r="AG48" t="inlineStr">
        <is>
          <t>no</t>
        </is>
      </c>
      <c r="AH48" t="inlineStr">
        <is>
          <t>POWER_LEVEL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  <c r="AQ48" t="inlineStr">
        <is>
          <t>-</t>
        </is>
      </c>
      <c r="AR48" t="inlineStr">
        <is>
          <t>-</t>
        </is>
      </c>
      <c r="AS48" t="inlineStr">
        <is>
          <t>-</t>
        </is>
      </c>
      <c r="AT48" t="inlineStr">
        <is>
          <t>no</t>
        </is>
      </c>
      <c r="AU48" t="inlineStr">
        <is>
          <t>no</t>
        </is>
      </c>
      <c r="BA48" t="inlineStr">
        <is>
          <t>-</t>
        </is>
      </c>
      <c r="BB48" t="inlineStr">
        <is>
          <t>no</t>
        </is>
      </c>
      <c r="BC48" t="inlineStr">
        <is>
          <t>-</t>
        </is>
      </c>
      <c r="BD48" t="inlineStr">
        <is>
          <t>-</t>
        </is>
      </c>
      <c r="BE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no</t>
        </is>
      </c>
      <c r="AG49" t="inlineStr">
        <is>
          <t>no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  <c r="AQ49" t="inlineStr">
        <is>
          <t>-</t>
        </is>
      </c>
      <c r="AR49" t="inlineStr">
        <is>
          <t>-</t>
        </is>
      </c>
      <c r="AS49" t="inlineStr">
        <is>
          <t>-</t>
        </is>
      </c>
      <c r="AT49" t="inlineStr">
        <is>
          <t>no</t>
        </is>
      </c>
      <c r="AU49" t="inlineStr">
        <is>
          <t>no</t>
        </is>
      </c>
      <c r="BA49" t="inlineStr">
        <is>
          <t>-</t>
        </is>
      </c>
      <c r="BB49" t="inlineStr">
        <is>
          <t>no</t>
        </is>
      </c>
      <c r="BC49" t="inlineStr">
        <is>
          <t>-</t>
        </is>
      </c>
      <c r="BD49" t="inlineStr">
        <is>
          <t>-</t>
        </is>
      </c>
      <c r="BE49" t="inlineStr">
        <is>
          <t>-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no</t>
        </is>
      </c>
      <c r="AG50" t="inlineStr">
        <is>
          <t>no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  <c r="AQ50" t="inlineStr">
        <is>
          <t>-</t>
        </is>
      </c>
      <c r="AR50" t="inlineStr">
        <is>
          <t>-</t>
        </is>
      </c>
      <c r="AS50" t="inlineStr">
        <is>
          <t>-</t>
        </is>
      </c>
      <c r="AT50" t="inlineStr">
        <is>
          <t>no</t>
        </is>
      </c>
      <c r="AU50" t="inlineStr">
        <is>
          <t>no</t>
        </is>
      </c>
      <c r="BA50" t="inlineStr">
        <is>
          <t>-</t>
        </is>
      </c>
      <c r="BB50" t="inlineStr">
        <is>
          <t>no</t>
        </is>
      </c>
      <c r="BC50" t="inlineStr">
        <is>
          <t>-</t>
        </is>
      </c>
      <c r="BD50" t="inlineStr">
        <is>
          <t>-</t>
        </is>
      </c>
      <c r="BE50" t="inlineStr">
        <is>
          <t>-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no</t>
        </is>
      </c>
      <c r="AG51" t="inlineStr">
        <is>
          <t>no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  <c r="AQ51" t="inlineStr">
        <is>
          <t>-</t>
        </is>
      </c>
      <c r="AR51" t="inlineStr">
        <is>
          <t>-</t>
        </is>
      </c>
      <c r="AS51" t="inlineStr">
        <is>
          <t>-</t>
        </is>
      </c>
      <c r="AT51" t="inlineStr">
        <is>
          <t>no</t>
        </is>
      </c>
      <c r="AU51" t="inlineStr">
        <is>
          <t>no</t>
        </is>
      </c>
      <c r="BA51" t="inlineStr">
        <is>
          <t>-</t>
        </is>
      </c>
      <c r="BB51" t="inlineStr">
        <is>
          <t>no</t>
        </is>
      </c>
      <c r="BC51" t="inlineStr">
        <is>
          <t>-</t>
        </is>
      </c>
      <c r="BD51" t="inlineStr">
        <is>
          <t>-</t>
        </is>
      </c>
      <c r="BE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no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  <c r="AQ52" t="inlineStr">
        <is>
          <t>-</t>
        </is>
      </c>
      <c r="AR52" t="inlineStr">
        <is>
          <t>-</t>
        </is>
      </c>
      <c r="AS52" t="inlineStr">
        <is>
          <t>-</t>
        </is>
      </c>
      <c r="AT52" t="inlineStr">
        <is>
          <t>no</t>
        </is>
      </c>
      <c r="AU52" t="inlineStr">
        <is>
          <t>no</t>
        </is>
      </c>
      <c r="BA52" t="inlineStr">
        <is>
          <t>-</t>
        </is>
      </c>
      <c r="BB52" t="inlineStr">
        <is>
          <t>no</t>
        </is>
      </c>
      <c r="BC52" t="inlineStr">
        <is>
          <t>-</t>
        </is>
      </c>
      <c r="BD52" t="inlineStr">
        <is>
          <t>-</t>
        </is>
      </c>
      <c r="BE52" t="inlineStr">
        <is>
          <t>-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no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  <c r="AQ53" t="inlineStr">
        <is>
          <t>-</t>
        </is>
      </c>
      <c r="AR53" t="inlineStr">
        <is>
          <t>-</t>
        </is>
      </c>
      <c r="AS53" t="inlineStr">
        <is>
          <t>-</t>
        </is>
      </c>
      <c r="AT53" t="inlineStr">
        <is>
          <t>no</t>
        </is>
      </c>
      <c r="AU53" t="inlineStr">
        <is>
          <t>no</t>
        </is>
      </c>
      <c r="BA53" t="inlineStr">
        <is>
          <t>-</t>
        </is>
      </c>
      <c r="BB53" t="inlineStr">
        <is>
          <t>no</t>
        </is>
      </c>
      <c r="BC53" t="inlineStr">
        <is>
          <t>-</t>
        </is>
      </c>
      <c r="BD53" t="inlineStr">
        <is>
          <t>-</t>
        </is>
      </c>
      <c r="BE53" t="inlineStr">
        <is>
          <t>-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no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  <c r="AQ54" t="inlineStr">
        <is>
          <t>-</t>
        </is>
      </c>
      <c r="AR54" t="inlineStr">
        <is>
          <t>-</t>
        </is>
      </c>
      <c r="AS54" t="inlineStr">
        <is>
          <t>-</t>
        </is>
      </c>
      <c r="AT54" t="inlineStr">
        <is>
          <t>no</t>
        </is>
      </c>
      <c r="AU54" t="inlineStr">
        <is>
          <t>no</t>
        </is>
      </c>
      <c r="BA54" t="inlineStr">
        <is>
          <t>-</t>
        </is>
      </c>
      <c r="BB54" t="inlineStr">
        <is>
          <t>no</t>
        </is>
      </c>
      <c r="BC54" t="inlineStr">
        <is>
          <t>-</t>
        </is>
      </c>
      <c r="BD54" t="inlineStr">
        <is>
          <t>-</t>
        </is>
      </c>
      <c r="BE54" t="inlineStr">
        <is>
          <t>-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no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  <c r="AQ55" t="inlineStr">
        <is>
          <t>-</t>
        </is>
      </c>
      <c r="AR55" t="inlineStr">
        <is>
          <t>-</t>
        </is>
      </c>
      <c r="AS55" t="inlineStr">
        <is>
          <t>-</t>
        </is>
      </c>
      <c r="AT55" t="inlineStr">
        <is>
          <t>no</t>
        </is>
      </c>
      <c r="AU55" t="inlineStr">
        <is>
          <t>no</t>
        </is>
      </c>
      <c r="BA55" t="inlineStr">
        <is>
          <t>-</t>
        </is>
      </c>
      <c r="BB55" t="inlineStr">
        <is>
          <t>no</t>
        </is>
      </c>
      <c r="BC55" t="inlineStr">
        <is>
          <t>-</t>
        </is>
      </c>
      <c r="BD55" t="inlineStr">
        <is>
          <t>-</t>
        </is>
      </c>
      <c r="BE55" t="inlineStr">
        <is>
          <t>-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no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  <c r="AQ56" t="inlineStr">
        <is>
          <t>-</t>
        </is>
      </c>
      <c r="AR56" t="inlineStr">
        <is>
          <t>-</t>
        </is>
      </c>
      <c r="AS56" t="inlineStr">
        <is>
          <t>-</t>
        </is>
      </c>
      <c r="AT56" t="inlineStr">
        <is>
          <t>no</t>
        </is>
      </c>
      <c r="AU56" t="inlineStr">
        <is>
          <t>no</t>
        </is>
      </c>
      <c r="BA56" t="inlineStr">
        <is>
          <t>-</t>
        </is>
      </c>
      <c r="BB56" t="inlineStr">
        <is>
          <t>no</t>
        </is>
      </c>
      <c r="BC56" t="inlineStr">
        <is>
          <t>-</t>
        </is>
      </c>
      <c r="BD56" t="inlineStr">
        <is>
          <t>-</t>
        </is>
      </c>
      <c r="BE56" t="inlineStr">
        <is>
          <t>-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no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  <c r="AQ57" t="inlineStr">
        <is>
          <t>-</t>
        </is>
      </c>
      <c r="AR57" t="inlineStr">
        <is>
          <t>-</t>
        </is>
      </c>
      <c r="AS57" t="inlineStr">
        <is>
          <t>-</t>
        </is>
      </c>
      <c r="AT57" t="inlineStr">
        <is>
          <t>no</t>
        </is>
      </c>
      <c r="AU57" t="inlineStr">
        <is>
          <t>no</t>
        </is>
      </c>
      <c r="BA57" t="inlineStr">
        <is>
          <t>-</t>
        </is>
      </c>
      <c r="BB57" t="inlineStr">
        <is>
          <t>no</t>
        </is>
      </c>
      <c r="BC57" t="inlineStr">
        <is>
          <t>-</t>
        </is>
      </c>
      <c r="BD57" t="inlineStr">
        <is>
          <t>-</t>
        </is>
      </c>
      <c r="BE57" t="inlineStr">
        <is>
          <t>-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no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N58" t="inlineStr">
        <is>
          <t>-</t>
        </is>
      </c>
      <c r="AO58" t="inlineStr">
        <is>
          <t>-</t>
        </is>
      </c>
      <c r="AP58" t="inlineStr">
        <is>
          <t>-</t>
        </is>
      </c>
      <c r="AQ58" t="inlineStr">
        <is>
          <t>-</t>
        </is>
      </c>
      <c r="AR58" t="inlineStr">
        <is>
          <t>-</t>
        </is>
      </c>
      <c r="AS58" t="inlineStr">
        <is>
          <t>-</t>
        </is>
      </c>
      <c r="AT58" t="inlineStr">
        <is>
          <t>no</t>
        </is>
      </c>
      <c r="AU58" t="inlineStr">
        <is>
          <t>no</t>
        </is>
      </c>
      <c r="BA58" t="inlineStr">
        <is>
          <t>-</t>
        </is>
      </c>
      <c r="BB58" t="inlineStr">
        <is>
          <t>no</t>
        </is>
      </c>
      <c r="BC58" t="inlineStr">
        <is>
          <t>-</t>
        </is>
      </c>
      <c r="BD58" t="inlineStr">
        <is>
          <t>-</t>
        </is>
      </c>
      <c r="BE58" t="inlineStr">
        <is>
          <t>-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no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N59" t="inlineStr">
        <is>
          <t>-</t>
        </is>
      </c>
      <c r="AO59" t="inlineStr">
        <is>
          <t>-</t>
        </is>
      </c>
      <c r="AP59" t="inlineStr">
        <is>
          <t>-</t>
        </is>
      </c>
      <c r="AQ59" t="inlineStr">
        <is>
          <t>-</t>
        </is>
      </c>
      <c r="AR59" t="inlineStr">
        <is>
          <t>-</t>
        </is>
      </c>
      <c r="AS59" t="inlineStr">
        <is>
          <t>-</t>
        </is>
      </c>
      <c r="AT59" t="inlineStr">
        <is>
          <t>no</t>
        </is>
      </c>
      <c r="AU59" t="inlineStr">
        <is>
          <t>no</t>
        </is>
      </c>
      <c r="BA59" t="inlineStr">
        <is>
          <t>-</t>
        </is>
      </c>
      <c r="BB59" t="inlineStr">
        <is>
          <t>no</t>
        </is>
      </c>
      <c r="BC59" t="inlineStr">
        <is>
          <t>-</t>
        </is>
      </c>
      <c r="BD59" t="inlineStr">
        <is>
          <t>-</t>
        </is>
      </c>
      <c r="BE59" t="inlineStr">
        <is>
          <t>-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no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N60" t="inlineStr">
        <is>
          <t>-</t>
        </is>
      </c>
      <c r="AO60" t="inlineStr">
        <is>
          <t>-</t>
        </is>
      </c>
      <c r="AP60" t="inlineStr">
        <is>
          <t>-</t>
        </is>
      </c>
      <c r="AQ60" t="inlineStr">
        <is>
          <t>-</t>
        </is>
      </c>
      <c r="AR60" t="inlineStr">
        <is>
          <t>-</t>
        </is>
      </c>
      <c r="AS60" t="inlineStr">
        <is>
          <t>-</t>
        </is>
      </c>
      <c r="AT60" t="inlineStr">
        <is>
          <t>no</t>
        </is>
      </c>
      <c r="AU60" t="inlineStr">
        <is>
          <t>no</t>
        </is>
      </c>
      <c r="BA60" t="inlineStr">
        <is>
          <t>-</t>
        </is>
      </c>
      <c r="BB60" t="inlineStr">
        <is>
          <t>no</t>
        </is>
      </c>
      <c r="BC60" t="inlineStr">
        <is>
          <t>-</t>
        </is>
      </c>
      <c r="BD60" t="inlineStr">
        <is>
          <t>-</t>
        </is>
      </c>
      <c r="BE60" t="inlineStr">
        <is>
          <t>-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no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  <c r="AQ61" t="inlineStr">
        <is>
          <t>-</t>
        </is>
      </c>
      <c r="AR61" t="inlineStr">
        <is>
          <t>-</t>
        </is>
      </c>
      <c r="AS61" t="inlineStr">
        <is>
          <t>-</t>
        </is>
      </c>
      <c r="AT61" t="inlineStr">
        <is>
          <t>no</t>
        </is>
      </c>
      <c r="AU61" t="inlineStr">
        <is>
          <t>no</t>
        </is>
      </c>
      <c r="BA61" t="inlineStr">
        <is>
          <t>-</t>
        </is>
      </c>
      <c r="BB61" t="inlineStr">
        <is>
          <t>no</t>
        </is>
      </c>
      <c r="BC61" t="inlineStr">
        <is>
          <t>-</t>
        </is>
      </c>
      <c r="BD61" t="inlineStr">
        <is>
          <t>-</t>
        </is>
      </c>
      <c r="BE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no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  <c r="AQ62" t="inlineStr">
        <is>
          <t>-</t>
        </is>
      </c>
      <c r="AR62" t="inlineStr">
        <is>
          <t>-</t>
        </is>
      </c>
      <c r="AS62" t="inlineStr">
        <is>
          <t>-</t>
        </is>
      </c>
      <c r="AT62" t="inlineStr">
        <is>
          <t>no</t>
        </is>
      </c>
      <c r="AU62" t="inlineStr">
        <is>
          <t>no</t>
        </is>
      </c>
      <c r="BA62" t="inlineStr">
        <is>
          <t>-</t>
        </is>
      </c>
      <c r="BB62" t="inlineStr">
        <is>
          <t>no</t>
        </is>
      </c>
      <c r="BC62" t="inlineStr">
        <is>
          <t>-</t>
        </is>
      </c>
      <c r="BD62" t="inlineStr">
        <is>
          <t>-</t>
        </is>
      </c>
      <c r="BE62" t="inlineStr">
        <is>
          <t>-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no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  <c r="AQ63" t="inlineStr">
        <is>
          <t>-</t>
        </is>
      </c>
      <c r="AR63" t="inlineStr">
        <is>
          <t>-</t>
        </is>
      </c>
      <c r="AS63" t="inlineStr">
        <is>
          <t>-</t>
        </is>
      </c>
      <c r="AT63" t="inlineStr">
        <is>
          <t>no</t>
        </is>
      </c>
      <c r="AU63" t="inlineStr">
        <is>
          <t>no</t>
        </is>
      </c>
      <c r="BA63" t="inlineStr">
        <is>
          <t>-</t>
        </is>
      </c>
      <c r="BB63" t="inlineStr">
        <is>
          <t>no</t>
        </is>
      </c>
      <c r="BC63" t="inlineStr">
        <is>
          <t>-</t>
        </is>
      </c>
      <c r="BD63" t="inlineStr">
        <is>
          <t>-</t>
        </is>
      </c>
      <c r="BE63" t="inlineStr">
        <is>
          <t>-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no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  <c r="AQ64" t="inlineStr">
        <is>
          <t>-</t>
        </is>
      </c>
      <c r="AR64" t="inlineStr">
        <is>
          <t>-</t>
        </is>
      </c>
      <c r="AS64" t="inlineStr">
        <is>
          <t>-</t>
        </is>
      </c>
      <c r="AT64" t="inlineStr">
        <is>
          <t>no</t>
        </is>
      </c>
      <c r="AU64" t="inlineStr">
        <is>
          <t>no</t>
        </is>
      </c>
      <c r="BA64" t="inlineStr">
        <is>
          <t>-</t>
        </is>
      </c>
      <c r="BB64" t="inlineStr">
        <is>
          <t>no</t>
        </is>
      </c>
      <c r="BC64" t="inlineStr">
        <is>
          <t>-</t>
        </is>
      </c>
      <c r="BD64" t="inlineStr">
        <is>
          <t>-</t>
        </is>
      </c>
      <c r="BE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no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  <c r="AQ65" t="inlineStr">
        <is>
          <t>-</t>
        </is>
      </c>
      <c r="AR65" t="inlineStr">
        <is>
          <t>-</t>
        </is>
      </c>
      <c r="AS65" t="inlineStr">
        <is>
          <t>-</t>
        </is>
      </c>
      <c r="AT65" t="inlineStr">
        <is>
          <t>no</t>
        </is>
      </c>
      <c r="AU65" t="inlineStr">
        <is>
          <t>no</t>
        </is>
      </c>
      <c r="BA65" t="inlineStr">
        <is>
          <t>-</t>
        </is>
      </c>
      <c r="BB65" t="inlineStr">
        <is>
          <t>no</t>
        </is>
      </c>
      <c r="BC65" t="inlineStr">
        <is>
          <t>-</t>
        </is>
      </c>
      <c r="BD65" t="inlineStr">
        <is>
          <t>-</t>
        </is>
      </c>
      <c r="BE65" t="inlineStr">
        <is>
          <t>-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no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  <c r="AQ66" t="inlineStr">
        <is>
          <t>-</t>
        </is>
      </c>
      <c r="AR66" t="inlineStr">
        <is>
          <t>-</t>
        </is>
      </c>
      <c r="AS66" t="inlineStr">
        <is>
          <t>-</t>
        </is>
      </c>
      <c r="AT66" t="inlineStr">
        <is>
          <t>no</t>
        </is>
      </c>
      <c r="AU66" t="inlineStr">
        <is>
          <t>no</t>
        </is>
      </c>
      <c r="BA66" t="inlineStr">
        <is>
          <t>-</t>
        </is>
      </c>
      <c r="BB66" t="inlineStr">
        <is>
          <t>no</t>
        </is>
      </c>
      <c r="BC66" t="inlineStr">
        <is>
          <t>-</t>
        </is>
      </c>
      <c r="BD66" t="inlineStr">
        <is>
          <t>-</t>
        </is>
      </c>
      <c r="BE66" t="inlineStr">
        <is>
          <t>-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no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  <c r="AQ67" t="inlineStr">
        <is>
          <t>-</t>
        </is>
      </c>
      <c r="AR67" t="inlineStr">
        <is>
          <t>-</t>
        </is>
      </c>
      <c r="AS67" t="inlineStr">
        <is>
          <t>-</t>
        </is>
      </c>
      <c r="AT67" t="inlineStr">
        <is>
          <t>no</t>
        </is>
      </c>
      <c r="AU67" t="inlineStr">
        <is>
          <t>no</t>
        </is>
      </c>
      <c r="BA67" t="inlineStr">
        <is>
          <t>-</t>
        </is>
      </c>
      <c r="BB67" t="inlineStr">
        <is>
          <t>no</t>
        </is>
      </c>
      <c r="BC67" t="inlineStr">
        <is>
          <t>-</t>
        </is>
      </c>
      <c r="BD67" t="inlineStr">
        <is>
          <t>-</t>
        </is>
      </c>
      <c r="BE67" t="inlineStr">
        <is>
          <t>-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no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  <c r="AQ68" t="inlineStr">
        <is>
          <t>-</t>
        </is>
      </c>
      <c r="AR68" t="inlineStr">
        <is>
          <t>-</t>
        </is>
      </c>
      <c r="AS68" t="inlineStr">
        <is>
          <t>-</t>
        </is>
      </c>
      <c r="AT68" t="inlineStr">
        <is>
          <t>no</t>
        </is>
      </c>
      <c r="AU68" t="inlineStr">
        <is>
          <t>no</t>
        </is>
      </c>
      <c r="BA68" t="inlineStr">
        <is>
          <t>-</t>
        </is>
      </c>
      <c r="BB68" t="inlineStr">
        <is>
          <t>no</t>
        </is>
      </c>
      <c r="BC68" t="inlineStr">
        <is>
          <t>-</t>
        </is>
      </c>
      <c r="BD68" t="inlineStr">
        <is>
          <t>-</t>
        </is>
      </c>
      <c r="BE68" t="inlineStr">
        <is>
          <t>-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no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  <c r="AQ69" t="inlineStr">
        <is>
          <t>-</t>
        </is>
      </c>
      <c r="AR69" t="inlineStr">
        <is>
          <t>-</t>
        </is>
      </c>
      <c r="AS69" t="inlineStr">
        <is>
          <t>-</t>
        </is>
      </c>
      <c r="AT69" t="inlineStr">
        <is>
          <t>no</t>
        </is>
      </c>
      <c r="AU69" t="inlineStr">
        <is>
          <t>no</t>
        </is>
      </c>
      <c r="BA69" t="inlineStr">
        <is>
          <t>-</t>
        </is>
      </c>
      <c r="BB69" t="inlineStr">
        <is>
          <t>no</t>
        </is>
      </c>
      <c r="BC69" t="inlineStr">
        <is>
          <t>-</t>
        </is>
      </c>
      <c r="BD69" t="inlineStr">
        <is>
          <t>-</t>
        </is>
      </c>
      <c r="BE69" t="inlineStr">
        <is>
          <t>-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no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  <c r="AQ70" t="inlineStr">
        <is>
          <t>-</t>
        </is>
      </c>
      <c r="AR70" t="inlineStr">
        <is>
          <t>-</t>
        </is>
      </c>
      <c r="AS70" t="inlineStr">
        <is>
          <t>-</t>
        </is>
      </c>
      <c r="AT70" t="inlineStr">
        <is>
          <t>no</t>
        </is>
      </c>
      <c r="AU70" t="inlineStr">
        <is>
          <t>no</t>
        </is>
      </c>
      <c r="BA70" t="inlineStr">
        <is>
          <t>-</t>
        </is>
      </c>
      <c r="BB70" t="inlineStr">
        <is>
          <t>no</t>
        </is>
      </c>
      <c r="BC70" t="inlineStr">
        <is>
          <t>-</t>
        </is>
      </c>
      <c r="BD70" t="inlineStr">
        <is>
          <t>-</t>
        </is>
      </c>
      <c r="BE70" t="inlineStr">
        <is>
          <t>-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no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  <c r="AQ71" t="inlineStr">
        <is>
          <t>-</t>
        </is>
      </c>
      <c r="AR71" t="inlineStr">
        <is>
          <t>-</t>
        </is>
      </c>
      <c r="AS71" t="inlineStr">
        <is>
          <t>-</t>
        </is>
      </c>
      <c r="AT71" t="inlineStr">
        <is>
          <t>no</t>
        </is>
      </c>
      <c r="AU71" t="inlineStr">
        <is>
          <t>no</t>
        </is>
      </c>
      <c r="BA71" t="inlineStr">
        <is>
          <t>-</t>
        </is>
      </c>
      <c r="BB71" t="inlineStr">
        <is>
          <t>no</t>
        </is>
      </c>
      <c r="BC71" t="inlineStr">
        <is>
          <t>-</t>
        </is>
      </c>
      <c r="BD71" t="inlineStr">
        <is>
          <t>-</t>
        </is>
      </c>
      <c r="BE71" t="inlineStr">
        <is>
          <t>-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no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  <c r="AQ72" t="inlineStr">
        <is>
          <t>-</t>
        </is>
      </c>
      <c r="AR72" t="inlineStr">
        <is>
          <t>-</t>
        </is>
      </c>
      <c r="AS72" t="inlineStr">
        <is>
          <t>-</t>
        </is>
      </c>
      <c r="AT72" t="inlineStr">
        <is>
          <t>no</t>
        </is>
      </c>
      <c r="AU72" t="inlineStr">
        <is>
          <t>no</t>
        </is>
      </c>
      <c r="BA72" t="inlineStr">
        <is>
          <t>-</t>
        </is>
      </c>
      <c r="BB72" t="inlineStr">
        <is>
          <t>no</t>
        </is>
      </c>
      <c r="BC72" t="inlineStr">
        <is>
          <t>-</t>
        </is>
      </c>
      <c r="BD72" t="inlineStr">
        <is>
          <t>-</t>
        </is>
      </c>
      <c r="BE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no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  <c r="AQ73" t="inlineStr">
        <is>
          <t>-</t>
        </is>
      </c>
      <c r="AR73" t="inlineStr">
        <is>
          <t>-</t>
        </is>
      </c>
      <c r="AS73" t="inlineStr">
        <is>
          <t>-</t>
        </is>
      </c>
      <c r="AT73" t="inlineStr">
        <is>
          <t>no</t>
        </is>
      </c>
      <c r="AU73" t="inlineStr">
        <is>
          <t>no</t>
        </is>
      </c>
      <c r="BA73" t="inlineStr">
        <is>
          <t>-</t>
        </is>
      </c>
      <c r="BB73" t="inlineStr">
        <is>
          <t>no</t>
        </is>
      </c>
      <c r="BC73" t="inlineStr">
        <is>
          <t>-</t>
        </is>
      </c>
      <c r="BD73" t="inlineStr">
        <is>
          <t>-</t>
        </is>
      </c>
      <c r="BE73" t="inlineStr">
        <is>
          <t>-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no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  <c r="AQ74" t="inlineStr">
        <is>
          <t>-</t>
        </is>
      </c>
      <c r="AR74" t="inlineStr">
        <is>
          <t>-</t>
        </is>
      </c>
      <c r="AS74" t="inlineStr">
        <is>
          <t>-</t>
        </is>
      </c>
      <c r="AT74" t="inlineStr">
        <is>
          <t>no</t>
        </is>
      </c>
      <c r="AU74" t="inlineStr">
        <is>
          <t>no</t>
        </is>
      </c>
      <c r="BA74" t="inlineStr">
        <is>
          <t>-</t>
        </is>
      </c>
      <c r="BB74" t="inlineStr">
        <is>
          <t>no</t>
        </is>
      </c>
      <c r="BC74" t="inlineStr">
        <is>
          <t>-</t>
        </is>
      </c>
      <c r="BD74" t="inlineStr">
        <is>
          <t>-</t>
        </is>
      </c>
      <c r="BE74" t="inlineStr">
        <is>
          <t>-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no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  <c r="AQ75" t="inlineStr">
        <is>
          <t>-</t>
        </is>
      </c>
      <c r="AR75" t="inlineStr">
        <is>
          <t>-</t>
        </is>
      </c>
      <c r="AS75" t="inlineStr">
        <is>
          <t>-</t>
        </is>
      </c>
      <c r="AT75" t="inlineStr">
        <is>
          <t>no</t>
        </is>
      </c>
      <c r="AU75" t="inlineStr">
        <is>
          <t>no</t>
        </is>
      </c>
      <c r="BA75" t="inlineStr">
        <is>
          <t>-</t>
        </is>
      </c>
      <c r="BB75" t="inlineStr">
        <is>
          <t>no</t>
        </is>
      </c>
      <c r="BC75" t="inlineStr">
        <is>
          <t>-</t>
        </is>
      </c>
      <c r="BD75" t="inlineStr">
        <is>
          <t>-</t>
        </is>
      </c>
      <c r="BE75" t="inlineStr">
        <is>
          <t>-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no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  <c r="AQ76" t="inlineStr">
        <is>
          <t>-</t>
        </is>
      </c>
      <c r="AR76" t="inlineStr">
        <is>
          <t>-</t>
        </is>
      </c>
      <c r="AS76" t="inlineStr">
        <is>
          <t>-</t>
        </is>
      </c>
      <c r="AT76" t="inlineStr">
        <is>
          <t>no</t>
        </is>
      </c>
      <c r="AU76" t="inlineStr">
        <is>
          <t>no</t>
        </is>
      </c>
      <c r="BA76" t="inlineStr">
        <is>
          <t>-</t>
        </is>
      </c>
      <c r="BB76" t="inlineStr">
        <is>
          <t>no</t>
        </is>
      </c>
      <c r="BC76" t="inlineStr">
        <is>
          <t>-</t>
        </is>
      </c>
      <c r="BD76" t="inlineStr">
        <is>
          <t>-</t>
        </is>
      </c>
      <c r="BE76" t="inlineStr">
        <is>
          <t>-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no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  <c r="AQ77" t="inlineStr">
        <is>
          <t>-</t>
        </is>
      </c>
      <c r="AR77" t="inlineStr">
        <is>
          <t>-</t>
        </is>
      </c>
      <c r="AS77" t="inlineStr">
        <is>
          <t>-</t>
        </is>
      </c>
      <c r="AT77" t="inlineStr">
        <is>
          <t>no</t>
        </is>
      </c>
      <c r="AU77" t="inlineStr">
        <is>
          <t>no</t>
        </is>
      </c>
      <c r="BA77" t="inlineStr">
        <is>
          <t>-</t>
        </is>
      </c>
      <c r="BB77" t="inlineStr">
        <is>
          <t>no</t>
        </is>
      </c>
      <c r="BC77" t="inlineStr">
        <is>
          <t>-</t>
        </is>
      </c>
      <c r="BD77" t="inlineStr">
        <is>
          <t>-</t>
        </is>
      </c>
      <c r="BE77" t="inlineStr">
        <is>
          <t>-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BINARY</t>
        </is>
      </c>
      <c r="AE78" t="inlineStr">
        <is>
          <t>JOKER</t>
        </is>
      </c>
      <c r="AF78" t="inlineStr">
        <is>
          <t>no</t>
        </is>
      </c>
      <c r="AG78" t="inlineStr">
        <is>
          <t>no</t>
        </is>
      </c>
      <c r="AH78" t="inlineStr">
        <is>
          <t>POWER_STATE</t>
        </is>
      </c>
      <c r="AI78" t="inlineStr">
        <is>
          <t>AUDIO_VOLUME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  <c r="AQ78" t="inlineStr">
        <is>
          <t>-</t>
        </is>
      </c>
      <c r="AR78" t="inlineStr">
        <is>
          <t>-</t>
        </is>
      </c>
      <c r="AS78" t="inlineStr">
        <is>
          <t>-</t>
        </is>
      </c>
      <c r="AT78" t="inlineStr">
        <is>
          <t>no</t>
        </is>
      </c>
      <c r="AU78" t="inlineStr">
        <is>
          <t>no</t>
        </is>
      </c>
      <c r="BA78" t="inlineStr">
        <is>
          <t>-</t>
        </is>
      </c>
      <c r="BB78" t="inlineStr">
        <is>
          <t>no</t>
        </is>
      </c>
      <c r="BC78" t="inlineStr">
        <is>
          <t>-</t>
        </is>
      </c>
      <c r="BD78" t="inlineStr">
        <is>
          <t>-</t>
        </is>
      </c>
      <c r="BE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BINARY</t>
        </is>
      </c>
      <c r="AE79" t="inlineStr">
        <is>
          <t>JOKER</t>
        </is>
      </c>
      <c r="AF79" t="inlineStr">
        <is>
          <t>no</t>
        </is>
      </c>
      <c r="AG79" t="inlineStr">
        <is>
          <t>no</t>
        </is>
      </c>
      <c r="AH79" t="inlineStr">
        <is>
          <t>POWER_STATE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  <c r="AQ79" t="inlineStr">
        <is>
          <t>-</t>
        </is>
      </c>
      <c r="AR79" t="inlineStr">
        <is>
          <t>-</t>
        </is>
      </c>
      <c r="AS79" t="inlineStr">
        <is>
          <t>-</t>
        </is>
      </c>
      <c r="AT79" t="inlineStr">
        <is>
          <t>no</t>
        </is>
      </c>
      <c r="AU79" t="inlineStr">
        <is>
          <t>no</t>
        </is>
      </c>
      <c r="BA79" t="inlineStr">
        <is>
          <t>-</t>
        </is>
      </c>
      <c r="BB79" t="inlineStr">
        <is>
          <t>no</t>
        </is>
      </c>
      <c r="BC79" t="inlineStr">
        <is>
          <t>-</t>
        </is>
      </c>
      <c r="BD79" t="inlineStr">
        <is>
          <t>-</t>
        </is>
      </c>
      <c r="BE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BINARY</t>
        </is>
      </c>
      <c r="AE80" t="inlineStr">
        <is>
          <t>JOKER</t>
        </is>
      </c>
      <c r="AF80" t="inlineStr">
        <is>
          <t>no</t>
        </is>
      </c>
      <c r="AG80" t="inlineStr">
        <is>
          <t>no</t>
        </is>
      </c>
      <c r="AH80" t="inlineStr">
        <is>
          <t>POWER_STATE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  <c r="AQ80" t="inlineStr">
        <is>
          <t>-</t>
        </is>
      </c>
      <c r="AR80" t="inlineStr">
        <is>
          <t>-</t>
        </is>
      </c>
      <c r="AS80" t="inlineStr">
        <is>
          <t>-</t>
        </is>
      </c>
      <c r="AT80" t="inlineStr">
        <is>
          <t>no</t>
        </is>
      </c>
      <c r="AU80" t="inlineStr">
        <is>
          <t>no</t>
        </is>
      </c>
      <c r="BA80" t="inlineStr">
        <is>
          <t>-</t>
        </is>
      </c>
      <c r="BB80" t="inlineStr">
        <is>
          <t>no</t>
        </is>
      </c>
      <c r="BC80" t="inlineStr">
        <is>
          <t>-</t>
        </is>
      </c>
      <c r="BD80" t="inlineStr">
        <is>
          <t>-</t>
        </is>
      </c>
      <c r="BE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no</t>
        </is>
      </c>
      <c r="AH81" t="inlineStr">
        <is>
          <t>POWER_STATE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  <c r="AQ81" t="inlineStr">
        <is>
          <t>-</t>
        </is>
      </c>
      <c r="AR81" t="inlineStr">
        <is>
          <t>-</t>
        </is>
      </c>
      <c r="AS81" t="inlineStr">
        <is>
          <t>-</t>
        </is>
      </c>
      <c r="AT81" t="inlineStr">
        <is>
          <t>no</t>
        </is>
      </c>
      <c r="AU81" t="inlineStr">
        <is>
          <t>no</t>
        </is>
      </c>
      <c r="BA81" t="inlineStr">
        <is>
          <t>-</t>
        </is>
      </c>
      <c r="BB81" t="inlineStr">
        <is>
          <t>no</t>
        </is>
      </c>
      <c r="BC81" t="inlineStr">
        <is>
          <t>-</t>
        </is>
      </c>
      <c r="BD81" t="inlineStr">
        <is>
          <t>-</t>
        </is>
      </c>
      <c r="BE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HEATING</t>
        </is>
      </c>
      <c r="AF82" t="inlineStr">
        <is>
          <t>no</t>
        </is>
      </c>
      <c r="AG82" t="inlineStr">
        <is>
          <t>no</t>
        </is>
      </c>
      <c r="AH82" t="inlineStr">
        <is>
          <t>POWER_STATE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  <c r="AQ82" t="inlineStr">
        <is>
          <t>-</t>
        </is>
      </c>
      <c r="AR82" t="inlineStr">
        <is>
          <t>-</t>
        </is>
      </c>
      <c r="AS82" t="inlineStr">
        <is>
          <t>-</t>
        </is>
      </c>
      <c r="AT82" t="inlineStr">
        <is>
          <t>no</t>
        </is>
      </c>
      <c r="AU82" t="inlineStr">
        <is>
          <t>no</t>
        </is>
      </c>
      <c r="BA82" t="inlineStr">
        <is>
          <t>-</t>
        </is>
      </c>
      <c r="BB82" t="inlineStr">
        <is>
          <t>no</t>
        </is>
      </c>
      <c r="BC82" t="inlineStr">
        <is>
          <t>-</t>
        </is>
      </c>
      <c r="BD82" t="inlineStr">
        <is>
          <t>-</t>
        </is>
      </c>
      <c r="BE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HEATING</t>
        </is>
      </c>
      <c r="AF83" t="inlineStr">
        <is>
          <t>no</t>
        </is>
      </c>
      <c r="AG83" t="inlineStr">
        <is>
          <t>no</t>
        </is>
      </c>
      <c r="AH83" t="inlineStr">
        <is>
          <t>POWER_STATE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  <c r="AQ83" t="inlineStr">
        <is>
          <t>-</t>
        </is>
      </c>
      <c r="AR83" t="inlineStr">
        <is>
          <t>-</t>
        </is>
      </c>
      <c r="AS83" t="inlineStr">
        <is>
          <t>-</t>
        </is>
      </c>
      <c r="AT83" t="inlineStr">
        <is>
          <t>no</t>
        </is>
      </c>
      <c r="AU83" t="inlineStr">
        <is>
          <t>no</t>
        </is>
      </c>
      <c r="BA83" t="inlineStr">
        <is>
          <t>-</t>
        </is>
      </c>
      <c r="BB83" t="inlineStr">
        <is>
          <t>no</t>
        </is>
      </c>
      <c r="BC83" t="inlineStr">
        <is>
          <t>-</t>
        </is>
      </c>
      <c r="BD83" t="inlineStr">
        <is>
          <t>-</t>
        </is>
      </c>
      <c r="BE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DEFAULT</t>
        </is>
      </c>
      <c r="AE84" t="inlineStr">
        <is>
          <t>HEATING</t>
        </is>
      </c>
      <c r="AF84" t="inlineStr">
        <is>
          <t>yes</t>
        </is>
      </c>
      <c r="AG84" t="inlineStr">
        <is>
          <t>no</t>
        </is>
      </c>
      <c r="AH84" t="inlineStr">
        <is>
          <t>WATER_FLOW_RATE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  <c r="AQ84" t="inlineStr">
        <is>
          <t>-</t>
        </is>
      </c>
      <c r="AR84" t="inlineStr">
        <is>
          <t>-</t>
        </is>
      </c>
      <c r="AS84" t="inlineStr">
        <is>
          <t>-</t>
        </is>
      </c>
      <c r="AT84" t="inlineStr">
        <is>
          <t>no</t>
        </is>
      </c>
      <c r="AU84" t="inlineStr">
        <is>
          <t>no</t>
        </is>
      </c>
      <c r="BA84" t="inlineStr">
        <is>
          <t>-</t>
        </is>
      </c>
      <c r="BB84" t="inlineStr">
        <is>
          <t>no</t>
        </is>
      </c>
      <c r="BC84" t="inlineStr">
        <is>
          <t>-</t>
        </is>
      </c>
      <c r="BD84" t="inlineStr">
        <is>
          <t>-</t>
        </is>
      </c>
      <c r="BE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DEFAULT</t>
        </is>
      </c>
      <c r="AE85" t="inlineStr">
        <is>
          <t>HEATING</t>
        </is>
      </c>
      <c r="AF85" t="inlineStr">
        <is>
          <t>yes</t>
        </is>
      </c>
      <c r="AG85" t="inlineStr">
        <is>
          <t>no</t>
        </is>
      </c>
      <c r="AH85" t="inlineStr">
        <is>
          <t>WATER_FLOW_RATE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  <c r="AQ85" t="inlineStr">
        <is>
          <t>-</t>
        </is>
      </c>
      <c r="AR85" t="inlineStr">
        <is>
          <t>-</t>
        </is>
      </c>
      <c r="AS85" t="inlineStr">
        <is>
          <t>-</t>
        </is>
      </c>
      <c r="AT85" t="inlineStr">
        <is>
          <t>no</t>
        </is>
      </c>
      <c r="AU85" t="inlineStr">
        <is>
          <t>no</t>
        </is>
      </c>
      <c r="BA85" t="inlineStr">
        <is>
          <t>-</t>
        </is>
      </c>
      <c r="BB85" t="inlineStr">
        <is>
          <t>no</t>
        </is>
      </c>
      <c r="BC85" t="inlineStr">
        <is>
          <t>-</t>
        </is>
      </c>
      <c r="BD85" t="inlineStr">
        <is>
          <t>-</t>
        </is>
      </c>
      <c r="BE85" t="inlineStr">
        <is>
          <t>-</t>
        </is>
      </c>
    </row>
  </sheetData>
  <dataValidations count="41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_lookups!$D$1:$D$11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_lookups!$A$1:$A$2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_lookups!$M$1:$M$28</formula1>
    </dataValidation>
    <dataValidation sqref="AN2:AN1000" showDropDown="0" showInputMessage="0" showErrorMessage="0" allowBlank="1" type="list">
      <formula1>_lookups!$M$1:$M$28</formula1>
    </dataValidation>
    <dataValidation sqref="AO2:AO1000" showDropDown="0" showInputMessage="0" showErrorMessage="0" allowBlank="1" type="list">
      <formula1>_lookups!$M$1:$M$28</formula1>
    </dataValidation>
    <dataValidation sqref="AP2:AP1000" showDropDown="0" showInputMessage="0" showErrorMessage="0" allowBlank="1" type="list">
      <formula1>_lookups!$M$1:$M$28</formula1>
    </dataValidation>
    <dataValidation sqref="AQ2:AQ1000" showDropDown="0" showInputMessage="0" showErrorMessage="0" allowBlank="1" type="list">
      <formula1>_lookups!$M$1:$M$28</formula1>
    </dataValidation>
    <dataValidation sqref="AR2:AR1000" showDropDown="0" showInputMessage="0" showErrorMessage="0" allowBlank="1" type="list">
      <formula1>_lookups!$M$1:$M$28</formula1>
    </dataValidation>
    <dataValidation sqref="AS2:AS1000" showDropDown="0" showInputMessage="0" showErrorMessage="0" allowBlank="1" type="list">
      <formula1>_lookups!$M$1:$M$28</formula1>
    </dataValidation>
    <dataValidation sqref="AT2:AT1000" showDropDown="0" showInputMessage="0" showErrorMessage="0" allowBlank="1" type="list">
      <formula1>_lookups!$A$1:$A$2</formula1>
    </dataValidation>
    <dataValidation sqref="AU2:AU1000" showDropDown="0" showInputMessage="0" showErrorMessage="0" allowBlank="1" type="list">
      <formula1>_lookups!$A$1:$A$2</formula1>
    </dataValidation>
    <dataValidation sqref="BA2:BA1000" showDropDown="0" showInputMessage="0" showErrorMessage="0" allowBlank="1" type="list">
      <formula1>_lookups!$N$1:$N$8</formula1>
    </dataValidation>
    <dataValidation sqref="BB2:BB1000" showDropDown="0" showInputMessage="0" showErrorMessage="0" allowBlank="1" type="list">
      <formula1>_lookups!$A$1:$A$2</formula1>
    </dataValidation>
    <dataValidation sqref="BC2:BC1000" showDropDown="0" showInputMessage="0" showErrorMessage="0" allowBlank="1" type="list">
      <formula1>_lookups!$O$1:$O$14</formula1>
    </dataValidation>
    <dataValidation sqref="BD2:BD1000" showDropDown="0" showInputMessage="0" showErrorMessage="0" allowBlank="1" type="list">
      <formula1>_lookups!$P$1:$P$6</formula1>
    </dataValidation>
    <dataValidation sqref="BE2:BE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HEATING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HEATING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D10" t="inlineStr">
        <is>
          <t>VENTILATION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D11" t="inlineStr">
        <is>
          <t>RECIRCULATION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RECIRCULATION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O14" t="inlineStr">
        <is>
          <t>TEMPERATURE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2026-05-30T18:06:34Z</dcterms:created>
  <dcterms:modified xmlns:dcterms="http://purl.org/dc/terms/" xmlns:xsi="http://www.w3.org/2001/XMLSchema-instance" xsi:type="dcterms:W3CDTF">2026-05-30T18:06:34Z</dcterms:modified>
</cp:coreProperties>
</file>