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Sheet1!$A$2:$B$9</definedName>
  </definedNames>
  <calcPr/>
</workbook>
</file>

<file path=xl/sharedStrings.xml><?xml version="1.0" encoding="utf-8"?>
<sst xmlns="http://schemas.openxmlformats.org/spreadsheetml/2006/main" count="7" uniqueCount="7">
  <si>
    <t>Proceso poco claro</t>
  </si>
  <si>
    <t>Inseguridad</t>
  </si>
  <si>
    <t>Mucha información</t>
  </si>
  <si>
    <t>Imagenes incomodas</t>
  </si>
  <si>
    <t xml:space="preserve">Transparencia </t>
  </si>
  <si>
    <t xml:space="preserve">No tiene tarjeta </t>
  </si>
  <si>
    <t>No entiende el mensaje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</si>
</sst>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Pareto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Sheet1!$A$3:$A$9</c:f>
            </c:strRef>
          </c:cat>
          <c:val>
            <c:numRef>
              <c:f>Sheet1!$B$3:$B$9</c:f>
            </c:numRef>
          </c:val>
        </c:ser>
        <c:axId val="713776222"/>
        <c:axId val="2114019112"/>
      </c:barChart>
      <c:catAx>
        <c:axId val="7137762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4019112"/>
      </c:catAx>
      <c:valAx>
        <c:axId val="211401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3776222"/>
      </c:valAx>
      <c:lineChart>
        <c:varyColors val="0"/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Sheet1!$E$3:$E$9</c:f>
            </c:numRef>
          </c:val>
          <c:smooth val="0"/>
        </c:ser>
        <c:axId val="1576289413"/>
        <c:axId val="94996828"/>
      </c:lineChart>
      <c:catAx>
        <c:axId val="1576289413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94996828"/>
      </c:catAx>
      <c:valAx>
        <c:axId val="949968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6289413"/>
        <c:crosses val="max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381000</xdr:colOff>
      <xdr:row>2</xdr:row>
      <xdr:rowOff>0</xdr:rowOff>
    </xdr:from>
    <xdr:to>
      <xdr:col>11</xdr:col>
      <xdr:colOff>323850</xdr:colOff>
      <xdr:row>19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  <col customWidth="1" min="2" max="2" width="6.71"/>
    <col customWidth="1" min="3" max="3" width="8.29"/>
    <col customWidth="1" min="4" max="4" width="12.0"/>
    <col customWidth="1" min="5" max="5" width="10.43"/>
  </cols>
  <sheetData>
    <row r="2">
      <c r="A2" s="1"/>
      <c r="B2" s="1"/>
      <c r="C2" s="1"/>
      <c r="D2" s="1"/>
      <c r="E2" s="1"/>
    </row>
    <row r="3">
      <c r="A3" s="2" t="s">
        <v>0</v>
      </c>
      <c r="B3" s="3">
        <v>6.0</v>
      </c>
      <c r="C3" s="3">
        <v>6.0</v>
      </c>
      <c r="D3" s="4">
        <v>0.25</v>
      </c>
      <c r="E3" s="4">
        <v>0.25</v>
      </c>
      <c r="F3" s="5"/>
    </row>
    <row r="4">
      <c r="A4" s="2" t="s">
        <v>1</v>
      </c>
      <c r="B4" s="3">
        <v>5.0</v>
      </c>
      <c r="C4" s="3">
        <v>11.0</v>
      </c>
      <c r="D4" s="6">
        <v>0.203</v>
      </c>
      <c r="E4" s="6">
        <v>0.453</v>
      </c>
    </row>
    <row r="5">
      <c r="A5" s="2" t="s">
        <v>2</v>
      </c>
      <c r="B5" s="3">
        <v>5.0</v>
      </c>
      <c r="C5" s="3">
        <v>16.0</v>
      </c>
      <c r="D5" s="6">
        <v>0.203</v>
      </c>
      <c r="E5" s="6">
        <v>0.656</v>
      </c>
    </row>
    <row r="6">
      <c r="A6" s="2" t="s">
        <v>3</v>
      </c>
      <c r="B6" s="3">
        <v>3.0</v>
      </c>
      <c r="C6" s="3">
        <v>19.0</v>
      </c>
      <c r="D6" s="6">
        <v>0.125</v>
      </c>
      <c r="E6" s="6">
        <v>0.781</v>
      </c>
    </row>
    <row r="7">
      <c r="A7" s="2" t="s">
        <v>4</v>
      </c>
      <c r="B7" s="3">
        <v>2.0</v>
      </c>
      <c r="C7" s="3">
        <v>21.0</v>
      </c>
      <c r="D7" s="6">
        <v>0.083</v>
      </c>
      <c r="E7" s="6">
        <v>0.864</v>
      </c>
    </row>
    <row r="8">
      <c r="A8" s="2" t="s">
        <v>5</v>
      </c>
      <c r="B8" s="3">
        <v>2.0</v>
      </c>
      <c r="C8" s="3">
        <v>23.0</v>
      </c>
      <c r="D8" s="6">
        <v>0.083</v>
      </c>
      <c r="E8" s="6">
        <v>0.947</v>
      </c>
    </row>
    <row r="9">
      <c r="A9" s="2" t="s">
        <v>6</v>
      </c>
      <c r="B9" s="3">
        <v>1.0</v>
      </c>
      <c r="C9" s="3">
        <v>24.0</v>
      </c>
      <c r="D9" s="6">
        <v>0.041</v>
      </c>
      <c r="E9" s="6">
        <v>1.0</v>
      </c>
    </row>
  </sheetData>
  <autoFilter ref="$A$2:$B$9"/>
  <drawing r:id="rId1"/>
</worksheet>
</file>