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Elements!$A$1:$AJ$7</definedName>
  </definedNames>
</workbook>
</file>

<file path=xl/sharedStrings.xml><?xml version="1.0" encoding="utf-8"?>
<sst xmlns="http://schemas.openxmlformats.org/spreadsheetml/2006/main" count="264" uniqueCount="109">
  <si>
    <t>Property</t>
  </si>
  <si>
    <t>Value</t>
  </si>
  <si>
    <t>URL</t>
  </si>
  <si>
    <t>https://www.ehealth.fgov.be/standards/fhir/referral/StructureDefinition/be-ext-performer-task-reference</t>
  </si>
  <si>
    <t>Version</t>
  </si>
  <si>
    <t>0.2.0</t>
  </si>
  <si>
    <t>Name</t>
  </si>
  <si>
    <t>BePerformerTaskReference</t>
  </si>
  <si>
    <t>Title</t>
  </si>
  <si>
    <t>Status</t>
  </si>
  <si>
    <t>active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</si>
  <si>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</si>
  <si>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</si>
  <si>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</si>
  <si>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</si>
  <si>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</si>
  <si>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</si>
  <si>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</si>
  <si>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</si>
  <si>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</si>
  <si>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</si>
  <si>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</si>
  <si>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</si>
  <si>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</si>
  <si>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</si>
  <si>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</si>
  <si>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</si>
  <si>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</si>
  <si>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</si>
  <si>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</si>
  <si>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</si>
  <si>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</si>
  <si>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</si>
  <si>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</si>
  <si>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</si>
  <si>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</si>
  <si>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</si>
  <si>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</si>
  <si>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</si>
  <si>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</si>
  <si>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</si>
  <si>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</si>
  <si>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</si>
  <si>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</si>
  <si>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</si>
  <si>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</si>
  <si>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</si>
  <si>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</si>
  <si>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</si>
  <si>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</si>
  <si>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</si>
  <si>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</si>
  <si>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</si>
  <si>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</si>
  <si>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</si>
  <si>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</si>
  <si>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</si>
  <si>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</si>
  <si>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</si>
  <si>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</si>
  <si>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</si>
  <si>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</si>
  <si>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</si>
  <si>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</si>
  <si>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</si>
  <si>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</si>
  <si>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</si>
  <si>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</si>
  <si>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</si>
  <si>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</si>
  <si>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</si>
  <si>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</si>
  <si>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</si>
  <si>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</si>
  <si>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</si>
  <si>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</si>
  <si>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List of references to the tasks performed by each performer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</si>
  <si>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</si>
  <si>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</si>
  <si>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</si>
  <si>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</si>
  <si>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</si>
  <si>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</si>
  <si>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</si>
  <si>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</si>
  <si>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</si>
  <si>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</si>
  <si>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</si>
  <si>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</si>
  <si>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</si>
  <si>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</si>
  <si>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</si>
  <si>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</si>
  <si>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</si>
  <si>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</si>
  <si>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</si>
  <si>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</si>
  <si>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</si>
  <si>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</si>
  <si>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</si>
  <si>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Reference(https://www.ehealth.fgov.be/standards/fhir/referral/StructureDefinition/be-performer-task)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</si>
  <si>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</si>
  <si>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</si>
  <si>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</si>
  <si>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</si>
  <si>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</si>
  <si>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valueReference</t>
  </si>
  <si>
    <t>Y</t>
  </si>
  <si>
    <t xml:space="preserve">Reference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</si>
</sst>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7</v>
      </c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t="s" s="2">
        <v>24</v>
      </c>
    </row>
    <row r="17">
      <c r="A17" t="s" s="2">
        <v>25</v>
      </c>
      <c r="B17" t="s" s="2">
        <v>26</v>
      </c>
    </row>
    <row r="18">
      <c r="A18" t="s" s="2">
        <v>27</v>
      </c>
      <c r="B18" t="s" s="2">
        <v>28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5.40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 hidden="true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7</v>
      </c>
      <c r="L2" t="s" s="2">
        <v>76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77</v>
      </c>
      <c r="AI2" t="s" s="2">
        <v>78</v>
      </c>
      <c r="AJ2" t="s" s="2">
        <v>73</v>
      </c>
    </row>
    <row r="3" hidden="true">
      <c r="A3" t="s" s="2">
        <v>79</v>
      </c>
      <c r="B3" s="2"/>
      <c r="C3" t="s" s="2">
        <v>73</v>
      </c>
      <c r="D3" s="2"/>
      <c r="E3" t="s" s="2">
        <v>74</v>
      </c>
      <c r="F3" t="s" s="2">
        <v>80</v>
      </c>
      <c r="G3" t="s" s="2">
        <v>73</v>
      </c>
      <c r="H3" t="s" s="2">
        <v>73</v>
      </c>
      <c r="I3" t="s" s="2">
        <v>73</v>
      </c>
      <c r="J3" t="s" s="2">
        <v>81</v>
      </c>
      <c r="K3" t="s" s="2">
        <v>82</v>
      </c>
      <c r="L3" t="s" s="2">
        <v>83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84</v>
      </c>
      <c r="AF3" t="s" s="2">
        <v>74</v>
      </c>
      <c r="AG3" t="s" s="2">
        <v>80</v>
      </c>
      <c r="AH3" t="s" s="2">
        <v>73</v>
      </c>
      <c r="AI3" t="s" s="2">
        <v>73</v>
      </c>
      <c r="AJ3" t="s" s="2">
        <v>85</v>
      </c>
    </row>
    <row r="4" hidden="true">
      <c r="A4" t="s" s="2">
        <v>86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28</v>
      </c>
      <c r="L4" t="s" s="2">
        <v>88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89</v>
      </c>
      <c r="AB4" t="s" s="2">
        <v>90</v>
      </c>
      <c r="AC4" t="s" s="2">
        <v>73</v>
      </c>
      <c r="AD4" t="s" s="2">
        <v>91</v>
      </c>
      <c r="AE4" t="s" s="2">
        <v>92</v>
      </c>
      <c r="AF4" t="s" s="2">
        <v>74</v>
      </c>
      <c r="AG4" t="s" s="2">
        <v>75</v>
      </c>
      <c r="AH4" t="s" s="2">
        <v>73</v>
      </c>
      <c r="AI4" t="s" s="2">
        <v>78</v>
      </c>
      <c r="AJ4" t="s" s="2">
        <v>73</v>
      </c>
    </row>
    <row r="5" hidden="true">
      <c r="A5" t="s" s="2">
        <v>93</v>
      </c>
      <c r="B5" s="2"/>
      <c r="C5" t="s" s="2">
        <v>73</v>
      </c>
      <c r="D5" s="2"/>
      <c r="E5" t="s" s="2">
        <v>80</v>
      </c>
      <c r="F5" t="s" s="2">
        <v>80</v>
      </c>
      <c r="G5" t="s" s="2">
        <v>73</v>
      </c>
      <c r="H5" t="s" s="2">
        <v>73</v>
      </c>
      <c r="I5" t="s" s="2">
        <v>73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93</v>
      </c>
      <c r="AF5" t="s" s="2">
        <v>80</v>
      </c>
      <c r="AG5" t="s" s="2">
        <v>80</v>
      </c>
      <c r="AH5" t="s" s="2">
        <v>73</v>
      </c>
      <c r="AI5" t="s" s="2">
        <v>73</v>
      </c>
      <c r="AJ5" t="s" s="2">
        <v>98</v>
      </c>
    </row>
    <row r="6" hidden="true">
      <c r="A6" t="s" s="2">
        <v>99</v>
      </c>
      <c r="B6" s="2"/>
      <c r="C6" t="s" s="2">
        <v>73</v>
      </c>
      <c r="D6" s="2"/>
      <c r="E6" t="s" s="2">
        <v>74</v>
      </c>
      <c r="F6" t="s" s="2">
        <v>80</v>
      </c>
      <c r="G6" t="s" s="2">
        <v>73</v>
      </c>
      <c r="H6" t="s" s="2">
        <v>73</v>
      </c>
      <c r="I6" t="s" s="2">
        <v>73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103</v>
      </c>
      <c r="AB6" s="2"/>
      <c r="AC6" t="s" s="2">
        <v>73</v>
      </c>
      <c r="AD6" t="s" s="2">
        <v>104</v>
      </c>
      <c r="AE6" t="s" s="2">
        <v>99</v>
      </c>
      <c r="AF6" t="s" s="2">
        <v>74</v>
      </c>
      <c r="AG6" t="s" s="2">
        <v>80</v>
      </c>
      <c r="AH6" t="s" s="2">
        <v>73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73</v>
      </c>
      <c r="D7" s="2"/>
      <c r="E7" t="s" s="2">
        <v>74</v>
      </c>
      <c r="F7" t="s" s="2">
        <v>80</v>
      </c>
      <c r="G7" t="s" s="2">
        <v>107</v>
      </c>
      <c r="H7" t="s" s="2">
        <v>73</v>
      </c>
      <c r="I7" t="s" s="2">
        <v>73</v>
      </c>
      <c r="J7" t="s" s="2">
        <v>108</v>
      </c>
      <c r="K7" t="s" s="2">
        <v>101</v>
      </c>
      <c r="L7" t="s" s="2">
        <v>102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99</v>
      </c>
      <c r="AF7" t="s" s="2">
        <v>74</v>
      </c>
      <c r="AG7" t="s" s="2">
        <v>80</v>
      </c>
      <c r="AH7" t="s" s="2">
        <v>73</v>
      </c>
      <c r="AI7" t="s" s="2">
        <v>105</v>
      </c>
      <c r="AJ7" t="s" s="2">
        <v>98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2022-07-06T06:33:54Z</dcterms:created>
  <dc:creator>Apache POI</dc:creator>
</cp:coreProperties>
</file>