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<sst xmlns="http://schemas.openxmlformats.org/spreadsheetml/2006/main" count="2027" uniqueCount="415">
  <si>
    <t>Property</t>
  </si>
  <si>
    <t>Value</t>
  </si>
  <si>
    <t>URL</t>
  </si>
  <si>
    <t>https://www.ehealth.fgov.be/standards/fhir/referral/StructureDefinition/be-performer-task</t>
  </si>
  <si>
    <t>Version</t>
  </si>
  <si>
    <t>0.2.0</t>
  </si>
  <si>
    <t>Name</t>
  </si>
  <si>
    <t>BePerformerTask</t>
  </si>
  <si>
    <t>Title</t>
  </si>
  <si>
    <t>Status</t>
  </si>
  <si>
    <t>active</t>
  </si>
  <si>
    <t>Experimental</t>
  </si>
  <si>
    <t>Date</t>
  </si>
  <si>
    <t>2022-07-28T13:03:13+00:00</t>
  </si>
  <si>
    <t>Publisher</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</si>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</sst>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c r="A16" t="s" s="2">
        <v>166</v>
      </c>
      <c r="B16" s="2"/>
      <c r="C16" t="s" s="2">
        <v>70</v>
      </c>
      <c r="D16" s="2"/>
      <c r="E16" t="s" s="2">
        <v>79</v>
      </c>
      <c r="F16" t="s" s="2">
        <v>79</v>
      </c>
      <c r="G16" t="s" s="2">
        <v>80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hidden="true">
      <c r="A18" t="s" s="2">
        <v>183</v>
      </c>
      <c r="B18" s="2"/>
      <c r="C18" t="s" s="2">
        <v>70</v>
      </c>
      <c r="D18" s="2"/>
      <c r="E18" t="s" s="2">
        <v>71</v>
      </c>
      <c r="F18" t="s" s="2">
        <v>79</v>
      </c>
      <c r="G18" t="s" s="2">
        <v>70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188</v>
      </c>
      <c r="X18" t="s" s="2">
        <v>189</v>
      </c>
      <c r="Y18" t="s" s="2">
        <v>70</v>
      </c>
      <c r="Z18" t="s" s="2">
        <v>70</v>
      </c>
      <c r="AA18" t="s" s="2">
        <v>70</v>
      </c>
      <c r="AB18" t="s" s="2">
        <v>70</v>
      </c>
      <c r="AC18" t="s" s="2">
        <v>70</v>
      </c>
      <c r="AD18" t="s" s="2">
        <v>70</v>
      </c>
      <c r="AE18" t="s" s="2">
        <v>183</v>
      </c>
      <c r="AF18" t="s" s="2">
        <v>71</v>
      </c>
      <c r="AG18" t="s" s="2">
        <v>79</v>
      </c>
      <c r="AH18" t="s" s="2">
        <v>70</v>
      </c>
      <c r="AI18" t="s" s="2">
        <v>91</v>
      </c>
      <c r="AJ18" t="s" s="2">
        <v>70</v>
      </c>
      <c r="AK18" t="s" s="2">
        <v>190</v>
      </c>
      <c r="AL18" t="s" s="2">
        <v>70</v>
      </c>
      <c r="AM18" t="s" s="2">
        <v>70</v>
      </c>
    </row>
    <row r="19" hidden="true">
      <c r="A19" t="s" s="2">
        <v>191</v>
      </c>
      <c r="B19" s="2"/>
      <c r="C19" t="s" s="2">
        <v>70</v>
      </c>
      <c r="D19" s="2"/>
      <c r="E19" t="s" s="2">
        <v>71</v>
      </c>
      <c r="F19" t="s" s="2">
        <v>79</v>
      </c>
      <c r="G19" t="s" s="2">
        <v>70</v>
      </c>
      <c r="H19" t="s" s="2">
        <v>70</v>
      </c>
      <c r="I19" t="s" s="2">
        <v>80</v>
      </c>
      <c r="J19" t="s" s="2">
        <v>184</v>
      </c>
      <c r="K19" t="s" s="2">
        <v>192</v>
      </c>
      <c r="L19" t="s" s="2">
        <v>193</v>
      </c>
      <c r="M19" s="2"/>
      <c r="N19" t="s" s="2">
        <v>194</v>
      </c>
      <c r="O19" t="s" s="2">
        <v>70</v>
      </c>
      <c r="P19" s="2"/>
      <c r="Q19" t="s" s="2">
        <v>70</v>
      </c>
      <c r="R19" t="s" s="2">
        <v>70</v>
      </c>
      <c r="S19" t="s" s="2">
        <v>70</v>
      </c>
      <c r="T19" t="s" s="2">
        <v>70</v>
      </c>
      <c r="U19" t="s" s="2">
        <v>70</v>
      </c>
      <c r="V19" t="s" s="2">
        <v>70</v>
      </c>
      <c r="W19" t="s" s="2">
        <v>188</v>
      </c>
      <c r="X19" t="s" s="2">
        <v>195</v>
      </c>
      <c r="Y19" t="s" s="2">
        <v>70</v>
      </c>
      <c r="Z19" t="s" s="2">
        <v>70</v>
      </c>
      <c r="AA19" t="s" s="2">
        <v>70</v>
      </c>
      <c r="AB19" t="s" s="2">
        <v>70</v>
      </c>
      <c r="AC19" t="s" s="2">
        <v>70</v>
      </c>
      <c r="AD19" t="s" s="2">
        <v>70</v>
      </c>
      <c r="AE19" t="s" s="2">
        <v>191</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188</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c r="A27" t="s" s="2">
        <v>251</v>
      </c>
      <c r="B27" s="2"/>
      <c r="C27" t="s" s="2">
        <v>70</v>
      </c>
      <c r="D27" s="2"/>
      <c r="E27" t="s" s="2">
        <v>79</v>
      </c>
      <c r="F27" t="s" s="2">
        <v>79</v>
      </c>
      <c r="G27" t="s" s="2">
        <v>80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c r="A32" t="s" s="2">
        <v>291</v>
      </c>
      <c r="B32" s="2"/>
      <c r="C32" t="s" s="2">
        <v>292</v>
      </c>
      <c r="D32" s="2"/>
      <c r="E32" t="s" s="2">
        <v>79</v>
      </c>
      <c r="F32" t="s" s="2">
        <v>79</v>
      </c>
      <c r="G32" t="s" s="2">
        <v>80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188</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hidden="true">
      <c r="A46" t="s" s="2">
        <v>379</v>
      </c>
      <c r="B46" s="2"/>
      <c r="C46" t="s" s="2">
        <v>380</v>
      </c>
      <c r="D46" s="2"/>
      <c r="E46" t="s" s="2">
        <v>71</v>
      </c>
      <c r="F46" t="s" s="2">
        <v>72</v>
      </c>
      <c r="G46" t="s" s="2">
        <v>70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188</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188</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396</v>
      </c>
      <c r="K57" t="s" s="2">
        <v>412</v>
      </c>
      <c r="L57" t="s" s="2">
        <v>413</v>
      </c>
      <c r="M57" s="2"/>
      <c r="N57" t="s" s="2">
        <v>414</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2022-07-28T13:03:40Z</dcterms:created>
  <dc:creator>Apache POI</dc:creator>
</cp:coreProperties>
</file>