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<sst xmlns="http://schemas.openxmlformats.org/spreadsheetml/2006/main" count="4507" uniqueCount="598">
  <si>
    <t>Property</t>
  </si>
  <si>
    <t>Value</t>
  </si>
  <si>
    <t>URL</t>
  </si>
  <si>
    <t>https://www.ehealth.fgov.be/standards/fhir/StructureDefinition/be-referralprescription-nursing-medication-service</t>
  </si>
  <si>
    <t>Version</t>
  </si>
  <si>
    <t>0.2.0</t>
  </si>
  <si>
    <t>Name</t>
  </si>
  <si>
    <t>BeReferralPrescriptionNursingMedicationService</t>
  </si>
  <si>
    <t>Title</t>
  </si>
  <si>
    <t>Status</t>
  </si>
  <si>
    <t>active</t>
  </si>
  <si>
    <t>Experimental</t>
  </si>
  <si>
    <t>Date</t>
  </si>
  <si>
    <t>2021-10-15T15:30:39+00:00</t>
  </si>
  <si>
    <t>Publisher</t>
  </si>
  <si>
    <t>HL7 Belgium</t>
  </si>
  <si>
    <t>Contact</t>
  </si>
  <si>
    <t>No display for ContactDetail</t>
  </si>
  <si>
    <t>Jurisdiction</t>
  </si>
  <si>
    <t>World</t>
  </si>
  <si>
    <t>Description</t>
  </si>
  <si>
    <t>The nursing profile specialized for medication. This ServiceRequest refers to a MedicationRequest
Dosage is expected initially to be given in the corresponding text and optional site fields (as per the NIHDI requirements)</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</si>
  <si>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</si>
  <si>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</si>
  <si>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</si>
  <si>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</si>
  <si>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</si>
  <si>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</si>
  <si>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</si>
  <si>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</si>
  <si>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</si>
  <si>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</si>
  <si>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</si>
  <si>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</si>
  <si>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</si>
  <si>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</si>
  <si>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</si>
  <si>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</si>
  <si>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</si>
  <si>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</si>
  <si>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</si>
  <si>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</si>
  <si>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</si>
  <si>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</si>
  <si>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</si>
  <si>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</si>
  <si>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</si>
  <si>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</si>
  <si>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</si>
  <si>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</si>
  <si>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</si>
  <si>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</si>
  <si>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</si>
  <si>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</si>
  <si>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</si>
  <si>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</si>
  <si>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</si>
  <si>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</si>
  <si>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</si>
  <si>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</si>
  <si>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</si>
  <si>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</si>
  <si>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</si>
  <si>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</si>
  <si>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</si>
  <si>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</si>
  <si>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</si>
  <si>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</si>
  <si>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</si>
  <si>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</si>
  <si>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</si>
  <si>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</si>
  <si>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</si>
  <si>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</si>
  <si>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</si>
  <si>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</si>
  <si>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</si>
  <si>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</si>
  <si>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</si>
  <si>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</si>
  <si>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</si>
  <si>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</si>
  <si>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</si>
  <si>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</si>
  <si>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</si>
  <si>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</si>
  <si>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</si>
  <si>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</si>
  <si>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</si>
  <si>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</si>
  <si>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</si>
  <si>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</si>
  <si>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</si>
  <si>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</si>
  <si>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</si>
  <si>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</si>
  <si>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</si>
  <si>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</si>
  <si>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</si>
  <si>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</si>
  <si>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</si>
  <si>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</si>
  <si>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</si>
  <si>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</si>
  <si>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</si>
  <si>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</si>
  <si>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</si>
  <si>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</si>
  <si>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</si>
  <si>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</si>
  <si>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</si>
  <si>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</si>
  <si>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</si>
  <si>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</si>
  <si>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</si>
  <si>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</si>
  <si>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</si>
  <si>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</si>
  <si>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</si>
  <si>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</si>
  <si>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</si>
  <si>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</si>
  <si>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</si>
  <si>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</si>
  <si>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</si>
  <si>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</si>
  <si>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</si>
  <si>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</si>
  <si>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</si>
  <si>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</si>
  <si>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</si>
  <si>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</si>
  <si>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</si>
  <si>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</si>
  <si>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</si>
  <si>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</si>
  <si>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</si>
  <si>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</si>
  <si>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</si>
  <si>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</si>
  <si>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</si>
  <si>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</si>
  <si>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</si>
  <si>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</si>
  <si>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</si>
  <si>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</si>
  <si>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</si>
  <si>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</si>
  <si>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</si>
  <si>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</si>
  <si>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</si>
  <si>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</si>
  <si>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</si>
  <si>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</si>
  <si>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</si>
  <si>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</si>
  <si>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</si>
  <si>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</si>
  <si>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</si>
  <si>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</si>
  <si>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</si>
  <si>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</si>
  <si>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</si>
  <si>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</si>
  <si>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</si>
  <si>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</si>
  <si>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</si>
  <si>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</si>
  <si>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</si>
  <si>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</si>
  <si>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</si>
  <si>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</si>
  <si>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</si>
  <si>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</si>
  <si>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</si>
  <si>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</si>
  <si>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</si>
  <si>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</si>
  <si>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</si>
  <si>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</si>
  <si>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</si>
  <si>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</si>
  <si>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</si>
  <si>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</si>
  <si>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</si>
  <si>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</si>
  <si>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</si>
  <si>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</si>
  <si>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</si>
  <si>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</si>
  <si>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</si>
  <si>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</si>
  <si>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</si>
  <si>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</si>
  <si>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</si>
  <si>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</si>
  <si>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</si>
  <si>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</si>
  <si>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</si>
  <si>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</si>
  <si>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</si>
  <si>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</si>
  <si>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</si>
  <si>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</si>
  <si>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</si>
  <si>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</si>
  <si>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</si>
  <si>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</si>
  <si>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</si>
  <si>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</si>
  <si>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</si>
  <si>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</si>
  <si>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</si>
  <si>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</si>
  <si>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</si>
  <si>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</si>
  <si>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</si>
  <si>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</si>
  <si>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</si>
  <si>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</si>
  <si>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</si>
  <si>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</si>
  <si>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</si>
  <si>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</si>
  <si>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</si>
  <si>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</si>
  <si>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</si>
  <si>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</si>
  <si>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</si>
  <si>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</si>
  <si>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</si>
  <si>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</si>
  <si>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</si>
  <si>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</si>
  <si>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</si>
  <si>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</si>
  <si>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</si>
  <si>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</si>
  <si>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</si>
  <si>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</si>
  <si>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</si>
  <si>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</si>
  <si>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</si>
  <si>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</si>
  <si>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</si>
  <si>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</si>
  <si>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</si>
  <si>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</si>
  <si>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Reference(https://www.ehealth.fgov.be/standards/fhir/StructureDefinition/be-referralprescription-nursing-medication)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</si>
  <si>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</si>
  <si>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</si>
  <si>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</si>
  <si>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</si>
  <si>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</si>
  <si>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</si>
  <si>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</si>
  <si>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</si>
  <si>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</si>
  <si>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</si>
  <si>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</si>
  <si>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</si>
  <si>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</si>
  <si>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</si>
  <si>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</si>
  <si>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</si>
  <si>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</si>
  <si>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</si>
  <si>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</si>
  <si>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</si>
  <si>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</si>
  <si>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</si>
  <si>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</si>
  <si>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</si>
  <si>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</si>
  <si>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</si>
  <si>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</si>
  <si>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</si>
  <si>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</si>
  <si>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</si>
  <si>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</si>
  <si>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</si>
  <si>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</si>
  <si>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</si>
  <si>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</si>
  <si>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</si>
  <si>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</si>
  <si>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</si>
  <si>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</si>
  <si>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</si>
  <si>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</si>
  <si>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</si>
  <si>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</si>
  <si>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</si>
  <si>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</si>
  <si>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</si>
  <si>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</si>
  <si>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</si>
  <si>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</si>
  <si>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</si>
  <si>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</si>
  <si>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</si>
  <si>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</si>
  <si>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</si>
  <si>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</si>
  <si>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</si>
  <si>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</si>
  <si>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</si>
  <si>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</si>
  <si>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</si>
  <si>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</si>
  <si>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</si>
  <si>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</si>
  <si>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</si>
  <si>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</si>
  <si>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</si>
  <si>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</si>
  <si>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</si>
  <si>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</si>
  <si>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</si>
  <si>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</si>
  <si>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</si>
  <si>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</si>
  <si>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</si>
  <si>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</si>
  <si>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</si>
  <si>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</si>
  <si>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</si>
  <si>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</si>
  <si>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</si>
  <si>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</si>
  <si>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</si>
  <si>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</si>
  <si>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</si>
  <si>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</si>
  <si>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</si>
  <si>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</si>
  <si>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</si>
  <si>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</si>
  <si>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</si>
  <si>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</si>
  <si>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</si>
  <si>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</si>
  <si>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</si>
  <si>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</si>
  <si>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</si>
  <si>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</si>
  <si>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</si>
  <si>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</si>
  <si>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</si>
  <si>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</si>
  <si>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</si>
  <si>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</si>
  <si>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</si>
  <si>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</si>
  <si>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</si>
  <si>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</si>
  <si>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</si>
  <si>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</si>
  <si>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</si>
  <si>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</si>
  <si>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</si>
  <si>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</si>
  <si>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</si>
  <si>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</si>
  <si>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</si>
  <si>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</si>
  <si>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</si>
  <si>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</si>
  <si>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</si>
  <si>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</si>
  <si>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</si>
  <si>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</si>
  <si>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</si>
  <si>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</si>
  <si>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</si>
  <si>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</si>
  <si>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</si>
  <si>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</si>
  <si>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</si>
  <si>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</si>
  <si>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</si>
  <si>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</si>
  <si>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</si>
  <si>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</si>
  <si>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</si>
  <si>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</si>
  <si>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</si>
  <si>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</si>
  <si>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</si>
  <si>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</si>
  <si>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</si>
  <si>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</si>
  <si>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</si>
  <si>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</si>
  <si>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</si>
  <si>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</si>
  <si>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</si>
  <si>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medication</t>
  </si>
  <si>
    <t>ServiceRequest.code.coding.display</t>
  </si>
  <si>
    <t>ServiceRequest.code.coding.userSelected</t>
  </si>
  <si>
    <t>ServiceRequest.code.text</t>
  </si>
  <si>
    <t>ServiceRequest.orderDetail</t>
  </si>
  <si>
    <t xml:space="preserve">detailed instructions
</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</si>
  <si>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</si>
  <si>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</si>
  <si>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</si>
  <si>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</si>
  <si>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</si>
  <si>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</si>
  <si>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</si>
  <si>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</si>
  <si>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</si>
  <si>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NusingMedicationType-highLevelCode</t>
  </si>
  <si>
    <t>Details of the nursing activity</t>
  </si>
  <si>
    <t>https://www.ehealth.fgov.be/standards/fhir/ValueSet/be-vs-nursing-medication-category</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</si>
  <si>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</si>
  <si>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</si>
  <si>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</si>
  <si>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</si>
  <si>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</si>
  <si>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</si>
  <si>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https://www.ehealth.fgov.be/standards/fhir/CodeSystem/be-nursing-medication-category</t>
  </si>
  <si>
    <t>ServiceRequest.orderDetail.coding.version</t>
  </si>
  <si>
    <t>ServiceRequest.orderDetail.coding.code</t>
  </si>
  <si>
    <t>ServiceRequest.orderDetail.coding.display</t>
  </si>
  <si>
    <t>ServiceRequest.orderDetail.coding.userSelected</t>
  </si>
  <si>
    <t>ServiceRequest.orderDetail.text</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</si>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</sst>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36.1132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c r="A25" t="s" s="2">
        <v>246</v>
      </c>
      <c r="B25" s="2"/>
      <c r="C25" t="s" s="2">
        <v>247</v>
      </c>
      <c r="D25" s="2"/>
      <c r="E25" t="s" s="2">
        <v>77</v>
      </c>
      <c r="F25" t="s" s="2">
        <v>78</v>
      </c>
      <c r="G25" t="s" s="2">
        <v>88</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409</v>
      </c>
      <c r="AB56" s="2"/>
      <c r="AC56" t="s" s="2">
        <v>79</v>
      </c>
      <c r="AD56" t="s" s="2">
        <v>136</v>
      </c>
      <c r="AE56" t="s" s="2">
        <v>401</v>
      </c>
      <c r="AF56" t="s" s="2">
        <v>77</v>
      </c>
      <c r="AG56" t="s" s="2">
        <v>78</v>
      </c>
      <c r="AH56" t="s" s="2">
        <v>410</v>
      </c>
      <c r="AI56" t="s" s="2">
        <v>99</v>
      </c>
      <c r="AJ56" t="s" s="2">
        <v>79</v>
      </c>
      <c r="AK56" t="s" s="2">
        <v>411</v>
      </c>
      <c r="AL56" t="s" s="2">
        <v>386</v>
      </c>
      <c r="AM56" t="s" s="2">
        <v>79</v>
      </c>
      <c r="AN56" t="s" s="2">
        <v>388</v>
      </c>
    </row>
    <row r="57">
      <c r="A57" t="s" s="2">
        <v>401</v>
      </c>
      <c r="B57" t="s" s="2">
        <v>412</v>
      </c>
      <c r="C57" t="s" s="2">
        <v>402</v>
      </c>
      <c r="D57" s="2"/>
      <c r="E57" t="s" s="2">
        <v>77</v>
      </c>
      <c r="F57" t="s" s="2">
        <v>87</v>
      </c>
      <c r="G57" t="s" s="2">
        <v>88</v>
      </c>
      <c r="H57" t="s" s="2">
        <v>79</v>
      </c>
      <c r="I57" t="s" s="2">
        <v>88</v>
      </c>
      <c r="J57" t="s" s="2">
        <v>191</v>
      </c>
      <c r="K57" t="s" s="2">
        <v>413</v>
      </c>
      <c r="L57" t="s" s="2">
        <v>404</v>
      </c>
      <c r="M57" t="s" s="2">
        <v>405</v>
      </c>
      <c r="N57" s="2"/>
      <c r="O57" t="s" s="2">
        <v>79</v>
      </c>
      <c r="P57" s="2"/>
      <c r="Q57" t="s" s="2">
        <v>79</v>
      </c>
      <c r="R57" t="s" s="2">
        <v>79</v>
      </c>
      <c r="S57" t="s" s="2">
        <v>79</v>
      </c>
      <c r="T57" t="s" s="2">
        <v>79</v>
      </c>
      <c r="U57" t="s" s="2">
        <v>79</v>
      </c>
      <c r="V57" t="s" s="2">
        <v>79</v>
      </c>
      <c r="W57" t="s" s="2">
        <v>185</v>
      </c>
      <c r="X57" s="2"/>
      <c r="Y57" t="s" s="2">
        <v>414</v>
      </c>
      <c r="Z57" t="s" s="2">
        <v>79</v>
      </c>
      <c r="AA57" t="s" s="2">
        <v>79</v>
      </c>
      <c r="AB57" t="s" s="2">
        <v>79</v>
      </c>
      <c r="AC57" t="s" s="2">
        <v>79</v>
      </c>
      <c r="AD57" t="s" s="2">
        <v>79</v>
      </c>
      <c r="AE57" t="s" s="2">
        <v>401</v>
      </c>
      <c r="AF57" t="s" s="2">
        <v>77</v>
      </c>
      <c r="AG57" t="s" s="2">
        <v>78</v>
      </c>
      <c r="AH57" t="s" s="2">
        <v>410</v>
      </c>
      <c r="AI57" t="s" s="2">
        <v>99</v>
      </c>
      <c r="AJ57" t="s" s="2">
        <v>79</v>
      </c>
      <c r="AK57" t="s" s="2">
        <v>411</v>
      </c>
      <c r="AL57" t="s" s="2">
        <v>386</v>
      </c>
      <c r="AM57" t="s" s="2">
        <v>79</v>
      </c>
      <c r="AN57" t="s" s="2">
        <v>388</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418</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419</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420</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421</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422</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423</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424</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425</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426</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427</v>
      </c>
      <c r="C69" t="s" s="2">
        <v>402</v>
      </c>
      <c r="D69" s="2"/>
      <c r="E69" t="s" s="2">
        <v>77</v>
      </c>
      <c r="F69" t="s" s="2">
        <v>87</v>
      </c>
      <c r="G69" t="s" s="2">
        <v>88</v>
      </c>
      <c r="H69" t="s" s="2">
        <v>79</v>
      </c>
      <c r="I69" t="s" s="2">
        <v>88</v>
      </c>
      <c r="J69" t="s" s="2">
        <v>191</v>
      </c>
      <c r="K69" t="s" s="2">
        <v>413</v>
      </c>
      <c r="L69" t="s" s="2">
        <v>404</v>
      </c>
      <c r="M69" t="s" s="2">
        <v>405</v>
      </c>
      <c r="N69" s="2"/>
      <c r="O69" t="s" s="2">
        <v>79</v>
      </c>
      <c r="P69" s="2"/>
      <c r="Q69" t="s" s="2">
        <v>79</v>
      </c>
      <c r="R69" t="s" s="2">
        <v>79</v>
      </c>
      <c r="S69" t="s" s="2">
        <v>79</v>
      </c>
      <c r="T69" t="s" s="2">
        <v>79</v>
      </c>
      <c r="U69" t="s" s="2">
        <v>79</v>
      </c>
      <c r="V69" t="s" s="2">
        <v>79</v>
      </c>
      <c r="W69" t="s" s="2">
        <v>185</v>
      </c>
      <c r="X69" s="2"/>
      <c r="Y69" t="s" s="2">
        <v>428</v>
      </c>
      <c r="Z69" t="s" s="2">
        <v>79</v>
      </c>
      <c r="AA69" t="s" s="2">
        <v>79</v>
      </c>
      <c r="AB69" t="s" s="2">
        <v>79</v>
      </c>
      <c r="AC69" t="s" s="2">
        <v>79</v>
      </c>
      <c r="AD69" t="s" s="2">
        <v>79</v>
      </c>
      <c r="AE69" t="s" s="2">
        <v>401</v>
      </c>
      <c r="AF69" t="s" s="2">
        <v>77</v>
      </c>
      <c r="AG69" t="s" s="2">
        <v>78</v>
      </c>
      <c r="AH69" t="s" s="2">
        <v>410</v>
      </c>
      <c r="AI69" t="s" s="2">
        <v>99</v>
      </c>
      <c r="AJ69" t="s" s="2">
        <v>79</v>
      </c>
      <c r="AK69" t="s" s="2">
        <v>411</v>
      </c>
      <c r="AL69" t="s" s="2">
        <v>386</v>
      </c>
      <c r="AM69" t="s" s="2">
        <v>79</v>
      </c>
      <c r="AN69" t="s" s="2">
        <v>388</v>
      </c>
    </row>
    <row r="70" hidden="true">
      <c r="A70" t="s" s="2">
        <v>415</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416</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417</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418</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419</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420</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429</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422</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423</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424</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425</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426</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c r="A81" t="s" s="2">
        <v>401</v>
      </c>
      <c r="B81" t="s" s="2">
        <v>430</v>
      </c>
      <c r="C81" t="s" s="2">
        <v>402</v>
      </c>
      <c r="D81" s="2"/>
      <c r="E81" t="s" s="2">
        <v>77</v>
      </c>
      <c r="F81" t="s" s="2">
        <v>87</v>
      </c>
      <c r="G81" t="s" s="2">
        <v>88</v>
      </c>
      <c r="H81" t="s" s="2">
        <v>79</v>
      </c>
      <c r="I81" t="s" s="2">
        <v>88</v>
      </c>
      <c r="J81" t="s" s="2">
        <v>191</v>
      </c>
      <c r="K81" t="s" s="2">
        <v>413</v>
      </c>
      <c r="L81" t="s" s="2">
        <v>404</v>
      </c>
      <c r="M81" t="s" s="2">
        <v>405</v>
      </c>
      <c r="N81" s="2"/>
      <c r="O81" t="s" s="2">
        <v>79</v>
      </c>
      <c r="P81" s="2"/>
      <c r="Q81" t="s" s="2">
        <v>79</v>
      </c>
      <c r="R81" t="s" s="2">
        <v>79</v>
      </c>
      <c r="S81" t="s" s="2">
        <v>79</v>
      </c>
      <c r="T81" t="s" s="2">
        <v>79</v>
      </c>
      <c r="U81" t="s" s="2">
        <v>79</v>
      </c>
      <c r="V81" t="s" s="2">
        <v>79</v>
      </c>
      <c r="W81" t="s" s="2">
        <v>185</v>
      </c>
      <c r="X81" s="2"/>
      <c r="Y81" t="s" s="2">
        <v>431</v>
      </c>
      <c r="Z81" t="s" s="2">
        <v>79</v>
      </c>
      <c r="AA81" t="s" s="2">
        <v>79</v>
      </c>
      <c r="AB81" t="s" s="2">
        <v>79</v>
      </c>
      <c r="AC81" t="s" s="2">
        <v>79</v>
      </c>
      <c r="AD81" t="s" s="2">
        <v>79</v>
      </c>
      <c r="AE81" t="s" s="2">
        <v>401</v>
      </c>
      <c r="AF81" t="s" s="2">
        <v>77</v>
      </c>
      <c r="AG81" t="s" s="2">
        <v>78</v>
      </c>
      <c r="AH81" t="s" s="2">
        <v>410</v>
      </c>
      <c r="AI81" t="s" s="2">
        <v>99</v>
      </c>
      <c r="AJ81" t="s" s="2">
        <v>79</v>
      </c>
      <c r="AK81" t="s" s="2">
        <v>411</v>
      </c>
      <c r="AL81" t="s" s="2">
        <v>386</v>
      </c>
      <c r="AM81" t="s" s="2">
        <v>79</v>
      </c>
      <c r="AN81" t="s" s="2">
        <v>388</v>
      </c>
    </row>
    <row r="82" hidden="true">
      <c r="A82" t="s" s="2">
        <v>415</v>
      </c>
      <c r="B82" s="2"/>
      <c r="C82" t="s" s="2">
        <v>79</v>
      </c>
      <c r="D82" s="2"/>
      <c r="E82" t="s" s="2">
        <v>77</v>
      </c>
      <c r="F82" t="s" s="2">
        <v>87</v>
      </c>
      <c r="G82" t="s" s="2">
        <v>79</v>
      </c>
      <c r="H82" t="s" s="2">
        <v>79</v>
      </c>
      <c r="I82" t="s" s="2">
        <v>79</v>
      </c>
      <c r="J82" t="s" s="2">
        <v>89</v>
      </c>
      <c r="K82" t="s" s="2">
        <v>171</v>
      </c>
      <c r="L82" t="s" s="2">
        <v>172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173</v>
      </c>
      <c r="AF82" t="s" s="2">
        <v>77</v>
      </c>
      <c r="AG82" t="s" s="2">
        <v>87</v>
      </c>
      <c r="AH82" t="s" s="2">
        <v>79</v>
      </c>
      <c r="AI82" t="s" s="2">
        <v>79</v>
      </c>
      <c r="AJ82" t="s" s="2">
        <v>79</v>
      </c>
      <c r="AK82" t="s" s="2">
        <v>79</v>
      </c>
      <c r="AL82" t="s" s="2">
        <v>174</v>
      </c>
      <c r="AM82" t="s" s="2">
        <v>79</v>
      </c>
      <c r="AN82" t="s" s="2">
        <v>79</v>
      </c>
    </row>
    <row r="83" hidden="true">
      <c r="A83" t="s" s="2">
        <v>416</v>
      </c>
      <c r="B83" s="2"/>
      <c r="C83" t="s" s="2">
        <v>151</v>
      </c>
      <c r="D83" s="2"/>
      <c r="E83" t="s" s="2">
        <v>77</v>
      </c>
      <c r="F83" t="s" s="2">
        <v>78</v>
      </c>
      <c r="G83" t="s" s="2">
        <v>79</v>
      </c>
      <c r="H83" t="s" s="2">
        <v>79</v>
      </c>
      <c r="I83" t="s" s="2">
        <v>79</v>
      </c>
      <c r="J83" t="s" s="2">
        <v>132</v>
      </c>
      <c r="K83" t="s" s="2">
        <v>176</v>
      </c>
      <c r="L83" t="s" s="2">
        <v>177</v>
      </c>
      <c r="M83" t="s" s="2">
        <v>154</v>
      </c>
      <c r="N83" s="2"/>
      <c r="O83" t="s" s="2">
        <v>79</v>
      </c>
      <c r="P83" s="2"/>
      <c r="Q83" t="s" s="2">
        <v>79</v>
      </c>
      <c r="R83" t="s" s="2">
        <v>79</v>
      </c>
      <c r="S83" t="s" s="2">
        <v>79</v>
      </c>
      <c r="T83" t="s" s="2">
        <v>79</v>
      </c>
      <c r="U83" t="s" s="2">
        <v>79</v>
      </c>
      <c r="V83" t="s" s="2">
        <v>79</v>
      </c>
      <c r="W83" t="s" s="2">
        <v>79</v>
      </c>
      <c r="X83" t="s" s="2">
        <v>79</v>
      </c>
      <c r="Y83" t="s" s="2">
        <v>79</v>
      </c>
      <c r="Z83" t="s" s="2">
        <v>79</v>
      </c>
      <c r="AA83" t="s" s="2">
        <v>135</v>
      </c>
      <c r="AB83" t="s" s="2">
        <v>178</v>
      </c>
      <c r="AC83" t="s" s="2">
        <v>79</v>
      </c>
      <c r="AD83" t="s" s="2">
        <v>136</v>
      </c>
      <c r="AE83" t="s" s="2">
        <v>179</v>
      </c>
      <c r="AF83" t="s" s="2">
        <v>77</v>
      </c>
      <c r="AG83" t="s" s="2">
        <v>78</v>
      </c>
      <c r="AH83" t="s" s="2">
        <v>79</v>
      </c>
      <c r="AI83" t="s" s="2">
        <v>138</v>
      </c>
      <c r="AJ83" t="s" s="2">
        <v>79</v>
      </c>
      <c r="AK83" t="s" s="2">
        <v>79</v>
      </c>
      <c r="AL83" t="s" s="2">
        <v>174</v>
      </c>
      <c r="AM83" t="s" s="2">
        <v>79</v>
      </c>
      <c r="AN83" t="s" s="2">
        <v>79</v>
      </c>
    </row>
    <row r="84" hidden="true">
      <c r="A84" t="s" s="2">
        <v>417</v>
      </c>
      <c r="B84" s="2"/>
      <c r="C84" t="s" s="2">
        <v>79</v>
      </c>
      <c r="D84" s="2"/>
      <c r="E84" t="s" s="2">
        <v>77</v>
      </c>
      <c r="F84" t="s" s="2">
        <v>78</v>
      </c>
      <c r="G84" t="s" s="2">
        <v>79</v>
      </c>
      <c r="H84" t="s" s="2">
        <v>79</v>
      </c>
      <c r="I84" t="s" s="2">
        <v>88</v>
      </c>
      <c r="J84" t="s" s="2">
        <v>302</v>
      </c>
      <c r="K84" t="s" s="2">
        <v>303</v>
      </c>
      <c r="L84" t="s" s="2">
        <v>304</v>
      </c>
      <c r="M84" t="s" s="2">
        <v>305</v>
      </c>
      <c r="N84" t="s" s="2">
        <v>306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307</v>
      </c>
      <c r="AF84" t="s" s="2">
        <v>77</v>
      </c>
      <c r="AG84" t="s" s="2">
        <v>78</v>
      </c>
      <c r="AH84" t="s" s="2">
        <v>79</v>
      </c>
      <c r="AI84" t="s" s="2">
        <v>99</v>
      </c>
      <c r="AJ84" t="s" s="2">
        <v>79</v>
      </c>
      <c r="AK84" t="s" s="2">
        <v>308</v>
      </c>
      <c r="AL84" t="s" s="2">
        <v>309</v>
      </c>
      <c r="AM84" t="s" s="2">
        <v>79</v>
      </c>
      <c r="AN84" t="s" s="2">
        <v>79</v>
      </c>
    </row>
    <row r="85" hidden="true">
      <c r="A85" t="s" s="2">
        <v>418</v>
      </c>
      <c r="B85" s="2"/>
      <c r="C85" t="s" s="2">
        <v>79</v>
      </c>
      <c r="D85" s="2"/>
      <c r="E85" t="s" s="2">
        <v>77</v>
      </c>
      <c r="F85" t="s" s="2">
        <v>87</v>
      </c>
      <c r="G85" t="s" s="2">
        <v>79</v>
      </c>
      <c r="H85" t="s" s="2">
        <v>79</v>
      </c>
      <c r="I85" t="s" s="2">
        <v>79</v>
      </c>
      <c r="J85" t="s" s="2">
        <v>89</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87</v>
      </c>
      <c r="AH85" t="s" s="2">
        <v>79</v>
      </c>
      <c r="AI85" t="s" s="2">
        <v>79</v>
      </c>
      <c r="AJ85" t="s" s="2">
        <v>79</v>
      </c>
      <c r="AK85" t="s" s="2">
        <v>79</v>
      </c>
      <c r="AL85" t="s" s="2">
        <v>174</v>
      </c>
      <c r="AM85" t="s" s="2">
        <v>79</v>
      </c>
      <c r="AN85" t="s" s="2">
        <v>79</v>
      </c>
    </row>
    <row r="86" hidden="true">
      <c r="A86" t="s" s="2">
        <v>419</v>
      </c>
      <c r="B86" s="2"/>
      <c r="C86" t="s" s="2">
        <v>151</v>
      </c>
      <c r="D86" s="2"/>
      <c r="E86" t="s" s="2">
        <v>77</v>
      </c>
      <c r="F86" t="s" s="2">
        <v>78</v>
      </c>
      <c r="G86" t="s" s="2">
        <v>79</v>
      </c>
      <c r="H86" t="s" s="2">
        <v>79</v>
      </c>
      <c r="I86" t="s" s="2">
        <v>79</v>
      </c>
      <c r="J86" t="s" s="2">
        <v>132</v>
      </c>
      <c r="K86" t="s" s="2">
        <v>176</v>
      </c>
      <c r="L86" t="s" s="2">
        <v>177</v>
      </c>
      <c r="M86" t="s" s="2">
        <v>154</v>
      </c>
      <c r="N86" s="2"/>
      <c r="O86" t="s" s="2">
        <v>79</v>
      </c>
      <c r="P86" s="2"/>
      <c r="Q86" t="s" s="2">
        <v>79</v>
      </c>
      <c r="R86" t="s" s="2">
        <v>79</v>
      </c>
      <c r="S86" t="s" s="2">
        <v>79</v>
      </c>
      <c r="T86" t="s" s="2">
        <v>79</v>
      </c>
      <c r="U86" t="s" s="2">
        <v>79</v>
      </c>
      <c r="V86" t="s" s="2">
        <v>79</v>
      </c>
      <c r="W86" t="s" s="2">
        <v>79</v>
      </c>
      <c r="X86" t="s" s="2">
        <v>79</v>
      </c>
      <c r="Y86" t="s" s="2">
        <v>79</v>
      </c>
      <c r="Z86" t="s" s="2">
        <v>79</v>
      </c>
      <c r="AA86" t="s" s="2">
        <v>135</v>
      </c>
      <c r="AB86" t="s" s="2">
        <v>178</v>
      </c>
      <c r="AC86" t="s" s="2">
        <v>79</v>
      </c>
      <c r="AD86" t="s" s="2">
        <v>136</v>
      </c>
      <c r="AE86" t="s" s="2">
        <v>179</v>
      </c>
      <c r="AF86" t="s" s="2">
        <v>77</v>
      </c>
      <c r="AG86" t="s" s="2">
        <v>78</v>
      </c>
      <c r="AH86" t="s" s="2">
        <v>79</v>
      </c>
      <c r="AI86" t="s" s="2">
        <v>138</v>
      </c>
      <c r="AJ86" t="s" s="2">
        <v>79</v>
      </c>
      <c r="AK86" t="s" s="2">
        <v>79</v>
      </c>
      <c r="AL86" t="s" s="2">
        <v>174</v>
      </c>
      <c r="AM86" t="s" s="2">
        <v>79</v>
      </c>
      <c r="AN86" t="s" s="2">
        <v>79</v>
      </c>
    </row>
    <row r="87" hidden="true">
      <c r="A87" t="s" s="2">
        <v>420</v>
      </c>
      <c r="B87" s="2"/>
      <c r="C87" t="s" s="2">
        <v>79</v>
      </c>
      <c r="D87" s="2"/>
      <c r="E87" t="s" s="2">
        <v>87</v>
      </c>
      <c r="F87" t="s" s="2">
        <v>87</v>
      </c>
      <c r="G87" t="s" s="2">
        <v>79</v>
      </c>
      <c r="H87" t="s" s="2">
        <v>79</v>
      </c>
      <c r="I87" t="s" s="2">
        <v>88</v>
      </c>
      <c r="J87" t="s" s="2">
        <v>101</v>
      </c>
      <c r="K87" t="s" s="2">
        <v>313</v>
      </c>
      <c r="L87" t="s" s="2">
        <v>314</v>
      </c>
      <c r="M87" t="s" s="2">
        <v>315</v>
      </c>
      <c r="N87" t="s" s="2">
        <v>316</v>
      </c>
      <c r="O87" t="s" s="2">
        <v>79</v>
      </c>
      <c r="P87" s="2"/>
      <c r="Q87" t="s" s="2">
        <v>79</v>
      </c>
      <c r="R87" t="s" s="2">
        <v>432</v>
      </c>
      <c r="S87" t="s" s="2">
        <v>79</v>
      </c>
      <c r="T87" t="s" s="2">
        <v>79</v>
      </c>
      <c r="U87" t="s" s="2">
        <v>79</v>
      </c>
      <c r="V87" t="s" s="2">
        <v>79</v>
      </c>
      <c r="W87" t="s" s="2">
        <v>79</v>
      </c>
      <c r="X87" t="s" s="2">
        <v>79</v>
      </c>
      <c r="Y87" t="s" s="2">
        <v>79</v>
      </c>
      <c r="Z87" t="s" s="2">
        <v>79</v>
      </c>
      <c r="AA87" t="s" s="2">
        <v>79</v>
      </c>
      <c r="AB87" t="s" s="2">
        <v>79</v>
      </c>
      <c r="AC87" t="s" s="2">
        <v>79</v>
      </c>
      <c r="AD87" t="s" s="2">
        <v>79</v>
      </c>
      <c r="AE87" t="s" s="2">
        <v>318</v>
      </c>
      <c r="AF87" t="s" s="2">
        <v>77</v>
      </c>
      <c r="AG87" t="s" s="2">
        <v>87</v>
      </c>
      <c r="AH87" t="s" s="2">
        <v>79</v>
      </c>
      <c r="AI87" t="s" s="2">
        <v>99</v>
      </c>
      <c r="AJ87" t="s" s="2">
        <v>79</v>
      </c>
      <c r="AK87" t="s" s="2">
        <v>319</v>
      </c>
      <c r="AL87" t="s" s="2">
        <v>320</v>
      </c>
      <c r="AM87" t="s" s="2">
        <v>79</v>
      </c>
      <c r="AN87" t="s" s="2">
        <v>79</v>
      </c>
    </row>
    <row r="88" hidden="true">
      <c r="A88" t="s" s="2">
        <v>422</v>
      </c>
      <c r="B88" s="2"/>
      <c r="C88" t="s" s="2">
        <v>79</v>
      </c>
      <c r="D88" s="2"/>
      <c r="E88" t="s" s="2">
        <v>77</v>
      </c>
      <c r="F88" t="s" s="2">
        <v>87</v>
      </c>
      <c r="G88" t="s" s="2">
        <v>79</v>
      </c>
      <c r="H88" t="s" s="2">
        <v>79</v>
      </c>
      <c r="I88" t="s" s="2">
        <v>88</v>
      </c>
      <c r="J88" t="s" s="2">
        <v>89</v>
      </c>
      <c r="K88" t="s" s="2">
        <v>322</v>
      </c>
      <c r="L88" t="s" s="2">
        <v>323</v>
      </c>
      <c r="M88" t="s" s="2">
        <v>324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325</v>
      </c>
      <c r="AF88" t="s" s="2">
        <v>77</v>
      </c>
      <c r="AG88" t="s" s="2">
        <v>87</v>
      </c>
      <c r="AH88" t="s" s="2">
        <v>79</v>
      </c>
      <c r="AI88" t="s" s="2">
        <v>99</v>
      </c>
      <c r="AJ88" t="s" s="2">
        <v>79</v>
      </c>
      <c r="AK88" t="s" s="2">
        <v>326</v>
      </c>
      <c r="AL88" t="s" s="2">
        <v>327</v>
      </c>
      <c r="AM88" t="s" s="2">
        <v>79</v>
      </c>
      <c r="AN88" t="s" s="2">
        <v>79</v>
      </c>
    </row>
    <row r="89" hidden="true">
      <c r="A89" t="s" s="2">
        <v>423</v>
      </c>
      <c r="B89" s="2"/>
      <c r="C89" t="s" s="2">
        <v>79</v>
      </c>
      <c r="D89" s="2"/>
      <c r="E89" t="s" s="2">
        <v>77</v>
      </c>
      <c r="F89" t="s" s="2">
        <v>87</v>
      </c>
      <c r="G89" t="s" s="2">
        <v>79</v>
      </c>
      <c r="H89" t="s" s="2">
        <v>79</v>
      </c>
      <c r="I89" t="s" s="2">
        <v>88</v>
      </c>
      <c r="J89" t="s" s="2">
        <v>107</v>
      </c>
      <c r="K89" t="s" s="2">
        <v>329</v>
      </c>
      <c r="L89" t="s" s="2">
        <v>330</v>
      </c>
      <c r="M89" s="2"/>
      <c r="N89" t="s" s="2">
        <v>331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333</v>
      </c>
      <c r="AF89" t="s" s="2">
        <v>77</v>
      </c>
      <c r="AG89" t="s" s="2">
        <v>87</v>
      </c>
      <c r="AH89" t="s" s="2">
        <v>79</v>
      </c>
      <c r="AI89" t="s" s="2">
        <v>99</v>
      </c>
      <c r="AJ89" t="s" s="2">
        <v>79</v>
      </c>
      <c r="AK89" t="s" s="2">
        <v>334</v>
      </c>
      <c r="AL89" t="s" s="2">
        <v>335</v>
      </c>
      <c r="AM89" t="s" s="2">
        <v>79</v>
      </c>
      <c r="AN89" t="s" s="2">
        <v>79</v>
      </c>
    </row>
    <row r="90" hidden="true">
      <c r="A90" t="s" s="2">
        <v>424</v>
      </c>
      <c r="B90" s="2"/>
      <c r="C90" t="s" s="2">
        <v>79</v>
      </c>
      <c r="D90" s="2"/>
      <c r="E90" t="s" s="2">
        <v>77</v>
      </c>
      <c r="F90" t="s" s="2">
        <v>87</v>
      </c>
      <c r="G90" t="s" s="2">
        <v>79</v>
      </c>
      <c r="H90" t="s" s="2">
        <v>79</v>
      </c>
      <c r="I90" t="s" s="2">
        <v>88</v>
      </c>
      <c r="J90" t="s" s="2">
        <v>89</v>
      </c>
      <c r="K90" t="s" s="2">
        <v>337</v>
      </c>
      <c r="L90" t="s" s="2">
        <v>338</v>
      </c>
      <c r="M90" s="2"/>
      <c r="N90" t="s" s="2">
        <v>339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340</v>
      </c>
      <c r="AF90" t="s" s="2">
        <v>77</v>
      </c>
      <c r="AG90" t="s" s="2">
        <v>87</v>
      </c>
      <c r="AH90" t="s" s="2">
        <v>79</v>
      </c>
      <c r="AI90" t="s" s="2">
        <v>99</v>
      </c>
      <c r="AJ90" t="s" s="2">
        <v>79</v>
      </c>
      <c r="AK90" t="s" s="2">
        <v>341</v>
      </c>
      <c r="AL90" t="s" s="2">
        <v>342</v>
      </c>
      <c r="AM90" t="s" s="2">
        <v>79</v>
      </c>
      <c r="AN90" t="s" s="2">
        <v>79</v>
      </c>
    </row>
    <row r="91" hidden="true">
      <c r="A91" t="s" s="2">
        <v>425</v>
      </c>
      <c r="B91" s="2"/>
      <c r="C91" t="s" s="2">
        <v>79</v>
      </c>
      <c r="D91" s="2"/>
      <c r="E91" t="s" s="2">
        <v>77</v>
      </c>
      <c r="F91" t="s" s="2">
        <v>87</v>
      </c>
      <c r="G91" t="s" s="2">
        <v>79</v>
      </c>
      <c r="H91" t="s" s="2">
        <v>79</v>
      </c>
      <c r="I91" t="s" s="2">
        <v>88</v>
      </c>
      <c r="J91" t="s" s="2">
        <v>344</v>
      </c>
      <c r="K91" t="s" s="2">
        <v>345</v>
      </c>
      <c r="L91" t="s" s="2">
        <v>346</v>
      </c>
      <c r="M91" t="s" s="2">
        <v>347</v>
      </c>
      <c r="N91" t="s" s="2">
        <v>348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349</v>
      </c>
      <c r="AF91" t="s" s="2">
        <v>77</v>
      </c>
      <c r="AG91" t="s" s="2">
        <v>87</v>
      </c>
      <c r="AH91" t="s" s="2">
        <v>79</v>
      </c>
      <c r="AI91" t="s" s="2">
        <v>99</v>
      </c>
      <c r="AJ91" t="s" s="2">
        <v>79</v>
      </c>
      <c r="AK91" t="s" s="2">
        <v>350</v>
      </c>
      <c r="AL91" t="s" s="2">
        <v>351</v>
      </c>
      <c r="AM91" t="s" s="2">
        <v>79</v>
      </c>
      <c r="AN91" t="s" s="2">
        <v>79</v>
      </c>
    </row>
    <row r="92" hidden="true">
      <c r="A92" t="s" s="2">
        <v>426</v>
      </c>
      <c r="B92" s="2"/>
      <c r="C92" t="s" s="2">
        <v>79</v>
      </c>
      <c r="D92" s="2"/>
      <c r="E92" t="s" s="2">
        <v>77</v>
      </c>
      <c r="F92" t="s" s="2">
        <v>87</v>
      </c>
      <c r="G92" t="s" s="2">
        <v>79</v>
      </c>
      <c r="H92" t="s" s="2">
        <v>79</v>
      </c>
      <c r="I92" t="s" s="2">
        <v>88</v>
      </c>
      <c r="J92" t="s" s="2">
        <v>89</v>
      </c>
      <c r="K92" t="s" s="2">
        <v>353</v>
      </c>
      <c r="L92" t="s" s="2">
        <v>354</v>
      </c>
      <c r="M92" t="s" s="2">
        <v>355</v>
      </c>
      <c r="N92" t="s" s="2">
        <v>356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357</v>
      </c>
      <c r="AF92" t="s" s="2">
        <v>77</v>
      </c>
      <c r="AG92" t="s" s="2">
        <v>87</v>
      </c>
      <c r="AH92" t="s" s="2">
        <v>79</v>
      </c>
      <c r="AI92" t="s" s="2">
        <v>99</v>
      </c>
      <c r="AJ92" t="s" s="2">
        <v>79</v>
      </c>
      <c r="AK92" t="s" s="2">
        <v>358</v>
      </c>
      <c r="AL92" t="s" s="2">
        <v>359</v>
      </c>
      <c r="AM92" t="s" s="2">
        <v>79</v>
      </c>
      <c r="AN92" t="s" s="2">
        <v>79</v>
      </c>
    </row>
    <row r="93">
      <c r="A93" t="s" s="2">
        <v>401</v>
      </c>
      <c r="B93" t="s" s="2">
        <v>433</v>
      </c>
      <c r="C93" t="s" s="2">
        <v>402</v>
      </c>
      <c r="D93" s="2"/>
      <c r="E93" t="s" s="2">
        <v>77</v>
      </c>
      <c r="F93" t="s" s="2">
        <v>87</v>
      </c>
      <c r="G93" t="s" s="2">
        <v>88</v>
      </c>
      <c r="H93" t="s" s="2">
        <v>79</v>
      </c>
      <c r="I93" t="s" s="2">
        <v>88</v>
      </c>
      <c r="J93" t="s" s="2">
        <v>191</v>
      </c>
      <c r="K93" t="s" s="2">
        <v>413</v>
      </c>
      <c r="L93" t="s" s="2">
        <v>404</v>
      </c>
      <c r="M93" t="s" s="2">
        <v>405</v>
      </c>
      <c r="N93" s="2"/>
      <c r="O93" t="s" s="2">
        <v>79</v>
      </c>
      <c r="P93" s="2"/>
      <c r="Q93" t="s" s="2">
        <v>79</v>
      </c>
      <c r="R93" t="s" s="2">
        <v>79</v>
      </c>
      <c r="S93" t="s" s="2">
        <v>79</v>
      </c>
      <c r="T93" t="s" s="2">
        <v>79</v>
      </c>
      <c r="U93" t="s" s="2">
        <v>79</v>
      </c>
      <c r="V93" t="s" s="2">
        <v>79</v>
      </c>
      <c r="W93" t="s" s="2">
        <v>185</v>
      </c>
      <c r="X93" s="2"/>
      <c r="Y93" t="s" s="2">
        <v>434</v>
      </c>
      <c r="Z93" t="s" s="2">
        <v>79</v>
      </c>
      <c r="AA93" t="s" s="2">
        <v>79</v>
      </c>
      <c r="AB93" t="s" s="2">
        <v>79</v>
      </c>
      <c r="AC93" t="s" s="2">
        <v>79</v>
      </c>
      <c r="AD93" t="s" s="2">
        <v>79</v>
      </c>
      <c r="AE93" t="s" s="2">
        <v>401</v>
      </c>
      <c r="AF93" t="s" s="2">
        <v>77</v>
      </c>
      <c r="AG93" t="s" s="2">
        <v>78</v>
      </c>
      <c r="AH93" t="s" s="2">
        <v>410</v>
      </c>
      <c r="AI93" t="s" s="2">
        <v>99</v>
      </c>
      <c r="AJ93" t="s" s="2">
        <v>79</v>
      </c>
      <c r="AK93" t="s" s="2">
        <v>411</v>
      </c>
      <c r="AL93" t="s" s="2">
        <v>386</v>
      </c>
      <c r="AM93" t="s" s="2">
        <v>79</v>
      </c>
      <c r="AN93" t="s" s="2">
        <v>388</v>
      </c>
    </row>
    <row r="94" hidden="true">
      <c r="A94" t="s" s="2">
        <v>415</v>
      </c>
      <c r="B94" s="2"/>
      <c r="C94" t="s" s="2">
        <v>79</v>
      </c>
      <c r="D94" s="2"/>
      <c r="E94" t="s" s="2">
        <v>77</v>
      </c>
      <c r="F94" t="s" s="2">
        <v>87</v>
      </c>
      <c r="G94" t="s" s="2">
        <v>79</v>
      </c>
      <c r="H94" t="s" s="2">
        <v>79</v>
      </c>
      <c r="I94" t="s" s="2">
        <v>79</v>
      </c>
      <c r="J94" t="s" s="2">
        <v>89</v>
      </c>
      <c r="K94" t="s" s="2">
        <v>171</v>
      </c>
      <c r="L94" t="s" s="2">
        <v>172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87</v>
      </c>
      <c r="AH94" t="s" s="2">
        <v>79</v>
      </c>
      <c r="AI94" t="s" s="2">
        <v>79</v>
      </c>
      <c r="AJ94" t="s" s="2">
        <v>79</v>
      </c>
      <c r="AK94" t="s" s="2">
        <v>79</v>
      </c>
      <c r="AL94" t="s" s="2">
        <v>174</v>
      </c>
      <c r="AM94" t="s" s="2">
        <v>79</v>
      </c>
      <c r="AN94" t="s" s="2">
        <v>79</v>
      </c>
    </row>
    <row r="95" hidden="true">
      <c r="A95" t="s" s="2">
        <v>416</v>
      </c>
      <c r="B95" s="2"/>
      <c r="C95" t="s" s="2">
        <v>151</v>
      </c>
      <c r="D95" s="2"/>
      <c r="E95" t="s" s="2">
        <v>77</v>
      </c>
      <c r="F95" t="s" s="2">
        <v>78</v>
      </c>
      <c r="G95" t="s" s="2">
        <v>79</v>
      </c>
      <c r="H95" t="s" s="2">
        <v>79</v>
      </c>
      <c r="I95" t="s" s="2">
        <v>79</v>
      </c>
      <c r="J95" t="s" s="2">
        <v>132</v>
      </c>
      <c r="K95" t="s" s="2">
        <v>176</v>
      </c>
      <c r="L95" t="s" s="2">
        <v>177</v>
      </c>
      <c r="M95" t="s" s="2">
        <v>154</v>
      </c>
      <c r="N95" s="2"/>
      <c r="O95" t="s" s="2">
        <v>79</v>
      </c>
      <c r="P95" s="2"/>
      <c r="Q95" t="s" s="2">
        <v>79</v>
      </c>
      <c r="R95" t="s" s="2">
        <v>79</v>
      </c>
      <c r="S95" t="s" s="2">
        <v>79</v>
      </c>
      <c r="T95" t="s" s="2">
        <v>79</v>
      </c>
      <c r="U95" t="s" s="2">
        <v>79</v>
      </c>
      <c r="V95" t="s" s="2">
        <v>79</v>
      </c>
      <c r="W95" t="s" s="2">
        <v>79</v>
      </c>
      <c r="X95" t="s" s="2">
        <v>79</v>
      </c>
      <c r="Y95" t="s" s="2">
        <v>79</v>
      </c>
      <c r="Z95" t="s" s="2">
        <v>79</v>
      </c>
      <c r="AA95" t="s" s="2">
        <v>135</v>
      </c>
      <c r="AB95" t="s" s="2">
        <v>178</v>
      </c>
      <c r="AC95" t="s" s="2">
        <v>79</v>
      </c>
      <c r="AD95" t="s" s="2">
        <v>136</v>
      </c>
      <c r="AE95" t="s" s="2">
        <v>179</v>
      </c>
      <c r="AF95" t="s" s="2">
        <v>77</v>
      </c>
      <c r="AG95" t="s" s="2">
        <v>78</v>
      </c>
      <c r="AH95" t="s" s="2">
        <v>79</v>
      </c>
      <c r="AI95" t="s" s="2">
        <v>138</v>
      </c>
      <c r="AJ95" t="s" s="2">
        <v>79</v>
      </c>
      <c r="AK95" t="s" s="2">
        <v>79</v>
      </c>
      <c r="AL95" t="s" s="2">
        <v>174</v>
      </c>
      <c r="AM95" t="s" s="2">
        <v>79</v>
      </c>
      <c r="AN95" t="s" s="2">
        <v>79</v>
      </c>
    </row>
    <row r="96" hidden="true">
      <c r="A96" t="s" s="2">
        <v>417</v>
      </c>
      <c r="B96" s="2"/>
      <c r="C96" t="s" s="2">
        <v>79</v>
      </c>
      <c r="D96" s="2"/>
      <c r="E96" t="s" s="2">
        <v>77</v>
      </c>
      <c r="F96" t="s" s="2">
        <v>78</v>
      </c>
      <c r="G96" t="s" s="2">
        <v>79</v>
      </c>
      <c r="H96" t="s" s="2">
        <v>79</v>
      </c>
      <c r="I96" t="s" s="2">
        <v>88</v>
      </c>
      <c r="J96" t="s" s="2">
        <v>302</v>
      </c>
      <c r="K96" t="s" s="2">
        <v>303</v>
      </c>
      <c r="L96" t="s" s="2">
        <v>304</v>
      </c>
      <c r="M96" t="s" s="2">
        <v>305</v>
      </c>
      <c r="N96" t="s" s="2">
        <v>306</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307</v>
      </c>
      <c r="AF96" t="s" s="2">
        <v>77</v>
      </c>
      <c r="AG96" t="s" s="2">
        <v>78</v>
      </c>
      <c r="AH96" t="s" s="2">
        <v>79</v>
      </c>
      <c r="AI96" t="s" s="2">
        <v>99</v>
      </c>
      <c r="AJ96" t="s" s="2">
        <v>79</v>
      </c>
      <c r="AK96" t="s" s="2">
        <v>308</v>
      </c>
      <c r="AL96" t="s" s="2">
        <v>309</v>
      </c>
      <c r="AM96" t="s" s="2">
        <v>79</v>
      </c>
      <c r="AN96" t="s" s="2">
        <v>79</v>
      </c>
    </row>
    <row r="97" hidden="true">
      <c r="A97" t="s" s="2">
        <v>418</v>
      </c>
      <c r="B97" s="2"/>
      <c r="C97" t="s" s="2">
        <v>79</v>
      </c>
      <c r="D97" s="2"/>
      <c r="E97" t="s" s="2">
        <v>77</v>
      </c>
      <c r="F97" t="s" s="2">
        <v>87</v>
      </c>
      <c r="G97" t="s" s="2">
        <v>79</v>
      </c>
      <c r="H97" t="s" s="2">
        <v>79</v>
      </c>
      <c r="I97" t="s" s="2">
        <v>79</v>
      </c>
      <c r="J97" t="s" s="2">
        <v>89</v>
      </c>
      <c r="K97" t="s" s="2">
        <v>171</v>
      </c>
      <c r="L97" t="s" s="2">
        <v>172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173</v>
      </c>
      <c r="AF97" t="s" s="2">
        <v>77</v>
      </c>
      <c r="AG97" t="s" s="2">
        <v>87</v>
      </c>
      <c r="AH97" t="s" s="2">
        <v>79</v>
      </c>
      <c r="AI97" t="s" s="2">
        <v>79</v>
      </c>
      <c r="AJ97" t="s" s="2">
        <v>79</v>
      </c>
      <c r="AK97" t="s" s="2">
        <v>79</v>
      </c>
      <c r="AL97" t="s" s="2">
        <v>174</v>
      </c>
      <c r="AM97" t="s" s="2">
        <v>79</v>
      </c>
      <c r="AN97" t="s" s="2">
        <v>79</v>
      </c>
    </row>
    <row r="98" hidden="true">
      <c r="A98" t="s" s="2">
        <v>419</v>
      </c>
      <c r="B98" s="2"/>
      <c r="C98" t="s" s="2">
        <v>151</v>
      </c>
      <c r="D98" s="2"/>
      <c r="E98" t="s" s="2">
        <v>77</v>
      </c>
      <c r="F98" t="s" s="2">
        <v>78</v>
      </c>
      <c r="G98" t="s" s="2">
        <v>79</v>
      </c>
      <c r="H98" t="s" s="2">
        <v>79</v>
      </c>
      <c r="I98" t="s" s="2">
        <v>79</v>
      </c>
      <c r="J98" t="s" s="2">
        <v>132</v>
      </c>
      <c r="K98" t="s" s="2">
        <v>176</v>
      </c>
      <c r="L98" t="s" s="2">
        <v>177</v>
      </c>
      <c r="M98" t="s" s="2">
        <v>154</v>
      </c>
      <c r="N98" s="2"/>
      <c r="O98" t="s" s="2">
        <v>79</v>
      </c>
      <c r="P98" s="2"/>
      <c r="Q98" t="s" s="2">
        <v>79</v>
      </c>
      <c r="R98" t="s" s="2">
        <v>79</v>
      </c>
      <c r="S98" t="s" s="2">
        <v>79</v>
      </c>
      <c r="T98" t="s" s="2">
        <v>79</v>
      </c>
      <c r="U98" t="s" s="2">
        <v>79</v>
      </c>
      <c r="V98" t="s" s="2">
        <v>79</v>
      </c>
      <c r="W98" t="s" s="2">
        <v>79</v>
      </c>
      <c r="X98" t="s" s="2">
        <v>79</v>
      </c>
      <c r="Y98" t="s" s="2">
        <v>79</v>
      </c>
      <c r="Z98" t="s" s="2">
        <v>79</v>
      </c>
      <c r="AA98" t="s" s="2">
        <v>135</v>
      </c>
      <c r="AB98" t="s" s="2">
        <v>178</v>
      </c>
      <c r="AC98" t="s" s="2">
        <v>79</v>
      </c>
      <c r="AD98" t="s" s="2">
        <v>136</v>
      </c>
      <c r="AE98" t="s" s="2">
        <v>179</v>
      </c>
      <c r="AF98" t="s" s="2">
        <v>77</v>
      </c>
      <c r="AG98" t="s" s="2">
        <v>78</v>
      </c>
      <c r="AH98" t="s" s="2">
        <v>79</v>
      </c>
      <c r="AI98" t="s" s="2">
        <v>138</v>
      </c>
      <c r="AJ98" t="s" s="2">
        <v>79</v>
      </c>
      <c r="AK98" t="s" s="2">
        <v>79</v>
      </c>
      <c r="AL98" t="s" s="2">
        <v>174</v>
      </c>
      <c r="AM98" t="s" s="2">
        <v>79</v>
      </c>
      <c r="AN98" t="s" s="2">
        <v>79</v>
      </c>
    </row>
    <row r="99" hidden="true">
      <c r="A99" t="s" s="2">
        <v>420</v>
      </c>
      <c r="B99" s="2"/>
      <c r="C99" t="s" s="2">
        <v>79</v>
      </c>
      <c r="D99" s="2"/>
      <c r="E99" t="s" s="2">
        <v>87</v>
      </c>
      <c r="F99" t="s" s="2">
        <v>87</v>
      </c>
      <c r="G99" t="s" s="2">
        <v>79</v>
      </c>
      <c r="H99" t="s" s="2">
        <v>79</v>
      </c>
      <c r="I99" t="s" s="2">
        <v>88</v>
      </c>
      <c r="J99" t="s" s="2">
        <v>101</v>
      </c>
      <c r="K99" t="s" s="2">
        <v>313</v>
      </c>
      <c r="L99" t="s" s="2">
        <v>314</v>
      </c>
      <c r="M99" t="s" s="2">
        <v>315</v>
      </c>
      <c r="N99" t="s" s="2">
        <v>316</v>
      </c>
      <c r="O99" t="s" s="2">
        <v>79</v>
      </c>
      <c r="P99" s="2"/>
      <c r="Q99" t="s" s="2">
        <v>79</v>
      </c>
      <c r="R99" t="s" s="2">
        <v>435</v>
      </c>
      <c r="S99" t="s" s="2">
        <v>79</v>
      </c>
      <c r="T99" t="s" s="2">
        <v>79</v>
      </c>
      <c r="U99" t="s" s="2">
        <v>79</v>
      </c>
      <c r="V99" t="s" s="2">
        <v>79</v>
      </c>
      <c r="W99" t="s" s="2">
        <v>79</v>
      </c>
      <c r="X99" t="s" s="2">
        <v>79</v>
      </c>
      <c r="Y99" t="s" s="2">
        <v>79</v>
      </c>
      <c r="Z99" t="s" s="2">
        <v>79</v>
      </c>
      <c r="AA99" t="s" s="2">
        <v>79</v>
      </c>
      <c r="AB99" t="s" s="2">
        <v>79</v>
      </c>
      <c r="AC99" t="s" s="2">
        <v>79</v>
      </c>
      <c r="AD99" t="s" s="2">
        <v>79</v>
      </c>
      <c r="AE99" t="s" s="2">
        <v>318</v>
      </c>
      <c r="AF99" t="s" s="2">
        <v>77</v>
      </c>
      <c r="AG99" t="s" s="2">
        <v>87</v>
      </c>
      <c r="AH99" t="s" s="2">
        <v>79</v>
      </c>
      <c r="AI99" t="s" s="2">
        <v>99</v>
      </c>
      <c r="AJ99" t="s" s="2">
        <v>79</v>
      </c>
      <c r="AK99" t="s" s="2">
        <v>319</v>
      </c>
      <c r="AL99" t="s" s="2">
        <v>320</v>
      </c>
      <c r="AM99" t="s" s="2">
        <v>79</v>
      </c>
      <c r="AN99" t="s" s="2">
        <v>79</v>
      </c>
    </row>
    <row r="100" hidden="true">
      <c r="A100" t="s" s="2">
        <v>422</v>
      </c>
      <c r="B100" s="2"/>
      <c r="C100" t="s" s="2">
        <v>79</v>
      </c>
      <c r="D100" s="2"/>
      <c r="E100" t="s" s="2">
        <v>77</v>
      </c>
      <c r="F100" t="s" s="2">
        <v>87</v>
      </c>
      <c r="G100" t="s" s="2">
        <v>79</v>
      </c>
      <c r="H100" t="s" s="2">
        <v>79</v>
      </c>
      <c r="I100" t="s" s="2">
        <v>88</v>
      </c>
      <c r="J100" t="s" s="2">
        <v>89</v>
      </c>
      <c r="K100" t="s" s="2">
        <v>322</v>
      </c>
      <c r="L100" t="s" s="2">
        <v>323</v>
      </c>
      <c r="M100" t="s" s="2">
        <v>324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325</v>
      </c>
      <c r="AF100" t="s" s="2">
        <v>77</v>
      </c>
      <c r="AG100" t="s" s="2">
        <v>87</v>
      </c>
      <c r="AH100" t="s" s="2">
        <v>79</v>
      </c>
      <c r="AI100" t="s" s="2">
        <v>99</v>
      </c>
      <c r="AJ100" t="s" s="2">
        <v>79</v>
      </c>
      <c r="AK100" t="s" s="2">
        <v>326</v>
      </c>
      <c r="AL100" t="s" s="2">
        <v>327</v>
      </c>
      <c r="AM100" t="s" s="2">
        <v>79</v>
      </c>
      <c r="AN100" t="s" s="2">
        <v>79</v>
      </c>
    </row>
    <row r="101" hidden="true">
      <c r="A101" t="s" s="2">
        <v>423</v>
      </c>
      <c r="B101" s="2"/>
      <c r="C101" t="s" s="2">
        <v>79</v>
      </c>
      <c r="D101" s="2"/>
      <c r="E101" t="s" s="2">
        <v>77</v>
      </c>
      <c r="F101" t="s" s="2">
        <v>87</v>
      </c>
      <c r="G101" t="s" s="2">
        <v>79</v>
      </c>
      <c r="H101" t="s" s="2">
        <v>79</v>
      </c>
      <c r="I101" t="s" s="2">
        <v>88</v>
      </c>
      <c r="J101" t="s" s="2">
        <v>107</v>
      </c>
      <c r="K101" t="s" s="2">
        <v>329</v>
      </c>
      <c r="L101" t="s" s="2">
        <v>330</v>
      </c>
      <c r="M101" s="2"/>
      <c r="N101" t="s" s="2">
        <v>331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333</v>
      </c>
      <c r="AF101" t="s" s="2">
        <v>77</v>
      </c>
      <c r="AG101" t="s" s="2">
        <v>87</v>
      </c>
      <c r="AH101" t="s" s="2">
        <v>79</v>
      </c>
      <c r="AI101" t="s" s="2">
        <v>99</v>
      </c>
      <c r="AJ101" t="s" s="2">
        <v>79</v>
      </c>
      <c r="AK101" t="s" s="2">
        <v>334</v>
      </c>
      <c r="AL101" t="s" s="2">
        <v>335</v>
      </c>
      <c r="AM101" t="s" s="2">
        <v>79</v>
      </c>
      <c r="AN101" t="s" s="2">
        <v>79</v>
      </c>
    </row>
    <row r="102" hidden="true">
      <c r="A102" t="s" s="2">
        <v>424</v>
      </c>
      <c r="B102" s="2"/>
      <c r="C102" t="s" s="2">
        <v>79</v>
      </c>
      <c r="D102" s="2"/>
      <c r="E102" t="s" s="2">
        <v>77</v>
      </c>
      <c r="F102" t="s" s="2">
        <v>87</v>
      </c>
      <c r="G102" t="s" s="2">
        <v>79</v>
      </c>
      <c r="H102" t="s" s="2">
        <v>79</v>
      </c>
      <c r="I102" t="s" s="2">
        <v>88</v>
      </c>
      <c r="J102" t="s" s="2">
        <v>89</v>
      </c>
      <c r="K102" t="s" s="2">
        <v>337</v>
      </c>
      <c r="L102" t="s" s="2">
        <v>338</v>
      </c>
      <c r="M102" s="2"/>
      <c r="N102" t="s" s="2">
        <v>339</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340</v>
      </c>
      <c r="AF102" t="s" s="2">
        <v>77</v>
      </c>
      <c r="AG102" t="s" s="2">
        <v>87</v>
      </c>
      <c r="AH102" t="s" s="2">
        <v>79</v>
      </c>
      <c r="AI102" t="s" s="2">
        <v>99</v>
      </c>
      <c r="AJ102" t="s" s="2">
        <v>79</v>
      </c>
      <c r="AK102" t="s" s="2">
        <v>341</v>
      </c>
      <c r="AL102" t="s" s="2">
        <v>342</v>
      </c>
      <c r="AM102" t="s" s="2">
        <v>79</v>
      </c>
      <c r="AN102" t="s" s="2">
        <v>79</v>
      </c>
    </row>
    <row r="103" hidden="true">
      <c r="A103" t="s" s="2">
        <v>425</v>
      </c>
      <c r="B103" s="2"/>
      <c r="C103" t="s" s="2">
        <v>79</v>
      </c>
      <c r="D103" s="2"/>
      <c r="E103" t="s" s="2">
        <v>77</v>
      </c>
      <c r="F103" t="s" s="2">
        <v>87</v>
      </c>
      <c r="G103" t="s" s="2">
        <v>79</v>
      </c>
      <c r="H103" t="s" s="2">
        <v>79</v>
      </c>
      <c r="I103" t="s" s="2">
        <v>88</v>
      </c>
      <c r="J103" t="s" s="2">
        <v>344</v>
      </c>
      <c r="K103" t="s" s="2">
        <v>345</v>
      </c>
      <c r="L103" t="s" s="2">
        <v>346</v>
      </c>
      <c r="M103" t="s" s="2">
        <v>347</v>
      </c>
      <c r="N103" t="s" s="2">
        <v>348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349</v>
      </c>
      <c r="AF103" t="s" s="2">
        <v>77</v>
      </c>
      <c r="AG103" t="s" s="2">
        <v>87</v>
      </c>
      <c r="AH103" t="s" s="2">
        <v>79</v>
      </c>
      <c r="AI103" t="s" s="2">
        <v>99</v>
      </c>
      <c r="AJ103" t="s" s="2">
        <v>79</v>
      </c>
      <c r="AK103" t="s" s="2">
        <v>350</v>
      </c>
      <c r="AL103" t="s" s="2">
        <v>351</v>
      </c>
      <c r="AM103" t="s" s="2">
        <v>79</v>
      </c>
      <c r="AN103" t="s" s="2">
        <v>79</v>
      </c>
    </row>
    <row r="104" hidden="true">
      <c r="A104" t="s" s="2">
        <v>426</v>
      </c>
      <c r="B104" s="2"/>
      <c r="C104" t="s" s="2">
        <v>79</v>
      </c>
      <c r="D104" s="2"/>
      <c r="E104" t="s" s="2">
        <v>77</v>
      </c>
      <c r="F104" t="s" s="2">
        <v>87</v>
      </c>
      <c r="G104" t="s" s="2">
        <v>79</v>
      </c>
      <c r="H104" t="s" s="2">
        <v>79</v>
      </c>
      <c r="I104" t="s" s="2">
        <v>88</v>
      </c>
      <c r="J104" t="s" s="2">
        <v>89</v>
      </c>
      <c r="K104" t="s" s="2">
        <v>353</v>
      </c>
      <c r="L104" t="s" s="2">
        <v>354</v>
      </c>
      <c r="M104" t="s" s="2">
        <v>355</v>
      </c>
      <c r="N104" t="s" s="2">
        <v>356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357</v>
      </c>
      <c r="AF104" t="s" s="2">
        <v>77</v>
      </c>
      <c r="AG104" t="s" s="2">
        <v>87</v>
      </c>
      <c r="AH104" t="s" s="2">
        <v>79</v>
      </c>
      <c r="AI104" t="s" s="2">
        <v>99</v>
      </c>
      <c r="AJ104" t="s" s="2">
        <v>79</v>
      </c>
      <c r="AK104" t="s" s="2">
        <v>358</v>
      </c>
      <c r="AL104" t="s" s="2">
        <v>359</v>
      </c>
      <c r="AM104" t="s" s="2">
        <v>79</v>
      </c>
      <c r="AN104" t="s" s="2">
        <v>79</v>
      </c>
    </row>
    <row r="105" hidden="true">
      <c r="A105" t="s" s="2">
        <v>436</v>
      </c>
      <c r="B105" s="2"/>
      <c r="C105" t="s" s="2">
        <v>79</v>
      </c>
      <c r="D105" s="2"/>
      <c r="E105" t="s" s="2">
        <v>77</v>
      </c>
      <c r="F105" t="s" s="2">
        <v>87</v>
      </c>
      <c r="G105" t="s" s="2">
        <v>79</v>
      </c>
      <c r="H105" t="s" s="2">
        <v>79</v>
      </c>
      <c r="I105" t="s" s="2">
        <v>88</v>
      </c>
      <c r="J105" t="s" s="2">
        <v>437</v>
      </c>
      <c r="K105" t="s" s="2">
        <v>438</v>
      </c>
      <c r="L105" t="s" s="2">
        <v>439</v>
      </c>
      <c r="M105" s="2"/>
      <c r="N105" t="s" s="2">
        <v>440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436</v>
      </c>
      <c r="AF105" t="s" s="2">
        <v>77</v>
      </c>
      <c r="AG105" t="s" s="2">
        <v>87</v>
      </c>
      <c r="AH105" t="s" s="2">
        <v>79</v>
      </c>
      <c r="AI105" t="s" s="2">
        <v>99</v>
      </c>
      <c r="AJ105" t="s" s="2">
        <v>79</v>
      </c>
      <c r="AK105" t="s" s="2">
        <v>411</v>
      </c>
      <c r="AL105" t="s" s="2">
        <v>441</v>
      </c>
      <c r="AM105" t="s" s="2">
        <v>79</v>
      </c>
      <c r="AN105" t="s" s="2">
        <v>79</v>
      </c>
    </row>
    <row r="106">
      <c r="A106" t="s" s="2">
        <v>442</v>
      </c>
      <c r="B106" s="2"/>
      <c r="C106" t="s" s="2">
        <v>79</v>
      </c>
      <c r="D106" s="2"/>
      <c r="E106" t="s" s="2">
        <v>87</v>
      </c>
      <c r="F106" t="s" s="2">
        <v>87</v>
      </c>
      <c r="G106" t="s" s="2">
        <v>88</v>
      </c>
      <c r="H106" t="s" s="2">
        <v>79</v>
      </c>
      <c r="I106" t="s" s="2">
        <v>88</v>
      </c>
      <c r="J106" t="s" s="2">
        <v>443</v>
      </c>
      <c r="K106" t="s" s="2">
        <v>444</v>
      </c>
      <c r="L106" t="s" s="2">
        <v>445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442</v>
      </c>
      <c r="AF106" t="s" s="2">
        <v>87</v>
      </c>
      <c r="AG106" t="s" s="2">
        <v>87</v>
      </c>
      <c r="AH106" t="s" s="2">
        <v>79</v>
      </c>
      <c r="AI106" t="s" s="2">
        <v>99</v>
      </c>
      <c r="AJ106" t="s" s="2">
        <v>446</v>
      </c>
      <c r="AK106" t="s" s="2">
        <v>447</v>
      </c>
      <c r="AL106" t="s" s="2">
        <v>448</v>
      </c>
      <c r="AM106" t="s" s="2">
        <v>449</v>
      </c>
      <c r="AN106" t="s" s="2">
        <v>450</v>
      </c>
    </row>
    <row r="107" hidden="true">
      <c r="A107" t="s" s="2">
        <v>451</v>
      </c>
      <c r="B107" s="2"/>
      <c r="C107" t="s" s="2">
        <v>452</v>
      </c>
      <c r="D107" s="2"/>
      <c r="E107" t="s" s="2">
        <v>77</v>
      </c>
      <c r="F107" t="s" s="2">
        <v>87</v>
      </c>
      <c r="G107" t="s" s="2">
        <v>79</v>
      </c>
      <c r="H107" t="s" s="2">
        <v>79</v>
      </c>
      <c r="I107" t="s" s="2">
        <v>88</v>
      </c>
      <c r="J107" t="s" s="2">
        <v>453</v>
      </c>
      <c r="K107" t="s" s="2">
        <v>454</v>
      </c>
      <c r="L107" t="s" s="2">
        <v>455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451</v>
      </c>
      <c r="AF107" t="s" s="2">
        <v>77</v>
      </c>
      <c r="AG107" t="s" s="2">
        <v>87</v>
      </c>
      <c r="AH107" t="s" s="2">
        <v>79</v>
      </c>
      <c r="AI107" t="s" s="2">
        <v>99</v>
      </c>
      <c r="AJ107" t="s" s="2">
        <v>456</v>
      </c>
      <c r="AK107" t="s" s="2">
        <v>457</v>
      </c>
      <c r="AL107" t="s" s="2">
        <v>458</v>
      </c>
      <c r="AM107" t="s" s="2">
        <v>459</v>
      </c>
      <c r="AN107" t="s" s="2">
        <v>460</v>
      </c>
    </row>
    <row r="108">
      <c r="A108" t="s" s="2">
        <v>461</v>
      </c>
      <c r="B108" s="2"/>
      <c r="C108" t="s" s="2">
        <v>462</v>
      </c>
      <c r="D108" s="2"/>
      <c r="E108" t="s" s="2">
        <v>77</v>
      </c>
      <c r="F108" t="s" s="2">
        <v>87</v>
      </c>
      <c r="G108" t="s" s="2">
        <v>88</v>
      </c>
      <c r="H108" t="s" s="2">
        <v>79</v>
      </c>
      <c r="I108" t="s" s="2">
        <v>88</v>
      </c>
      <c r="J108" t="s" s="2">
        <v>463</v>
      </c>
      <c r="K108" t="s" s="2">
        <v>464</v>
      </c>
      <c r="L108" t="s" s="2">
        <v>465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461</v>
      </c>
      <c r="AF108" t="s" s="2">
        <v>77</v>
      </c>
      <c r="AG108" t="s" s="2">
        <v>87</v>
      </c>
      <c r="AH108" t="s" s="2">
        <v>79</v>
      </c>
      <c r="AI108" t="s" s="2">
        <v>99</v>
      </c>
      <c r="AJ108" t="s" s="2">
        <v>466</v>
      </c>
      <c r="AK108" t="s" s="2">
        <v>467</v>
      </c>
      <c r="AL108" t="s" s="2">
        <v>468</v>
      </c>
      <c r="AM108" t="s" s="2">
        <v>469</v>
      </c>
      <c r="AN108" t="s" s="2">
        <v>470</v>
      </c>
    </row>
    <row r="109">
      <c r="A109" t="s" s="2">
        <v>471</v>
      </c>
      <c r="B109" s="2"/>
      <c r="C109" t="s" s="2">
        <v>79</v>
      </c>
      <c r="D109" s="2"/>
      <c r="E109" t="s" s="2">
        <v>77</v>
      </c>
      <c r="F109" t="s" s="2">
        <v>87</v>
      </c>
      <c r="G109" t="s" s="2">
        <v>88</v>
      </c>
      <c r="H109" t="s" s="2">
        <v>79</v>
      </c>
      <c r="I109" t="s" s="2">
        <v>88</v>
      </c>
      <c r="J109" t="s" s="2">
        <v>472</v>
      </c>
      <c r="K109" t="s" s="2">
        <v>473</v>
      </c>
      <c r="L109" t="s" s="2">
        <v>474</v>
      </c>
      <c r="M109" s="2"/>
      <c r="N109" s="2"/>
      <c r="O109" t="s" s="2">
        <v>79</v>
      </c>
      <c r="P109" s="2"/>
      <c r="Q109" t="s" s="2">
        <v>79</v>
      </c>
      <c r="R109" t="s" s="2">
        <v>79</v>
      </c>
      <c r="S109" t="s" s="2">
        <v>79</v>
      </c>
      <c r="T109" t="s" s="2">
        <v>79</v>
      </c>
      <c r="U109" t="s" s="2">
        <v>79</v>
      </c>
      <c r="V109" t="s" s="2">
        <v>79</v>
      </c>
      <c r="W109" t="s" s="2">
        <v>406</v>
      </c>
      <c r="X109" t="s" s="2">
        <v>475</v>
      </c>
      <c r="Y109" t="s" s="2">
        <v>476</v>
      </c>
      <c r="Z109" t="s" s="2">
        <v>79</v>
      </c>
      <c r="AA109" t="s" s="2">
        <v>79</v>
      </c>
      <c r="AB109" t="s" s="2">
        <v>79</v>
      </c>
      <c r="AC109" t="s" s="2">
        <v>79</v>
      </c>
      <c r="AD109" t="s" s="2">
        <v>79</v>
      </c>
      <c r="AE109" t="s" s="2">
        <v>471</v>
      </c>
      <c r="AF109" t="s" s="2">
        <v>77</v>
      </c>
      <c r="AG109" t="s" s="2">
        <v>87</v>
      </c>
      <c r="AH109" t="s" s="2">
        <v>79</v>
      </c>
      <c r="AI109" t="s" s="2">
        <v>99</v>
      </c>
      <c r="AJ109" t="s" s="2">
        <v>79</v>
      </c>
      <c r="AK109" t="s" s="2">
        <v>79</v>
      </c>
      <c r="AL109" t="s" s="2">
        <v>477</v>
      </c>
      <c r="AM109" t="s" s="2">
        <v>79</v>
      </c>
      <c r="AN109" t="s" s="2">
        <v>478</v>
      </c>
    </row>
    <row r="110">
      <c r="A110" t="s" s="2">
        <v>479</v>
      </c>
      <c r="B110" s="2"/>
      <c r="C110" t="s" s="2">
        <v>480</v>
      </c>
      <c r="D110" s="2"/>
      <c r="E110" t="s" s="2">
        <v>77</v>
      </c>
      <c r="F110" t="s" s="2">
        <v>87</v>
      </c>
      <c r="G110" t="s" s="2">
        <v>88</v>
      </c>
      <c r="H110" t="s" s="2">
        <v>79</v>
      </c>
      <c r="I110" t="s" s="2">
        <v>88</v>
      </c>
      <c r="J110" t="s" s="2">
        <v>481</v>
      </c>
      <c r="K110" t="s" s="2">
        <v>482</v>
      </c>
      <c r="L110" t="s" s="2">
        <v>483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479</v>
      </c>
      <c r="AF110" t="s" s="2">
        <v>77</v>
      </c>
      <c r="AG110" t="s" s="2">
        <v>87</v>
      </c>
      <c r="AH110" t="s" s="2">
        <v>79</v>
      </c>
      <c r="AI110" t="s" s="2">
        <v>99</v>
      </c>
      <c r="AJ110" t="s" s="2">
        <v>484</v>
      </c>
      <c r="AK110" t="s" s="2">
        <v>485</v>
      </c>
      <c r="AL110" t="s" s="2">
        <v>486</v>
      </c>
      <c r="AM110" t="s" s="2">
        <v>487</v>
      </c>
      <c r="AN110" t="s" s="2">
        <v>488</v>
      </c>
    </row>
    <row r="111">
      <c r="A111" t="s" s="2">
        <v>489</v>
      </c>
      <c r="B111" s="2"/>
      <c r="C111" t="s" s="2">
        <v>490</v>
      </c>
      <c r="D111" s="2"/>
      <c r="E111" t="s" s="2">
        <v>87</v>
      </c>
      <c r="F111" t="s" s="2">
        <v>87</v>
      </c>
      <c r="G111" t="s" s="2">
        <v>88</v>
      </c>
      <c r="H111" t="s" s="2">
        <v>79</v>
      </c>
      <c r="I111" t="s" s="2">
        <v>88</v>
      </c>
      <c r="J111" t="s" s="2">
        <v>491</v>
      </c>
      <c r="K111" t="s" s="2">
        <v>492</v>
      </c>
      <c r="L111" t="s" s="2">
        <v>493</v>
      </c>
      <c r="M111" t="s" s="2">
        <v>494</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489</v>
      </c>
      <c r="AF111" t="s" s="2">
        <v>77</v>
      </c>
      <c r="AG111" t="s" s="2">
        <v>87</v>
      </c>
      <c r="AH111" t="s" s="2">
        <v>79</v>
      </c>
      <c r="AI111" t="s" s="2">
        <v>99</v>
      </c>
      <c r="AJ111" t="s" s="2">
        <v>495</v>
      </c>
      <c r="AK111" t="s" s="2">
        <v>496</v>
      </c>
      <c r="AL111" t="s" s="2">
        <v>497</v>
      </c>
      <c r="AM111" t="s" s="2">
        <v>498</v>
      </c>
      <c r="AN111" t="s" s="2">
        <v>499</v>
      </c>
    </row>
    <row r="112">
      <c r="A112" t="s" s="2">
        <v>500</v>
      </c>
      <c r="B112" s="2"/>
      <c r="C112" t="s" s="2">
        <v>501</v>
      </c>
      <c r="D112" s="2"/>
      <c r="E112" t="s" s="2">
        <v>77</v>
      </c>
      <c r="F112" t="s" s="2">
        <v>87</v>
      </c>
      <c r="G112" t="s" s="2">
        <v>88</v>
      </c>
      <c r="H112" t="s" s="2">
        <v>79</v>
      </c>
      <c r="I112" t="s" s="2">
        <v>88</v>
      </c>
      <c r="J112" t="s" s="2">
        <v>191</v>
      </c>
      <c r="K112" t="s" s="2">
        <v>502</v>
      </c>
      <c r="L112" t="s" s="2">
        <v>503</v>
      </c>
      <c r="M112" t="s" s="2">
        <v>504</v>
      </c>
      <c r="N112" s="2"/>
      <c r="O112" t="s" s="2">
        <v>79</v>
      </c>
      <c r="P112" s="2"/>
      <c r="Q112" t="s" s="2">
        <v>79</v>
      </c>
      <c r="R112" t="s" s="2">
        <v>79</v>
      </c>
      <c r="S112" t="s" s="2">
        <v>79</v>
      </c>
      <c r="T112" t="s" s="2">
        <v>79</v>
      </c>
      <c r="U112" t="s" s="2">
        <v>79</v>
      </c>
      <c r="V112" t="s" s="2">
        <v>79</v>
      </c>
      <c r="W112" t="s" s="2">
        <v>406</v>
      </c>
      <c r="X112" t="s" s="2">
        <v>505</v>
      </c>
      <c r="Y112" t="s" s="2">
        <v>506</v>
      </c>
      <c r="Z112" t="s" s="2">
        <v>79</v>
      </c>
      <c r="AA112" t="s" s="2">
        <v>79</v>
      </c>
      <c r="AB112" t="s" s="2">
        <v>79</v>
      </c>
      <c r="AC112" t="s" s="2">
        <v>79</v>
      </c>
      <c r="AD112" t="s" s="2">
        <v>79</v>
      </c>
      <c r="AE112" t="s" s="2">
        <v>500</v>
      </c>
      <c r="AF112" t="s" s="2">
        <v>77</v>
      </c>
      <c r="AG112" t="s" s="2">
        <v>87</v>
      </c>
      <c r="AH112" t="s" s="2">
        <v>79</v>
      </c>
      <c r="AI112" t="s" s="2">
        <v>99</v>
      </c>
      <c r="AJ112" t="s" s="2">
        <v>507</v>
      </c>
      <c r="AK112" t="s" s="2">
        <v>508</v>
      </c>
      <c r="AL112" t="s" s="2">
        <v>509</v>
      </c>
      <c r="AM112" t="s" s="2">
        <v>510</v>
      </c>
      <c r="AN112" t="s" s="2">
        <v>79</v>
      </c>
    </row>
    <row r="113">
      <c r="A113" t="s" s="2">
        <v>511</v>
      </c>
      <c r="B113" s="2"/>
      <c r="C113" t="s" s="2">
        <v>512</v>
      </c>
      <c r="D113" s="2"/>
      <c r="E113" t="s" s="2">
        <v>77</v>
      </c>
      <c r="F113" t="s" s="2">
        <v>78</v>
      </c>
      <c r="G113" t="s" s="2">
        <v>88</v>
      </c>
      <c r="H113" t="s" s="2">
        <v>79</v>
      </c>
      <c r="I113" t="s" s="2">
        <v>88</v>
      </c>
      <c r="J113" t="s" s="2">
        <v>513</v>
      </c>
      <c r="K113" t="s" s="2">
        <v>514</v>
      </c>
      <c r="L113" t="s" s="2">
        <v>515</v>
      </c>
      <c r="M113" t="s" s="2">
        <v>516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511</v>
      </c>
      <c r="AF113" t="s" s="2">
        <v>77</v>
      </c>
      <c r="AG113" t="s" s="2">
        <v>78</v>
      </c>
      <c r="AH113" t="s" s="2">
        <v>79</v>
      </c>
      <c r="AI113" t="s" s="2">
        <v>99</v>
      </c>
      <c r="AJ113" t="s" s="2">
        <v>517</v>
      </c>
      <c r="AK113" t="s" s="2">
        <v>518</v>
      </c>
      <c r="AL113" t="s" s="2">
        <v>519</v>
      </c>
      <c r="AM113" t="s" s="2">
        <v>510</v>
      </c>
      <c r="AN113" t="s" s="2">
        <v>79</v>
      </c>
    </row>
    <row r="114" hidden="true">
      <c r="A114" t="s" s="2">
        <v>520</v>
      </c>
      <c r="B114" s="2"/>
      <c r="C114" t="s" s="2">
        <v>79</v>
      </c>
      <c r="D114" s="2"/>
      <c r="E114" t="s" s="2">
        <v>77</v>
      </c>
      <c r="F114" t="s" s="2">
        <v>78</v>
      </c>
      <c r="G114" t="s" s="2">
        <v>79</v>
      </c>
      <c r="H114" t="s" s="2">
        <v>79</v>
      </c>
      <c r="I114" t="s" s="2">
        <v>88</v>
      </c>
      <c r="J114" t="s" s="2">
        <v>191</v>
      </c>
      <c r="K114" t="s" s="2">
        <v>521</v>
      </c>
      <c r="L114" t="s" s="2">
        <v>522</v>
      </c>
      <c r="M114" s="2"/>
      <c r="N114" s="2"/>
      <c r="O114" t="s" s="2">
        <v>79</v>
      </c>
      <c r="P114" s="2"/>
      <c r="Q114" t="s" s="2">
        <v>79</v>
      </c>
      <c r="R114" t="s" s="2">
        <v>79</v>
      </c>
      <c r="S114" t="s" s="2">
        <v>79</v>
      </c>
      <c r="T114" t="s" s="2">
        <v>79</v>
      </c>
      <c r="U114" t="s" s="2">
        <v>79</v>
      </c>
      <c r="V114" t="s" s="2">
        <v>79</v>
      </c>
      <c r="W114" t="s" s="2">
        <v>406</v>
      </c>
      <c r="X114" t="s" s="2">
        <v>523</v>
      </c>
      <c r="Y114" t="s" s="2">
        <v>524</v>
      </c>
      <c r="Z114" t="s" s="2">
        <v>79</v>
      </c>
      <c r="AA114" t="s" s="2">
        <v>79</v>
      </c>
      <c r="AB114" t="s" s="2">
        <v>79</v>
      </c>
      <c r="AC114" t="s" s="2">
        <v>79</v>
      </c>
      <c r="AD114" t="s" s="2">
        <v>79</v>
      </c>
      <c r="AE114" t="s" s="2">
        <v>520</v>
      </c>
      <c r="AF114" t="s" s="2">
        <v>77</v>
      </c>
      <c r="AG114" t="s" s="2">
        <v>78</v>
      </c>
      <c r="AH114" t="s" s="2">
        <v>79</v>
      </c>
      <c r="AI114" t="s" s="2">
        <v>99</v>
      </c>
      <c r="AJ114" t="s" s="2">
        <v>79</v>
      </c>
      <c r="AK114" t="s" s="2">
        <v>79</v>
      </c>
      <c r="AL114" t="s" s="2">
        <v>525</v>
      </c>
      <c r="AM114" t="s" s="2">
        <v>510</v>
      </c>
      <c r="AN114" t="s" s="2">
        <v>79</v>
      </c>
    </row>
    <row r="115" hidden="true">
      <c r="A115" t="s" s="2">
        <v>526</v>
      </c>
      <c r="B115" s="2"/>
      <c r="C115" t="s" s="2">
        <v>79</v>
      </c>
      <c r="D115" s="2"/>
      <c r="E115" t="s" s="2">
        <v>77</v>
      </c>
      <c r="F115" t="s" s="2">
        <v>78</v>
      </c>
      <c r="G115" t="s" s="2">
        <v>79</v>
      </c>
      <c r="H115" t="s" s="2">
        <v>79</v>
      </c>
      <c r="I115" t="s" s="2">
        <v>88</v>
      </c>
      <c r="J115" t="s" s="2">
        <v>527</v>
      </c>
      <c r="K115" t="s" s="2">
        <v>521</v>
      </c>
      <c r="L115" t="s" s="2">
        <v>528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526</v>
      </c>
      <c r="AF115" t="s" s="2">
        <v>77</v>
      </c>
      <c r="AG115" t="s" s="2">
        <v>78</v>
      </c>
      <c r="AH115" t="s" s="2">
        <v>79</v>
      </c>
      <c r="AI115" t="s" s="2">
        <v>99</v>
      </c>
      <c r="AJ115" t="s" s="2">
        <v>79</v>
      </c>
      <c r="AK115" t="s" s="2">
        <v>79</v>
      </c>
      <c r="AL115" t="s" s="2">
        <v>529</v>
      </c>
      <c r="AM115" t="s" s="2">
        <v>510</v>
      </c>
      <c r="AN115" t="s" s="2">
        <v>79</v>
      </c>
    </row>
    <row r="116">
      <c r="A116" t="s" s="2">
        <v>530</v>
      </c>
      <c r="B116" s="2"/>
      <c r="C116" t="s" s="2">
        <v>79</v>
      </c>
      <c r="D116" s="2"/>
      <c r="E116" t="s" s="2">
        <v>77</v>
      </c>
      <c r="F116" t="s" s="2">
        <v>78</v>
      </c>
      <c r="G116" t="s" s="2">
        <v>88</v>
      </c>
      <c r="H116" t="s" s="2">
        <v>79</v>
      </c>
      <c r="I116" t="s" s="2">
        <v>88</v>
      </c>
      <c r="J116" t="s" s="2">
        <v>191</v>
      </c>
      <c r="K116" t="s" s="2">
        <v>531</v>
      </c>
      <c r="L116" t="s" s="2">
        <v>532</v>
      </c>
      <c r="M116" t="s" s="2">
        <v>533</v>
      </c>
      <c r="N116" s="2"/>
      <c r="O116" t="s" s="2">
        <v>79</v>
      </c>
      <c r="P116" s="2"/>
      <c r="Q116" t="s" s="2">
        <v>79</v>
      </c>
      <c r="R116" t="s" s="2">
        <v>79</v>
      </c>
      <c r="S116" t="s" s="2">
        <v>79</v>
      </c>
      <c r="T116" t="s" s="2">
        <v>79</v>
      </c>
      <c r="U116" t="s" s="2">
        <v>79</v>
      </c>
      <c r="V116" t="s" s="2">
        <v>79</v>
      </c>
      <c r="W116" t="s" s="2">
        <v>406</v>
      </c>
      <c r="X116" t="s" s="2">
        <v>534</v>
      </c>
      <c r="Y116" t="s" s="2">
        <v>535</v>
      </c>
      <c r="Z116" t="s" s="2">
        <v>79</v>
      </c>
      <c r="AA116" t="s" s="2">
        <v>79</v>
      </c>
      <c r="AB116" t="s" s="2">
        <v>79</v>
      </c>
      <c r="AC116" t="s" s="2">
        <v>79</v>
      </c>
      <c r="AD116" t="s" s="2">
        <v>79</v>
      </c>
      <c r="AE116" t="s" s="2">
        <v>530</v>
      </c>
      <c r="AF116" t="s" s="2">
        <v>77</v>
      </c>
      <c r="AG116" t="s" s="2">
        <v>78</v>
      </c>
      <c r="AH116" t="s" s="2">
        <v>79</v>
      </c>
      <c r="AI116" t="s" s="2">
        <v>99</v>
      </c>
      <c r="AJ116" t="s" s="2">
        <v>536</v>
      </c>
      <c r="AK116" t="s" s="2">
        <v>537</v>
      </c>
      <c r="AL116" t="s" s="2">
        <v>538</v>
      </c>
      <c r="AM116" t="s" s="2">
        <v>539</v>
      </c>
      <c r="AN116" t="s" s="2">
        <v>79</v>
      </c>
    </row>
    <row r="117" hidden="true">
      <c r="A117" t="s" s="2">
        <v>540</v>
      </c>
      <c r="B117" s="2"/>
      <c r="C117" t="s" s="2">
        <v>79</v>
      </c>
      <c r="D117" s="2"/>
      <c r="E117" t="s" s="2">
        <v>77</v>
      </c>
      <c r="F117" t="s" s="2">
        <v>78</v>
      </c>
      <c r="G117" t="s" s="2">
        <v>79</v>
      </c>
      <c r="H117" t="s" s="2">
        <v>79</v>
      </c>
      <c r="I117" t="s" s="2">
        <v>88</v>
      </c>
      <c r="J117" t="s" s="2">
        <v>541</v>
      </c>
      <c r="K117" t="s" s="2">
        <v>542</v>
      </c>
      <c r="L117" t="s" s="2">
        <v>543</v>
      </c>
      <c r="M117" t="s" s="2">
        <v>544</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540</v>
      </c>
      <c r="AF117" t="s" s="2">
        <v>77</v>
      </c>
      <c r="AG117" t="s" s="2">
        <v>78</v>
      </c>
      <c r="AH117" t="s" s="2">
        <v>79</v>
      </c>
      <c r="AI117" t="s" s="2">
        <v>99</v>
      </c>
      <c r="AJ117" t="s" s="2">
        <v>545</v>
      </c>
      <c r="AK117" t="s" s="2">
        <v>546</v>
      </c>
      <c r="AL117" t="s" s="2">
        <v>547</v>
      </c>
      <c r="AM117" t="s" s="2">
        <v>539</v>
      </c>
      <c r="AN117" t="s" s="2">
        <v>79</v>
      </c>
    </row>
    <row r="118" hidden="true">
      <c r="A118" t="s" s="2">
        <v>548</v>
      </c>
      <c r="B118" s="2"/>
      <c r="C118" t="s" s="2">
        <v>79</v>
      </c>
      <c r="D118" s="2"/>
      <c r="E118" t="s" s="2">
        <v>77</v>
      </c>
      <c r="F118" t="s" s="2">
        <v>78</v>
      </c>
      <c r="G118" t="s" s="2">
        <v>79</v>
      </c>
      <c r="H118" t="s" s="2">
        <v>79</v>
      </c>
      <c r="I118" t="s" s="2">
        <v>79</v>
      </c>
      <c r="J118" t="s" s="2">
        <v>549</v>
      </c>
      <c r="K118" t="s" s="2">
        <v>550</v>
      </c>
      <c r="L118" t="s" s="2">
        <v>551</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548</v>
      </c>
      <c r="AF118" t="s" s="2">
        <v>77</v>
      </c>
      <c r="AG118" t="s" s="2">
        <v>78</v>
      </c>
      <c r="AH118" t="s" s="2">
        <v>79</v>
      </c>
      <c r="AI118" t="s" s="2">
        <v>99</v>
      </c>
      <c r="AJ118" t="s" s="2">
        <v>552</v>
      </c>
      <c r="AK118" t="s" s="2">
        <v>553</v>
      </c>
      <c r="AL118" t="s" s="2">
        <v>554</v>
      </c>
      <c r="AM118" t="s" s="2">
        <v>79</v>
      </c>
      <c r="AN118" t="s" s="2">
        <v>79</v>
      </c>
    </row>
    <row r="119">
      <c r="A119" t="s" s="2">
        <v>555</v>
      </c>
      <c r="B119" s="2"/>
      <c r="C119" t="s" s="2">
        <v>556</v>
      </c>
      <c r="D119" s="2"/>
      <c r="E119" t="s" s="2">
        <v>77</v>
      </c>
      <c r="F119" t="s" s="2">
        <v>78</v>
      </c>
      <c r="G119" t="s" s="2">
        <v>88</v>
      </c>
      <c r="H119" t="s" s="2">
        <v>79</v>
      </c>
      <c r="I119" t="s" s="2">
        <v>79</v>
      </c>
      <c r="J119" t="s" s="2">
        <v>557</v>
      </c>
      <c r="K119" t="s" s="2">
        <v>558</v>
      </c>
      <c r="L119" t="s" s="2">
        <v>559</v>
      </c>
      <c r="M119" t="s" s="2">
        <v>560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99</v>
      </c>
      <c r="AJ119" t="s" s="2">
        <v>561</v>
      </c>
      <c r="AK119" t="s" s="2">
        <v>562</v>
      </c>
      <c r="AL119" t="s" s="2">
        <v>563</v>
      </c>
      <c r="AM119" t="s" s="2">
        <v>79</v>
      </c>
      <c r="AN119" t="s" s="2">
        <v>79</v>
      </c>
    </row>
    <row r="120" hidden="true">
      <c r="A120" t="s" s="2">
        <v>564</v>
      </c>
      <c r="B120" s="2"/>
      <c r="C120" t="s" s="2">
        <v>79</v>
      </c>
      <c r="D120" s="2"/>
      <c r="E120" t="s" s="2">
        <v>77</v>
      </c>
      <c r="F120" t="s" s="2">
        <v>78</v>
      </c>
      <c r="G120" t="s" s="2">
        <v>79</v>
      </c>
      <c r="H120" t="s" s="2">
        <v>79</v>
      </c>
      <c r="I120" t="s" s="2">
        <v>88</v>
      </c>
      <c r="J120" t="s" s="2">
        <v>565</v>
      </c>
      <c r="K120" t="s" s="2">
        <v>566</v>
      </c>
      <c r="L120" t="s" s="2">
        <v>567</v>
      </c>
      <c r="M120" t="s" s="2">
        <v>568</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564</v>
      </c>
      <c r="AF120" t="s" s="2">
        <v>77</v>
      </c>
      <c r="AG120" t="s" s="2">
        <v>78</v>
      </c>
      <c r="AH120" t="s" s="2">
        <v>79</v>
      </c>
      <c r="AI120" t="s" s="2">
        <v>99</v>
      </c>
      <c r="AJ120" t="s" s="2">
        <v>79</v>
      </c>
      <c r="AK120" t="s" s="2">
        <v>569</v>
      </c>
      <c r="AL120" t="s" s="2">
        <v>570</v>
      </c>
      <c r="AM120" t="s" s="2">
        <v>79</v>
      </c>
      <c r="AN120" t="s" s="2">
        <v>79</v>
      </c>
    </row>
    <row r="121">
      <c r="A121" t="s" s="2">
        <v>571</v>
      </c>
      <c r="B121" s="2"/>
      <c r="C121" t="s" s="2">
        <v>572</v>
      </c>
      <c r="D121" s="2"/>
      <c r="E121" t="s" s="2">
        <v>77</v>
      </c>
      <c r="F121" t="s" s="2">
        <v>78</v>
      </c>
      <c r="G121" t="s" s="2">
        <v>88</v>
      </c>
      <c r="H121" t="s" s="2">
        <v>79</v>
      </c>
      <c r="I121" t="s" s="2">
        <v>88</v>
      </c>
      <c r="J121" t="s" s="2">
        <v>191</v>
      </c>
      <c r="K121" t="s" s="2">
        <v>573</v>
      </c>
      <c r="L121" t="s" s="2">
        <v>574</v>
      </c>
      <c r="M121" t="s" s="2">
        <v>575</v>
      </c>
      <c r="N121" t="s" s="2">
        <v>576</v>
      </c>
      <c r="O121" t="s" s="2">
        <v>79</v>
      </c>
      <c r="P121" s="2"/>
      <c r="Q121" t="s" s="2">
        <v>79</v>
      </c>
      <c r="R121" t="s" s="2">
        <v>79</v>
      </c>
      <c r="S121" t="s" s="2">
        <v>79</v>
      </c>
      <c r="T121" t="s" s="2">
        <v>79</v>
      </c>
      <c r="U121" t="s" s="2">
        <v>79</v>
      </c>
      <c r="V121" t="s" s="2">
        <v>79</v>
      </c>
      <c r="W121" t="s" s="2">
        <v>406</v>
      </c>
      <c r="X121" t="s" s="2">
        <v>577</v>
      </c>
      <c r="Y121" t="s" s="2">
        <v>578</v>
      </c>
      <c r="Z121" t="s" s="2">
        <v>79</v>
      </c>
      <c r="AA121" t="s" s="2">
        <v>79</v>
      </c>
      <c r="AB121" t="s" s="2">
        <v>79</v>
      </c>
      <c r="AC121" t="s" s="2">
        <v>79</v>
      </c>
      <c r="AD121" t="s" s="2">
        <v>79</v>
      </c>
      <c r="AE121" t="s" s="2">
        <v>571</v>
      </c>
      <c r="AF121" t="s" s="2">
        <v>77</v>
      </c>
      <c r="AG121" t="s" s="2">
        <v>78</v>
      </c>
      <c r="AH121" t="s" s="2">
        <v>79</v>
      </c>
      <c r="AI121" t="s" s="2">
        <v>99</v>
      </c>
      <c r="AJ121" t="s" s="2">
        <v>79</v>
      </c>
      <c r="AK121" t="s" s="2">
        <v>569</v>
      </c>
      <c r="AL121" t="s" s="2">
        <v>579</v>
      </c>
      <c r="AM121" t="s" s="2">
        <v>79</v>
      </c>
      <c r="AN121" t="s" s="2">
        <v>580</v>
      </c>
    </row>
    <row r="122">
      <c r="A122" t="s" s="2">
        <v>581</v>
      </c>
      <c r="B122" s="2"/>
      <c r="C122" t="s" s="2">
        <v>79</v>
      </c>
      <c r="D122" s="2"/>
      <c r="E122" t="s" s="2">
        <v>77</v>
      </c>
      <c r="F122" t="s" s="2">
        <v>78</v>
      </c>
      <c r="G122" t="s" s="2">
        <v>88</v>
      </c>
      <c r="H122" t="s" s="2">
        <v>79</v>
      </c>
      <c r="I122" t="s" s="2">
        <v>79</v>
      </c>
      <c r="J122" t="s" s="2">
        <v>582</v>
      </c>
      <c r="K122" t="s" s="2">
        <v>48</v>
      </c>
      <c r="L122" t="s" s="2">
        <v>583</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581</v>
      </c>
      <c r="AF122" t="s" s="2">
        <v>77</v>
      </c>
      <c r="AG122" t="s" s="2">
        <v>78</v>
      </c>
      <c r="AH122" t="s" s="2">
        <v>79</v>
      </c>
      <c r="AI122" t="s" s="2">
        <v>99</v>
      </c>
      <c r="AJ122" t="s" s="2">
        <v>584</v>
      </c>
      <c r="AK122" t="s" s="2">
        <v>411</v>
      </c>
      <c r="AL122" t="s" s="2">
        <v>585</v>
      </c>
      <c r="AM122" t="s" s="2">
        <v>79</v>
      </c>
      <c r="AN122" t="s" s="2">
        <v>586</v>
      </c>
    </row>
    <row r="123">
      <c r="A123" t="s" s="2">
        <v>587</v>
      </c>
      <c r="B123" s="2"/>
      <c r="C123" t="s" s="2">
        <v>79</v>
      </c>
      <c r="D123" s="2"/>
      <c r="E123" t="s" s="2">
        <v>77</v>
      </c>
      <c r="F123" t="s" s="2">
        <v>87</v>
      </c>
      <c r="G123" t="s" s="2">
        <v>88</v>
      </c>
      <c r="H123" t="s" s="2">
        <v>79</v>
      </c>
      <c r="I123" t="s" s="2">
        <v>88</v>
      </c>
      <c r="J123" t="s" s="2">
        <v>89</v>
      </c>
      <c r="K123" t="s" s="2">
        <v>588</v>
      </c>
      <c r="L123" t="s" s="2">
        <v>589</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587</v>
      </c>
      <c r="AF123" t="s" s="2">
        <v>77</v>
      </c>
      <c r="AG123" t="s" s="2">
        <v>87</v>
      </c>
      <c r="AH123" t="s" s="2">
        <v>79</v>
      </c>
      <c r="AI123" t="s" s="2">
        <v>99</v>
      </c>
      <c r="AJ123" t="s" s="2">
        <v>79</v>
      </c>
      <c r="AK123" t="s" s="2">
        <v>411</v>
      </c>
      <c r="AL123" t="s" s="2">
        <v>590</v>
      </c>
      <c r="AM123" t="s" s="2">
        <v>79</v>
      </c>
      <c r="AN123" t="s" s="2">
        <v>79</v>
      </c>
    </row>
    <row r="124" hidden="true">
      <c r="A124" t="s" s="2">
        <v>591</v>
      </c>
      <c r="B124" s="2"/>
      <c r="C124" t="s" s="2">
        <v>79</v>
      </c>
      <c r="D124" s="2"/>
      <c r="E124" t="s" s="2">
        <v>77</v>
      </c>
      <c r="F124" t="s" s="2">
        <v>78</v>
      </c>
      <c r="G124" t="s" s="2">
        <v>79</v>
      </c>
      <c r="H124" t="s" s="2">
        <v>79</v>
      </c>
      <c r="I124" t="s" s="2">
        <v>79</v>
      </c>
      <c r="J124" t="s" s="2">
        <v>592</v>
      </c>
      <c r="K124" t="s" s="2">
        <v>593</v>
      </c>
      <c r="L124" t="s" s="2">
        <v>594</v>
      </c>
      <c r="M124" t="s" s="2">
        <v>595</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591</v>
      </c>
      <c r="AF124" t="s" s="2">
        <v>77</v>
      </c>
      <c r="AG124" t="s" s="2">
        <v>78</v>
      </c>
      <c r="AH124" t="s" s="2">
        <v>79</v>
      </c>
      <c r="AI124" t="s" s="2">
        <v>99</v>
      </c>
      <c r="AJ124" t="s" s="2">
        <v>596</v>
      </c>
      <c r="AK124" t="s" s="2">
        <v>130</v>
      </c>
      <c r="AL124" t="s" s="2">
        <v>597</v>
      </c>
      <c r="AM124" t="s" s="2">
        <v>79</v>
      </c>
      <c r="AN124" t="s" s="2">
        <v>79</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2021-10-15T15:31:16Z</dcterms:created>
  <dc:creator>Apache POI</dc:creator>
</cp:coreProperties>
</file>