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Elements!$A$1:$AJ$23</definedName>
  </definedNames>
</workbook>
</file>

<file path=xl/sharedStrings.xml><?xml version="1.0" encoding="utf-8"?>
<sst xmlns="http://schemas.openxmlformats.org/spreadsheetml/2006/main" count="765" uniqueCount="127">
  <si>
    <t>Property</t>
  </si>
  <si>
    <t>Value</t>
  </si>
  <si>
    <t>URL</t>
  </si>
  <si>
    <t>https://www.ehealth.fgov.be/standards/fhir/StructureDefinition/be-co-prescriber</t>
  </si>
  <si>
    <t>Version</t>
  </si>
  <si>
    <t>0.2.0</t>
  </si>
  <si>
    <t>Name</t>
  </si>
  <si>
    <t>BeCoPrescriber</t>
  </si>
  <si>
    <t>Title</t>
  </si>
  <si>
    <t>Status</t>
  </si>
  <si>
    <t>active</t>
  </si>
  <si>
    <t>Experimental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</si>
  <si>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</si>
  <si>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</si>
  <si>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</si>
  <si>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</si>
  <si>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</si>
  <si>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</si>
  <si>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</si>
  <si>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</si>
  <si>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</si>
  <si>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</si>
  <si>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</si>
  <si>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</si>
  <si>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</si>
  <si>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</si>
  <si>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</si>
  <si>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</si>
  <si>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</si>
  <si>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</si>
  <si>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</si>
  <si>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</si>
  <si>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</si>
  <si>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</si>
  <si>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</si>
  <si>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</si>
  <si>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</si>
  <si>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</si>
  <si>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</si>
  <si>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</si>
  <si>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</si>
  <si>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</si>
  <si>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</si>
  <si>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</si>
  <si>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</si>
  <si>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</si>
  <si>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</si>
  <si>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</si>
  <si>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</si>
  <si>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</si>
  <si>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</si>
  <si>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</si>
  <si>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</si>
  <si>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</si>
  <si>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</si>
  <si>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</si>
  <si>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</si>
  <si>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</si>
  <si>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</si>
  <si>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</si>
  <si>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</si>
  <si>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</si>
  <si>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</si>
  <si>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</si>
  <si>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</si>
  <si>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</si>
  <si>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</si>
  <si>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</si>
  <si>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</si>
  <si>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</si>
  <si>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</si>
  <si>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</si>
  <si>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</si>
  <si>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</si>
  <si>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</si>
  <si>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</si>
  <si>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</si>
  <si>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</si>
  <si>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</si>
  <si>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</si>
  <si>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</si>
  <si>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</si>
  <si>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</si>
  <si>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</si>
  <si>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</si>
  <si>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</si>
  <si>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</si>
  <si>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</si>
  <si>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</si>
  <si>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</si>
  <si>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</si>
  <si>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</si>
  <si>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</si>
  <si>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</si>
  <si>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</si>
  <si>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</si>
  <si>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coprescriber</t>
  </si>
  <si>
    <t>Y</t>
  </si>
  <si>
    <t>Reference to practitioner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</si>
  <si>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</si>
  <si>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</si>
  <si>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</si>
  <si>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</si>
  <si>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</si>
  <si>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</si>
  <si>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</si>
  <si>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</si>
  <si>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</si>
  <si>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</si>
  <si>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</si>
  <si>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CareTeam|HealthcareService|Device|RelatedPerson|https://www.ehealth.fgov.be/standards/fhir/StructureDefinition/be-practitioner|https://www.ehealth.fgov.be/standards/fhir/StructureDefinition/be-practitionerrole|https://www.ehealth.fgov.be/standards/fhir/StructureDefinition/be-patient|https://www.ehealth.fgov.be/standards/fhir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</si>
  <si>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</si>
  <si>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</si>
  <si>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</si>
  <si>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</si>
  <si>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coprescriberType</t>
  </si>
  <si>
    <t>Discipline of coprescriber</t>
  </si>
  <si>
    <t xml:space="preserve">CodeableConcept
</t>
  </si>
  <si>
    <t xml:space="preserve">type:$this}
</t>
  </si>
  <si>
    <t>closed</t>
  </si>
  <si>
    <t>valueCodeableConcept</t>
  </si>
  <si>
    <t>required</t>
  </si>
  <si>
    <t>http://hl7.org/fhir/ValueSet/participant-role</t>
  </si>
  <si>
    <t>coprescriptionStatus</t>
  </si>
  <si>
    <t>Status of coprescription</t>
  </si>
  <si>
    <t>https://www.ehealth.fgov.be/standards/fhir/ValueSet/be-vs-co-prescription-status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</si>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</sst>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97</v>
      </c>
      <c r="H5" t="s" s="2">
        <v>74</v>
      </c>
      <c r="I5" t="s" s="2">
        <v>74</v>
      </c>
      <c r="J5" t="s" s="2">
        <v>88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100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99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108</v>
      </c>
    </row>
    <row r="9" hidden="true">
      <c r="A9" t="s" s="2">
        <v>109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113</v>
      </c>
      <c r="AF9" t="s" s="2">
        <v>75</v>
      </c>
      <c r="AG9" t="s" s="2">
        <v>80</v>
      </c>
      <c r="AH9" t="s" s="2">
        <v>74</v>
      </c>
      <c r="AI9" t="s" s="2">
        <v>114</v>
      </c>
      <c r="AJ9" t="s" s="2">
        <v>108</v>
      </c>
    </row>
    <row r="10">
      <c r="A10" t="s" s="2">
        <v>86</v>
      </c>
      <c r="B10" t="s" s="2">
        <v>115</v>
      </c>
      <c r="C10" t="s" s="2">
        <v>74</v>
      </c>
      <c r="D10" s="2"/>
      <c r="E10" t="s" s="2">
        <v>75</v>
      </c>
      <c r="F10" t="s" s="2">
        <v>80</v>
      </c>
      <c r="G10" t="s" s="2">
        <v>97</v>
      </c>
      <c r="H10" t="s" s="2">
        <v>74</v>
      </c>
      <c r="I10" t="s" s="2">
        <v>74</v>
      </c>
      <c r="J10" t="s" s="2">
        <v>88</v>
      </c>
      <c r="K10" t="s" s="2">
        <v>116</v>
      </c>
      <c r="L10" t="s" s="2">
        <v>99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100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101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99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115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108</v>
      </c>
    </row>
    <row r="14" hidden="true">
      <c r="A14" t="s" s="2">
        <v>109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117</v>
      </c>
      <c r="K14" t="s" s="2">
        <v>111</v>
      </c>
      <c r="L14" t="s" s="2">
        <v>112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118</v>
      </c>
      <c r="AB14" s="2"/>
      <c r="AC14" t="s" s="2">
        <v>74</v>
      </c>
      <c r="AD14" t="s" s="2">
        <v>119</v>
      </c>
      <c r="AE14" t="s" s="2">
        <v>113</v>
      </c>
      <c r="AF14" t="s" s="2">
        <v>75</v>
      </c>
      <c r="AG14" t="s" s="2">
        <v>80</v>
      </c>
      <c r="AH14" t="s" s="2">
        <v>74</v>
      </c>
      <c r="AI14" t="s" s="2">
        <v>114</v>
      </c>
      <c r="AJ14" t="s" s="2">
        <v>108</v>
      </c>
    </row>
    <row r="15" hidden="true">
      <c r="A15" t="s" s="2">
        <v>109</v>
      </c>
      <c r="B15" t="s" s="2">
        <v>120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117</v>
      </c>
      <c r="K15" t="s" s="2">
        <v>111</v>
      </c>
      <c r="L15" t="s" s="2">
        <v>112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121</v>
      </c>
      <c r="X15" s="2"/>
      <c r="Y15" t="s" s="2">
        <v>122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113</v>
      </c>
      <c r="AF15" t="s" s="2">
        <v>75</v>
      </c>
      <c r="AG15" t="s" s="2">
        <v>80</v>
      </c>
      <c r="AH15" t="s" s="2">
        <v>74</v>
      </c>
      <c r="AI15" t="s" s="2">
        <v>114</v>
      </c>
      <c r="AJ15" t="s" s="2">
        <v>108</v>
      </c>
    </row>
    <row r="16">
      <c r="A16" t="s" s="2">
        <v>86</v>
      </c>
      <c r="B16" t="s" s="2">
        <v>123</v>
      </c>
      <c r="C16" t="s" s="2">
        <v>74</v>
      </c>
      <c r="D16" s="2"/>
      <c r="E16" t="s" s="2">
        <v>75</v>
      </c>
      <c r="F16" t="s" s="2">
        <v>80</v>
      </c>
      <c r="G16" t="s" s="2">
        <v>97</v>
      </c>
      <c r="H16" t="s" s="2">
        <v>74</v>
      </c>
      <c r="I16" t="s" s="2">
        <v>74</v>
      </c>
      <c r="J16" t="s" s="2">
        <v>88</v>
      </c>
      <c r="K16" t="s" s="2">
        <v>124</v>
      </c>
      <c r="L16" t="s" s="2">
        <v>99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95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74</v>
      </c>
    </row>
    <row r="17" hidden="true">
      <c r="A17" t="s" s="2">
        <v>100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 hidden="true">
      <c r="A18" t="s" s="2">
        <v>101</v>
      </c>
      <c r="B18" s="2"/>
      <c r="C18" t="s" s="2">
        <v>74</v>
      </c>
      <c r="D18" s="2"/>
      <c r="E18" t="s" s="2">
        <v>75</v>
      </c>
      <c r="F18" t="s" s="2">
        <v>75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99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92</v>
      </c>
      <c r="AB18" t="s" s="2">
        <v>93</v>
      </c>
      <c r="AC18" t="s" s="2">
        <v>74</v>
      </c>
      <c r="AD18" t="s" s="2">
        <v>94</v>
      </c>
      <c r="AE18" t="s" s="2">
        <v>95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74</v>
      </c>
    </row>
    <row r="19" hidden="true">
      <c r="A19" t="s" s="2">
        <v>102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103</v>
      </c>
      <c r="K19" t="s" s="2">
        <v>104</v>
      </c>
      <c r="L19" t="s" s="2">
        <v>105</v>
      </c>
      <c r="M19" t="s" s="2">
        <v>106</v>
      </c>
      <c r="N19" s="2"/>
      <c r="O19" t="s" s="2">
        <v>74</v>
      </c>
      <c r="P19" s="2"/>
      <c r="Q19" t="s" s="2">
        <v>123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107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108</v>
      </c>
    </row>
    <row r="20" hidden="true">
      <c r="A20" t="s" s="2">
        <v>109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117</v>
      </c>
      <c r="K20" t="s" s="2">
        <v>111</v>
      </c>
      <c r="L20" t="s" s="2">
        <v>112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118</v>
      </c>
      <c r="AB20" s="2"/>
      <c r="AC20" t="s" s="2">
        <v>74</v>
      </c>
      <c r="AD20" t="s" s="2">
        <v>119</v>
      </c>
      <c r="AE20" t="s" s="2">
        <v>113</v>
      </c>
      <c r="AF20" t="s" s="2">
        <v>75</v>
      </c>
      <c r="AG20" t="s" s="2">
        <v>80</v>
      </c>
      <c r="AH20" t="s" s="2">
        <v>74</v>
      </c>
      <c r="AI20" t="s" s="2">
        <v>114</v>
      </c>
      <c r="AJ20" t="s" s="2">
        <v>108</v>
      </c>
    </row>
    <row r="21" hidden="true">
      <c r="A21" t="s" s="2">
        <v>109</v>
      </c>
      <c r="B21" t="s" s="2">
        <v>120</v>
      </c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111</v>
      </c>
      <c r="L21" t="s" s="2">
        <v>112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121</v>
      </c>
      <c r="X21" s="2"/>
      <c r="Y21" t="s" s="2">
        <v>125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113</v>
      </c>
      <c r="AF21" t="s" s="2">
        <v>75</v>
      </c>
      <c r="AG21" t="s" s="2">
        <v>80</v>
      </c>
      <c r="AH21" t="s" s="2">
        <v>74</v>
      </c>
      <c r="AI21" t="s" s="2">
        <v>114</v>
      </c>
      <c r="AJ21" t="s" s="2">
        <v>108</v>
      </c>
    </row>
    <row r="22" hidden="true">
      <c r="A22" t="s" s="2">
        <v>107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103</v>
      </c>
      <c r="K22" t="s" s="2">
        <v>104</v>
      </c>
      <c r="L22" t="s" s="2">
        <v>105</v>
      </c>
      <c r="M22" t="s" s="2">
        <v>106</v>
      </c>
      <c r="N22" s="2"/>
      <c r="O22" t="s" s="2">
        <v>74</v>
      </c>
      <c r="P22" s="2"/>
      <c r="Q22" t="s" s="2">
        <v>3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107</v>
      </c>
      <c r="AF22" t="s" s="2">
        <v>80</v>
      </c>
      <c r="AG22" t="s" s="2">
        <v>80</v>
      </c>
      <c r="AH22" t="s" s="2">
        <v>74</v>
      </c>
      <c r="AI22" t="s" s="2">
        <v>74</v>
      </c>
      <c r="AJ22" t="s" s="2">
        <v>108</v>
      </c>
    </row>
    <row r="23" hidden="true">
      <c r="A23" t="s" s="2">
        <v>113</v>
      </c>
      <c r="B23" s="2"/>
      <c r="C23" t="s" s="2">
        <v>74</v>
      </c>
      <c r="D23" s="2"/>
      <c r="E23" t="s" s="2">
        <v>75</v>
      </c>
      <c r="F23" t="s" s="2">
        <v>75</v>
      </c>
      <c r="G23" t="s" s="2">
        <v>74</v>
      </c>
      <c r="H23" t="s" s="2">
        <v>74</v>
      </c>
      <c r="I23" t="s" s="2">
        <v>74</v>
      </c>
      <c r="J23" t="s" s="2">
        <v>126</v>
      </c>
      <c r="K23" t="s" s="2">
        <v>111</v>
      </c>
      <c r="L23" t="s" s="2">
        <v>112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113</v>
      </c>
      <c r="AF23" t="s" s="2">
        <v>75</v>
      </c>
      <c r="AG23" t="s" s="2">
        <v>80</v>
      </c>
      <c r="AH23" t="s" s="2">
        <v>74</v>
      </c>
      <c r="AI23" t="s" s="2">
        <v>114</v>
      </c>
      <c r="AJ23" t="s" s="2">
        <v>108</v>
      </c>
    </row>
  </sheetData>
  <autoFilter ref="A1:AJ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2022-01-17T09:36:36Z</dcterms:created>
  <dc:creator>Apache POI</dc:creator>
</cp:coreProperties>
</file>