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Elements!$A$1:$AJ$47</definedName>
  </definedNames>
</workbook>
</file>

<file path=xl/sharedStrings.xml><?xml version="1.0" encoding="utf-8"?>
<sst xmlns="http://schemas.openxmlformats.org/spreadsheetml/2006/main" count="1485" uniqueCount="96">
  <si>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</si>
  <si>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</si>
  <si>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</si>
  <si>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</si>
  <si>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</si>
  <si>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</si>
  <si>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</si>
  <si>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</si>
  <si>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</si>
  <si>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</si>
  <si>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</si>
  <si>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</si>
  <si>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</si>
  <si>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</si>
  <si>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</si>
  <si>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</si>
  <si>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</si>
  <si>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</si>
  <si>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</si>
  <si>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</si>
  <si>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</si>
  <si>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</si>
  <si>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</si>
  <si>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</si>
  <si>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</si>
  <si>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</si>
  <si>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</si>
  <si>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</si>
  <si>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</si>
  <si>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</si>
  <si>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</si>
  <si>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</si>
  <si>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</si>
  <si>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</si>
  <si>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</si>
  <si>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</si>
  <si>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</si>
  <si>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</si>
  <si>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</si>
  <si>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</si>
  <si>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Urgent communication is needed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</si>
  <si>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</si>
  <si>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</si>
  <si>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</si>
  <si>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</si>
  <si>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</si>
  <si>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</si>
  <si>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</si>
  <si>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</si>
  <si>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</si>
  <si>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</si>
  <si>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</si>
  <si>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</si>
  <si>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</si>
  <si>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</si>
  <si>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</si>
  <si>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</si>
  <si>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party</t>
  </si>
  <si>
    <t>party to inform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</si>
  <si>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</si>
  <si>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</si>
  <si>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</si>
  <si>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</si>
  <si>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</si>
  <si>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</si>
  <si>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</si>
  <si>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</si>
  <si>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</si>
  <si>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</si>
  <si>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</si>
  <si>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</si>
  <si>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</si>
  <si>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</si>
  <si>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</si>
  <si>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</si>
  <si>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</si>
  <si>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</si>
  <si>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</si>
  <si>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</si>
  <si>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</si>
  <si>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</si>
  <si>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</si>
  <si>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</si>
  <si>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instructions</t>
  </si>
  <si>
    <t>For example 'Try phone first but also send SMS and e-mail'</t>
  </si>
  <si>
    <t>contactway</t>
  </si>
  <si>
    <t>Will override any other known channel for partner for urgent communication</t>
  </si>
  <si>
    <t>contactSystem</t>
  </si>
  <si>
    <t>Extension.extension.extension.extension.id</t>
  </si>
  <si>
    <t>Extension.extension.extension.extension.extension</t>
  </si>
  <si>
    <t>Extension.extension.extension.extension.url</t>
  </si>
  <si>
    <t>Extension.extension.extension.extension.value[x]</t>
  </si>
  <si>
    <t xml:space="preserve">CodeableConcept
</t>
  </si>
  <si>
    <t>contactSystemValue</t>
  </si>
  <si>
    <t>https://www.ehealth.fgov.be/standards/fhir/StructureDefinition/be-ext-urgent-communication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</si>
  <si>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(https://www.ehealth.fgov.be/standards/fhir/StructureDefinition/be-practitioner|https://www.ehealth.fgov.be/standards/fhir/StructureDefinition/be-organization|https://www.ehealth.fgov.be/standards/fhir/StructureDefinition/be-patient)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</si>
</sst>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25390625" customWidth="true" bestFit="true"/>
    <col min="2" max="2" width="19.9179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1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57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58</v>
      </c>
      <c r="L5" t="s" s="2">
        <v>41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53</v>
      </c>
      <c r="AB9" t="s" s="2">
        <v>54</v>
      </c>
      <c r="AC9" t="s" s="2">
        <v>37</v>
      </c>
      <c r="AD9" t="s" s="2">
        <v>55</v>
      </c>
      <c r="AE9" t="s" s="2">
        <v>56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83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84</v>
      </c>
      <c r="L14" t="s" s="2">
        <v>41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56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53</v>
      </c>
      <c r="AB16" t="s" s="2">
        <v>54</v>
      </c>
      <c r="AC16" t="s" s="2">
        <v>37</v>
      </c>
      <c r="AD16" t="s" s="2">
        <v>55</v>
      </c>
      <c r="AE16" t="s" s="2">
        <v>56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53</v>
      </c>
      <c r="AB18" t="s" s="2">
        <v>54</v>
      </c>
      <c r="AC18" t="s" s="2">
        <v>37</v>
      </c>
      <c r="AD18" t="s" s="2">
        <v>55</v>
      </c>
      <c r="AE18" t="s" s="2">
        <v>56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83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85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86</v>
      </c>
      <c r="L23" t="s" s="2">
        <v>41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41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60</v>
      </c>
      <c r="B26" t="s" s="2">
        <v>87</v>
      </c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52</v>
      </c>
      <c r="K26" t="s" s="2">
        <v>36</v>
      </c>
      <c r="L26" t="s" s="2">
        <v>41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56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66</v>
      </c>
      <c r="B28" s="2"/>
      <c r="C28" t="s" s="2">
        <v>61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52</v>
      </c>
      <c r="K28" t="s" s="2">
        <v>62</v>
      </c>
      <c r="L28" t="s" s="2">
        <v>63</v>
      </c>
      <c r="M28" t="s" s="2">
        <v>64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53</v>
      </c>
      <c r="AB28" t="s" s="2">
        <v>54</v>
      </c>
      <c r="AC28" t="s" s="2">
        <v>37</v>
      </c>
      <c r="AD28" t="s" s="2">
        <v>55</v>
      </c>
      <c r="AE28" t="s" s="2">
        <v>56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50</v>
      </c>
    </row>
    <row r="29" hidden="true">
      <c r="A29" t="s" s="2">
        <v>88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46</v>
      </c>
      <c r="K29" t="s" s="2">
        <v>47</v>
      </c>
      <c r="L29" t="s" s="2">
        <v>48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49</v>
      </c>
      <c r="AF29" t="s" s="2">
        <v>38</v>
      </c>
      <c r="AG29" t="s" s="2">
        <v>45</v>
      </c>
      <c r="AH29" t="s" s="2">
        <v>37</v>
      </c>
      <c r="AI29" t="s" s="2">
        <v>37</v>
      </c>
      <c r="AJ29" t="s" s="2">
        <v>50</v>
      </c>
    </row>
    <row r="30" hidden="true">
      <c r="A30" t="s" s="2">
        <v>89</v>
      </c>
      <c r="B30" s="2"/>
      <c r="C30" t="s" s="2">
        <v>61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52</v>
      </c>
      <c r="K30" t="s" s="2">
        <v>62</v>
      </c>
      <c r="L30" t="s" s="2">
        <v>63</v>
      </c>
      <c r="M30" t="s" s="2">
        <v>64</v>
      </c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53</v>
      </c>
      <c r="AB30" t="s" s="2">
        <v>54</v>
      </c>
      <c r="AC30" t="s" s="2">
        <v>37</v>
      </c>
      <c r="AD30" t="s" s="2">
        <v>55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43</v>
      </c>
      <c r="AJ30" t="s" s="2">
        <v>50</v>
      </c>
    </row>
    <row r="31" hidden="true">
      <c r="A31" t="s" s="2">
        <v>90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68</v>
      </c>
      <c r="K31" t="s" s="2">
        <v>69</v>
      </c>
      <c r="L31" t="s" s="2">
        <v>70</v>
      </c>
      <c r="M31" t="s" s="2">
        <v>71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73</v>
      </c>
    </row>
    <row r="32" hidden="true">
      <c r="A32" t="s" s="2">
        <v>91</v>
      </c>
      <c r="B32" s="2"/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76</v>
      </c>
      <c r="L32" t="s" s="2">
        <v>77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38</v>
      </c>
      <c r="AG32" t="s" s="2">
        <v>45</v>
      </c>
      <c r="AH32" t="s" s="2">
        <v>37</v>
      </c>
      <c r="AI32" t="s" s="2">
        <v>79</v>
      </c>
      <c r="AJ32" t="s" s="2">
        <v>73</v>
      </c>
    </row>
    <row r="33" hidden="true">
      <c r="A33" t="s" s="2">
        <v>67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68</v>
      </c>
      <c r="K33" t="s" s="2">
        <v>69</v>
      </c>
      <c r="L33" t="s" s="2">
        <v>70</v>
      </c>
      <c r="M33" t="s" s="2">
        <v>71</v>
      </c>
      <c r="N33" s="2"/>
      <c r="O33" t="s" s="2">
        <v>37</v>
      </c>
      <c r="P33" s="2"/>
      <c r="Q33" t="s" s="2">
        <v>87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72</v>
      </c>
      <c r="AF33" t="s" s="2">
        <v>45</v>
      </c>
      <c r="AG33" t="s" s="2">
        <v>45</v>
      </c>
      <c r="AH33" t="s" s="2">
        <v>37</v>
      </c>
      <c r="AI33" t="s" s="2">
        <v>37</v>
      </c>
      <c r="AJ33" t="s" s="2">
        <v>73</v>
      </c>
    </row>
    <row r="34" hidden="true">
      <c r="A34" t="s" s="2">
        <v>74</v>
      </c>
      <c r="B34" s="2"/>
      <c r="C34" t="s" s="2">
        <v>37</v>
      </c>
      <c r="D34" s="2"/>
      <c r="E34" t="s" s="2">
        <v>38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92</v>
      </c>
      <c r="K34" t="s" s="2">
        <v>76</v>
      </c>
      <c r="L34" t="s" s="2">
        <v>77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78</v>
      </c>
      <c r="AF34" t="s" s="2">
        <v>38</v>
      </c>
      <c r="AG34" t="s" s="2">
        <v>45</v>
      </c>
      <c r="AH34" t="s" s="2">
        <v>37</v>
      </c>
      <c r="AI34" t="s" s="2">
        <v>79</v>
      </c>
      <c r="AJ34" t="s" s="2">
        <v>73</v>
      </c>
    </row>
    <row r="35" hidden="true">
      <c r="A35" t="s" s="2">
        <v>60</v>
      </c>
      <c r="B35" t="s" s="2">
        <v>93</v>
      </c>
      <c r="C35" t="s" s="2">
        <v>37</v>
      </c>
      <c r="D35" s="2"/>
      <c r="E35" t="s" s="2">
        <v>45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41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56</v>
      </c>
      <c r="AF35" t="s" s="2">
        <v>38</v>
      </c>
      <c r="AG35" t="s" s="2">
        <v>39</v>
      </c>
      <c r="AH35" t="s" s="2">
        <v>37</v>
      </c>
      <c r="AI35" t="s" s="2">
        <v>43</v>
      </c>
      <c r="AJ35" t="s" s="2">
        <v>37</v>
      </c>
    </row>
    <row r="36" hidden="true">
      <c r="A36" t="s" s="2">
        <v>65</v>
      </c>
      <c r="B36" s="2"/>
      <c r="C36" t="s" s="2">
        <v>37</v>
      </c>
      <c r="D36" s="2"/>
      <c r="E36" t="s" s="2">
        <v>38</v>
      </c>
      <c r="F36" t="s" s="2">
        <v>45</v>
      </c>
      <c r="G36" t="s" s="2">
        <v>37</v>
      </c>
      <c r="H36" t="s" s="2">
        <v>37</v>
      </c>
      <c r="I36" t="s" s="2">
        <v>37</v>
      </c>
      <c r="J36" t="s" s="2">
        <v>46</v>
      </c>
      <c r="K36" t="s" s="2">
        <v>47</v>
      </c>
      <c r="L36" t="s" s="2">
        <v>48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49</v>
      </c>
      <c r="AF36" t="s" s="2">
        <v>38</v>
      </c>
      <c r="AG36" t="s" s="2">
        <v>45</v>
      </c>
      <c r="AH36" t="s" s="2">
        <v>37</v>
      </c>
      <c r="AI36" t="s" s="2">
        <v>37</v>
      </c>
      <c r="AJ36" t="s" s="2">
        <v>50</v>
      </c>
    </row>
    <row r="37" hidden="true">
      <c r="A37" t="s" s="2">
        <v>66</v>
      </c>
      <c r="B37" s="2"/>
      <c r="C37" t="s" s="2">
        <v>61</v>
      </c>
      <c r="D37" s="2"/>
      <c r="E37" t="s" s="2">
        <v>38</v>
      </c>
      <c r="F37" t="s" s="2">
        <v>39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62</v>
      </c>
      <c r="L37" t="s" s="2">
        <v>63</v>
      </c>
      <c r="M37" t="s" s="2">
        <v>64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53</v>
      </c>
      <c r="AB37" t="s" s="2">
        <v>54</v>
      </c>
      <c r="AC37" t="s" s="2">
        <v>37</v>
      </c>
      <c r="AD37" t="s" s="2">
        <v>55</v>
      </c>
      <c r="AE37" t="s" s="2">
        <v>56</v>
      </c>
      <c r="AF37" t="s" s="2">
        <v>38</v>
      </c>
      <c r="AG37" t="s" s="2">
        <v>39</v>
      </c>
      <c r="AH37" t="s" s="2">
        <v>37</v>
      </c>
      <c r="AI37" t="s" s="2">
        <v>43</v>
      </c>
      <c r="AJ37" t="s" s="2">
        <v>50</v>
      </c>
    </row>
    <row r="38" hidden="true">
      <c r="A38" t="s" s="2">
        <v>88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46</v>
      </c>
      <c r="K38" t="s" s="2">
        <v>47</v>
      </c>
      <c r="L38" t="s" s="2">
        <v>48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49</v>
      </c>
      <c r="AF38" t="s" s="2">
        <v>38</v>
      </c>
      <c r="AG38" t="s" s="2">
        <v>45</v>
      </c>
      <c r="AH38" t="s" s="2">
        <v>37</v>
      </c>
      <c r="AI38" t="s" s="2">
        <v>37</v>
      </c>
      <c r="AJ38" t="s" s="2">
        <v>50</v>
      </c>
    </row>
    <row r="39" hidden="true">
      <c r="A39" t="s" s="2">
        <v>89</v>
      </c>
      <c r="B39" s="2"/>
      <c r="C39" t="s" s="2">
        <v>61</v>
      </c>
      <c r="D39" s="2"/>
      <c r="E39" t="s" s="2">
        <v>38</v>
      </c>
      <c r="F39" t="s" s="2">
        <v>39</v>
      </c>
      <c r="G39" t="s" s="2">
        <v>37</v>
      </c>
      <c r="H39" t="s" s="2">
        <v>37</v>
      </c>
      <c r="I39" t="s" s="2">
        <v>37</v>
      </c>
      <c r="J39" t="s" s="2">
        <v>52</v>
      </c>
      <c r="K39" t="s" s="2">
        <v>62</v>
      </c>
      <c r="L39" t="s" s="2">
        <v>63</v>
      </c>
      <c r="M39" t="s" s="2">
        <v>64</v>
      </c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53</v>
      </c>
      <c r="AB39" t="s" s="2">
        <v>54</v>
      </c>
      <c r="AC39" t="s" s="2">
        <v>37</v>
      </c>
      <c r="AD39" t="s" s="2">
        <v>55</v>
      </c>
      <c r="AE39" t="s" s="2">
        <v>56</v>
      </c>
      <c r="AF39" t="s" s="2">
        <v>38</v>
      </c>
      <c r="AG39" t="s" s="2">
        <v>39</v>
      </c>
      <c r="AH39" t="s" s="2">
        <v>37</v>
      </c>
      <c r="AI39" t="s" s="2">
        <v>43</v>
      </c>
      <c r="AJ39" t="s" s="2">
        <v>50</v>
      </c>
    </row>
    <row r="40" hidden="true">
      <c r="A40" t="s" s="2">
        <v>90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68</v>
      </c>
      <c r="K40" t="s" s="2">
        <v>69</v>
      </c>
      <c r="L40" t="s" s="2">
        <v>70</v>
      </c>
      <c r="M40" t="s" s="2">
        <v>71</v>
      </c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72</v>
      </c>
      <c r="AF40" t="s" s="2">
        <v>45</v>
      </c>
      <c r="AG40" t="s" s="2">
        <v>45</v>
      </c>
      <c r="AH40" t="s" s="2">
        <v>37</v>
      </c>
      <c r="AI40" t="s" s="2">
        <v>37</v>
      </c>
      <c r="AJ40" t="s" s="2">
        <v>73</v>
      </c>
    </row>
    <row r="41" hidden="true">
      <c r="A41" t="s" s="2">
        <v>91</v>
      </c>
      <c r="B41" s="2"/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75</v>
      </c>
      <c r="K41" t="s" s="2">
        <v>76</v>
      </c>
      <c r="L41" t="s" s="2">
        <v>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78</v>
      </c>
      <c r="AF41" t="s" s="2">
        <v>38</v>
      </c>
      <c r="AG41" t="s" s="2">
        <v>45</v>
      </c>
      <c r="AH41" t="s" s="2">
        <v>37</v>
      </c>
      <c r="AI41" t="s" s="2">
        <v>79</v>
      </c>
      <c r="AJ41" t="s" s="2">
        <v>73</v>
      </c>
    </row>
    <row r="42" hidden="true">
      <c r="A42" t="s" s="2">
        <v>67</v>
      </c>
      <c r="B42" s="2"/>
      <c r="C42" t="s" s="2">
        <v>37</v>
      </c>
      <c r="D42" s="2"/>
      <c r="E42" t="s" s="2">
        <v>45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68</v>
      </c>
      <c r="K42" t="s" s="2">
        <v>69</v>
      </c>
      <c r="L42" t="s" s="2">
        <v>70</v>
      </c>
      <c r="M42" t="s" s="2">
        <v>71</v>
      </c>
      <c r="N42" s="2"/>
      <c r="O42" t="s" s="2">
        <v>37</v>
      </c>
      <c r="P42" s="2"/>
      <c r="Q42" t="s" s="2">
        <v>93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72</v>
      </c>
      <c r="AF42" t="s" s="2">
        <v>45</v>
      </c>
      <c r="AG42" t="s" s="2">
        <v>45</v>
      </c>
      <c r="AH42" t="s" s="2">
        <v>37</v>
      </c>
      <c r="AI42" t="s" s="2">
        <v>37</v>
      </c>
      <c r="AJ42" t="s" s="2">
        <v>73</v>
      </c>
    </row>
    <row r="43" hidden="true">
      <c r="A43" t="s" s="2">
        <v>74</v>
      </c>
      <c r="B43" s="2"/>
      <c r="C43" t="s" s="2">
        <v>37</v>
      </c>
      <c r="D43" s="2"/>
      <c r="E43" t="s" s="2">
        <v>38</v>
      </c>
      <c r="F43" t="s" s="2">
        <v>45</v>
      </c>
      <c r="G43" t="s" s="2">
        <v>37</v>
      </c>
      <c r="H43" t="s" s="2">
        <v>37</v>
      </c>
      <c r="I43" t="s" s="2">
        <v>37</v>
      </c>
      <c r="J43" t="s" s="2">
        <v>46</v>
      </c>
      <c r="K43" t="s" s="2">
        <v>76</v>
      </c>
      <c r="L43" t="s" s="2">
        <v>77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78</v>
      </c>
      <c r="AF43" t="s" s="2">
        <v>38</v>
      </c>
      <c r="AG43" t="s" s="2">
        <v>45</v>
      </c>
      <c r="AH43" t="s" s="2">
        <v>37</v>
      </c>
      <c r="AI43" t="s" s="2">
        <v>79</v>
      </c>
      <c r="AJ43" t="s" s="2">
        <v>73</v>
      </c>
    </row>
    <row r="44" hidden="true">
      <c r="A44" t="s" s="2">
        <v>80</v>
      </c>
      <c r="B44" s="2"/>
      <c r="C44" t="s" s="2">
        <v>37</v>
      </c>
      <c r="D44" s="2"/>
      <c r="E44" t="s" s="2">
        <v>45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68</v>
      </c>
      <c r="K44" t="s" s="2">
        <v>69</v>
      </c>
      <c r="L44" t="s" s="2">
        <v>70</v>
      </c>
      <c r="M44" t="s" s="2">
        <v>71</v>
      </c>
      <c r="N44" s="2"/>
      <c r="O44" t="s" s="2">
        <v>37</v>
      </c>
      <c r="P44" s="2"/>
      <c r="Q44" t="s" s="2">
        <v>85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72</v>
      </c>
      <c r="AF44" t="s" s="2">
        <v>45</v>
      </c>
      <c r="AG44" t="s" s="2">
        <v>45</v>
      </c>
      <c r="AH44" t="s" s="2">
        <v>37</v>
      </c>
      <c r="AI44" t="s" s="2">
        <v>37</v>
      </c>
      <c r="AJ44" t="s" s="2">
        <v>73</v>
      </c>
    </row>
    <row r="45" hidden="true">
      <c r="A45" t="s" s="2">
        <v>81</v>
      </c>
      <c r="B45" s="2"/>
      <c r="C45" t="s" s="2">
        <v>37</v>
      </c>
      <c r="D45" s="2"/>
      <c r="E45" t="s" s="2">
        <v>38</v>
      </c>
      <c r="F45" t="s" s="2">
        <v>38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76</v>
      </c>
      <c r="L45" t="s" s="2">
        <v>77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78</v>
      </c>
      <c r="AF45" t="s" s="2">
        <v>38</v>
      </c>
      <c r="AG45" t="s" s="2">
        <v>45</v>
      </c>
      <c r="AH45" t="s" s="2">
        <v>37</v>
      </c>
      <c r="AI45" t="s" s="2">
        <v>79</v>
      </c>
      <c r="AJ45" t="s" s="2">
        <v>73</v>
      </c>
    </row>
    <row r="46" hidden="true">
      <c r="A46" t="s" s="2">
        <v>72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68</v>
      </c>
      <c r="K46" t="s" s="2">
        <v>69</v>
      </c>
      <c r="L46" t="s" s="2">
        <v>70</v>
      </c>
      <c r="M46" t="s" s="2">
        <v>71</v>
      </c>
      <c r="N46" s="2"/>
      <c r="O46" t="s" s="2">
        <v>37</v>
      </c>
      <c r="P46" s="2"/>
      <c r="Q46" t="s" s="2">
        <v>94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72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73</v>
      </c>
    </row>
    <row r="47" hidden="true">
      <c r="A47" t="s" s="2">
        <v>78</v>
      </c>
      <c r="B47" s="2"/>
      <c r="C47" t="s" s="2">
        <v>37</v>
      </c>
      <c r="D47" s="2"/>
      <c r="E47" t="s" s="2">
        <v>38</v>
      </c>
      <c r="F47" t="s" s="2">
        <v>38</v>
      </c>
      <c r="G47" t="s" s="2">
        <v>37</v>
      </c>
      <c r="H47" t="s" s="2">
        <v>37</v>
      </c>
      <c r="I47" t="s" s="2">
        <v>37</v>
      </c>
      <c r="J47" t="s" s="2">
        <v>95</v>
      </c>
      <c r="K47" t="s" s="2">
        <v>76</v>
      </c>
      <c r="L47" t="s" s="2">
        <v>77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78</v>
      </c>
      <c r="AF47" t="s" s="2">
        <v>38</v>
      </c>
      <c r="AG47" t="s" s="2">
        <v>45</v>
      </c>
      <c r="AH47" t="s" s="2">
        <v>37</v>
      </c>
      <c r="AI47" t="s" s="2">
        <v>79</v>
      </c>
      <c r="AJ47" t="s" s="2">
        <v>73</v>
      </c>
    </row>
  </sheetData>
  <autoFilter ref="A1:AJ4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2021-07-06T16:00:57Z</dcterms:created>
  <dc:creator>Apache POI</dc:creator>
</cp:coreProperties>
</file>