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Elements!$A$1:$AJ$23</definedName>
  </definedNames>
</workbook>
</file>

<file path=xl/sharedStrings.xml><?xml version="1.0" encoding="utf-8"?>
<sst xmlns="http://schemas.openxmlformats.org/spreadsheetml/2006/main" count="764" uniqueCount="123">
  <si>
    <t>Property</t>
  </si>
  <si>
    <t>Value</t>
  </si>
  <si>
    <t>URL</t>
  </si>
  <si>
    <t>https://www.ehealth.fgov.be/standards/fhir/referral/StructureDefinition/be-co-prescriber</t>
  </si>
  <si>
    <t>Version</t>
  </si>
  <si>
    <t>0.2.0</t>
  </si>
  <si>
    <t>Name</t>
  </si>
  <si>
    <t>BeCoPrescriber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</si>
  <si>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</si>
  <si>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</si>
  <si>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</si>
  <si>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</si>
  <si>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</si>
  <si>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</si>
  <si>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</si>
  <si>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</si>
  <si>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</si>
  <si>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</si>
  <si>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</si>
  <si>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</si>
  <si>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</si>
  <si>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Other practitioners that must take part in this prescripiton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</si>
  <si>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</si>
  <si>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</si>
  <si>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</si>
  <si>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</si>
  <si>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</si>
  <si>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</si>
  <si>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</si>
  <si>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</si>
  <si>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</si>
  <si>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</si>
  <si>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</si>
  <si>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</si>
  <si>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</si>
  <si>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</si>
  <si>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</si>
  <si>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</si>
  <si>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</si>
  <si>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</si>
  <si>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</si>
  <si>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</si>
  <si>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</si>
  <si>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</si>
  <si>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</si>
  <si>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</si>
  <si>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</si>
  <si>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</si>
  <si>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</si>
  <si>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</si>
  <si>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</si>
  <si>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</si>
  <si>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</si>
  <si>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</si>
  <si>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</si>
  <si>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</si>
  <si>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</si>
  <si>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</si>
  <si>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</si>
  <si>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</si>
  <si>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</si>
  <si>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</si>
  <si>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</si>
  <si>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</si>
  <si>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</si>
  <si>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</si>
  <si>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</si>
  <si>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</si>
  <si>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</si>
  <si>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</si>
  <si>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</si>
  <si>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</si>
  <si>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</si>
  <si>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</si>
  <si>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</si>
  <si>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</si>
  <si>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</si>
  <si>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</si>
  <si>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</si>
  <si>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</si>
  <si>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</si>
  <si>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</si>
  <si>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</si>
  <si>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</si>
  <si>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</si>
  <si>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</si>
  <si>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</si>
  <si>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</si>
  <si>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</si>
  <si>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</si>
  <si>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</si>
  <si>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</si>
  <si>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</si>
  <si>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</si>
  <si>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coprescriber</t>
  </si>
  <si>
    <t>Y</t>
  </si>
  <si>
    <t>Reference to practitionerrole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</si>
  <si>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</si>
  <si>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</si>
  <si>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</si>
  <si>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</si>
  <si>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</si>
  <si>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</si>
  <si>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</si>
  <si>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</si>
  <si>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</si>
  <si>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</si>
  <si>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Reference(https://www.ehealth.fgov.be/standards/fhir/core/StructureDefinition/be-practitionerrole)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</si>
  <si>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</si>
  <si>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</si>
  <si>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</si>
  <si>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</si>
  <si>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coprescriptionStatus</t>
  </si>
  <si>
    <t>Status of coprescription</t>
  </si>
  <si>
    <t xml:space="preserve">CodeableConcept
</t>
  </si>
  <si>
    <t xml:space="preserve">type:$this}
</t>
  </si>
  <si>
    <t>closed</t>
  </si>
  <si>
    <t>valueCodeableConcept</t>
  </si>
  <si>
    <t>required</t>
  </si>
  <si>
    <t>https://www.ehealth.fgov.be/standards/fhir/referral/ValueSet/be-vs-co-prescription-status</t>
  </si>
  <si>
    <t>Importance of the signature for the prescription</t>
  </si>
  <si>
    <t>https://www.ehealth.fgov.be/standards/fhir/referral/ValueSet/be-vs-co-prescriber-choice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</si>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</sst>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3.0507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 hidden="true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 hidden="true">
      <c r="A4" t="s" s="2">
        <v>86</v>
      </c>
      <c r="B4" s="2"/>
      <c r="C4" t="s" s="2">
        <v>74</v>
      </c>
      <c r="D4" s="2"/>
      <c r="E4" t="s" s="2">
        <v>87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94</v>
      </c>
      <c r="C5" t="s" s="2">
        <v>74</v>
      </c>
      <c r="D5" s="2"/>
      <c r="E5" t="s" s="2">
        <v>80</v>
      </c>
      <c r="F5" t="s" s="2">
        <v>80</v>
      </c>
      <c r="G5" t="s" s="2">
        <v>95</v>
      </c>
      <c r="H5" t="s" s="2">
        <v>74</v>
      </c>
      <c r="I5" t="s" s="2">
        <v>74</v>
      </c>
      <c r="J5" t="s" s="2">
        <v>88</v>
      </c>
      <c r="K5" t="s" s="2">
        <v>96</v>
      </c>
      <c r="L5" t="s" s="2">
        <v>89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 hidden="true">
      <c r="A6" t="s" s="2">
        <v>97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 hidden="true">
      <c r="A7" t="s" s="2">
        <v>98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29</v>
      </c>
      <c r="L7" t="s" s="2">
        <v>89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 hidden="true">
      <c r="A8" t="s" s="2">
        <v>99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74</v>
      </c>
      <c r="P8" s="2"/>
      <c r="Q8" t="s" s="2">
        <v>94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104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105</v>
      </c>
    </row>
    <row r="9" hidden="true">
      <c r="A9" t="s" s="2">
        <v>106</v>
      </c>
      <c r="B9" s="2"/>
      <c r="C9" t="s" s="2">
        <v>74</v>
      </c>
      <c r="D9" s="2"/>
      <c r="E9" t="s" s="2">
        <v>75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110</v>
      </c>
      <c r="AF9" t="s" s="2">
        <v>75</v>
      </c>
      <c r="AG9" t="s" s="2">
        <v>80</v>
      </c>
      <c r="AH9" t="s" s="2">
        <v>74</v>
      </c>
      <c r="AI9" t="s" s="2">
        <v>111</v>
      </c>
      <c r="AJ9" t="s" s="2">
        <v>105</v>
      </c>
    </row>
    <row r="10">
      <c r="A10" t="s" s="2">
        <v>86</v>
      </c>
      <c r="B10" t="s" s="2">
        <v>112</v>
      </c>
      <c r="C10" t="s" s="2">
        <v>74</v>
      </c>
      <c r="D10" s="2"/>
      <c r="E10" t="s" s="2">
        <v>80</v>
      </c>
      <c r="F10" t="s" s="2">
        <v>80</v>
      </c>
      <c r="G10" t="s" s="2">
        <v>95</v>
      </c>
      <c r="H10" t="s" s="2">
        <v>74</v>
      </c>
      <c r="I10" t="s" s="2">
        <v>74</v>
      </c>
      <c r="J10" t="s" s="2">
        <v>88</v>
      </c>
      <c r="K10" t="s" s="2">
        <v>113</v>
      </c>
      <c r="L10" t="s" s="2">
        <v>89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93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 hidden="true">
      <c r="A11" t="s" s="2">
        <v>97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 hidden="true">
      <c r="A12" t="s" s="2">
        <v>98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29</v>
      </c>
      <c r="L12" t="s" s="2">
        <v>89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90</v>
      </c>
      <c r="AB12" t="s" s="2">
        <v>91</v>
      </c>
      <c r="AC12" t="s" s="2">
        <v>74</v>
      </c>
      <c r="AD12" t="s" s="2">
        <v>92</v>
      </c>
      <c r="AE12" t="s" s="2">
        <v>93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 hidden="true">
      <c r="A13" t="s" s="2">
        <v>99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74</v>
      </c>
      <c r="P13" s="2"/>
      <c r="Q13" t="s" s="2">
        <v>112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104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105</v>
      </c>
    </row>
    <row r="14" hidden="true">
      <c r="A14" t="s" s="2">
        <v>106</v>
      </c>
      <c r="B14" s="2"/>
      <c r="C14" t="s" s="2">
        <v>74</v>
      </c>
      <c r="D14" s="2"/>
      <c r="E14" t="s" s="2">
        <v>80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114</v>
      </c>
      <c r="K14" t="s" s="2">
        <v>108</v>
      </c>
      <c r="L14" t="s" s="2">
        <v>109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115</v>
      </c>
      <c r="AB14" s="2"/>
      <c r="AC14" t="s" s="2">
        <v>74</v>
      </c>
      <c r="AD14" t="s" s="2">
        <v>116</v>
      </c>
      <c r="AE14" t="s" s="2">
        <v>110</v>
      </c>
      <c r="AF14" t="s" s="2">
        <v>75</v>
      </c>
      <c r="AG14" t="s" s="2">
        <v>80</v>
      </c>
      <c r="AH14" t="s" s="2">
        <v>74</v>
      </c>
      <c r="AI14" t="s" s="2">
        <v>111</v>
      </c>
      <c r="AJ14" t="s" s="2">
        <v>105</v>
      </c>
    </row>
    <row r="15" hidden="true">
      <c r="A15" t="s" s="2">
        <v>106</v>
      </c>
      <c r="B15" t="s" s="2">
        <v>117</v>
      </c>
      <c r="C15" t="s" s="2">
        <v>74</v>
      </c>
      <c r="D15" s="2"/>
      <c r="E15" t="s" s="2">
        <v>80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114</v>
      </c>
      <c r="K15" t="s" s="2">
        <v>108</v>
      </c>
      <c r="L15" t="s" s="2">
        <v>109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118</v>
      </c>
      <c r="X15" s="2"/>
      <c r="Y15" t="s" s="2">
        <v>119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110</v>
      </c>
      <c r="AF15" t="s" s="2">
        <v>75</v>
      </c>
      <c r="AG15" t="s" s="2">
        <v>80</v>
      </c>
      <c r="AH15" t="s" s="2">
        <v>74</v>
      </c>
      <c r="AI15" t="s" s="2">
        <v>111</v>
      </c>
      <c r="AJ15" t="s" s="2">
        <v>105</v>
      </c>
    </row>
    <row r="16">
      <c r="A16" t="s" s="2">
        <v>86</v>
      </c>
      <c r="B16" t="s" s="2">
        <v>118</v>
      </c>
      <c r="C16" t="s" s="2">
        <v>74</v>
      </c>
      <c r="D16" s="2"/>
      <c r="E16" t="s" s="2">
        <v>80</v>
      </c>
      <c r="F16" t="s" s="2">
        <v>80</v>
      </c>
      <c r="G16" t="s" s="2">
        <v>95</v>
      </c>
      <c r="H16" t="s" s="2">
        <v>74</v>
      </c>
      <c r="I16" t="s" s="2">
        <v>74</v>
      </c>
      <c r="J16" t="s" s="2">
        <v>88</v>
      </c>
      <c r="K16" t="s" s="2">
        <v>120</v>
      </c>
      <c r="L16" t="s" s="2">
        <v>89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93</v>
      </c>
      <c r="AF16" t="s" s="2">
        <v>75</v>
      </c>
      <c r="AG16" t="s" s="2">
        <v>76</v>
      </c>
      <c r="AH16" t="s" s="2">
        <v>74</v>
      </c>
      <c r="AI16" t="s" s="2">
        <v>78</v>
      </c>
      <c r="AJ16" t="s" s="2">
        <v>74</v>
      </c>
    </row>
    <row r="17" hidden="true">
      <c r="A17" t="s" s="2">
        <v>97</v>
      </c>
      <c r="B17" s="2"/>
      <c r="C17" t="s" s="2">
        <v>74</v>
      </c>
      <c r="D17" s="2"/>
      <c r="E17" t="s" s="2">
        <v>75</v>
      </c>
      <c r="F17" t="s" s="2">
        <v>80</v>
      </c>
      <c r="G17" t="s" s="2">
        <v>74</v>
      </c>
      <c r="H17" t="s" s="2">
        <v>74</v>
      </c>
      <c r="I17" t="s" s="2">
        <v>74</v>
      </c>
      <c r="J17" t="s" s="2">
        <v>81</v>
      </c>
      <c r="K17" t="s" s="2">
        <v>82</v>
      </c>
      <c r="L17" t="s" s="2">
        <v>83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84</v>
      </c>
      <c r="AF17" t="s" s="2">
        <v>75</v>
      </c>
      <c r="AG17" t="s" s="2">
        <v>80</v>
      </c>
      <c r="AH17" t="s" s="2">
        <v>74</v>
      </c>
      <c r="AI17" t="s" s="2">
        <v>74</v>
      </c>
      <c r="AJ17" t="s" s="2">
        <v>85</v>
      </c>
    </row>
    <row r="18" hidden="true">
      <c r="A18" t="s" s="2">
        <v>98</v>
      </c>
      <c r="B18" s="2"/>
      <c r="C18" t="s" s="2">
        <v>74</v>
      </c>
      <c r="D18" s="2"/>
      <c r="E18" t="s" s="2">
        <v>75</v>
      </c>
      <c r="F18" t="s" s="2">
        <v>75</v>
      </c>
      <c r="G18" t="s" s="2">
        <v>74</v>
      </c>
      <c r="H18" t="s" s="2">
        <v>74</v>
      </c>
      <c r="I18" t="s" s="2">
        <v>74</v>
      </c>
      <c r="J18" t="s" s="2">
        <v>88</v>
      </c>
      <c r="K18" t="s" s="2">
        <v>29</v>
      </c>
      <c r="L18" t="s" s="2">
        <v>89</v>
      </c>
      <c r="M18" s="2"/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90</v>
      </c>
      <c r="AB18" t="s" s="2">
        <v>91</v>
      </c>
      <c r="AC18" t="s" s="2">
        <v>74</v>
      </c>
      <c r="AD18" t="s" s="2">
        <v>92</v>
      </c>
      <c r="AE18" t="s" s="2">
        <v>93</v>
      </c>
      <c r="AF18" t="s" s="2">
        <v>75</v>
      </c>
      <c r="AG18" t="s" s="2">
        <v>76</v>
      </c>
      <c r="AH18" t="s" s="2">
        <v>74</v>
      </c>
      <c r="AI18" t="s" s="2">
        <v>78</v>
      </c>
      <c r="AJ18" t="s" s="2">
        <v>74</v>
      </c>
    </row>
    <row r="19" hidden="true">
      <c r="A19" t="s" s="2">
        <v>99</v>
      </c>
      <c r="B19" s="2"/>
      <c r="C19" t="s" s="2">
        <v>74</v>
      </c>
      <c r="D19" s="2"/>
      <c r="E19" t="s" s="2">
        <v>80</v>
      </c>
      <c r="F19" t="s" s="2">
        <v>80</v>
      </c>
      <c r="G19" t="s" s="2">
        <v>74</v>
      </c>
      <c r="H19" t="s" s="2">
        <v>74</v>
      </c>
      <c r="I19" t="s" s="2">
        <v>74</v>
      </c>
      <c r="J19" t="s" s="2">
        <v>100</v>
      </c>
      <c r="K19" t="s" s="2">
        <v>101</v>
      </c>
      <c r="L19" t="s" s="2">
        <v>102</v>
      </c>
      <c r="M19" t="s" s="2">
        <v>103</v>
      </c>
      <c r="N19" s="2"/>
      <c r="O19" t="s" s="2">
        <v>74</v>
      </c>
      <c r="P19" s="2"/>
      <c r="Q19" t="s" s="2">
        <v>118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104</v>
      </c>
      <c r="AF19" t="s" s="2">
        <v>80</v>
      </c>
      <c r="AG19" t="s" s="2">
        <v>80</v>
      </c>
      <c r="AH19" t="s" s="2">
        <v>74</v>
      </c>
      <c r="AI19" t="s" s="2">
        <v>74</v>
      </c>
      <c r="AJ19" t="s" s="2">
        <v>105</v>
      </c>
    </row>
    <row r="20" hidden="true">
      <c r="A20" t="s" s="2">
        <v>106</v>
      </c>
      <c r="B20" s="2"/>
      <c r="C20" t="s" s="2">
        <v>74</v>
      </c>
      <c r="D20" s="2"/>
      <c r="E20" t="s" s="2">
        <v>80</v>
      </c>
      <c r="F20" t="s" s="2">
        <v>80</v>
      </c>
      <c r="G20" t="s" s="2">
        <v>74</v>
      </c>
      <c r="H20" t="s" s="2">
        <v>74</v>
      </c>
      <c r="I20" t="s" s="2">
        <v>74</v>
      </c>
      <c r="J20" t="s" s="2">
        <v>114</v>
      </c>
      <c r="K20" t="s" s="2">
        <v>108</v>
      </c>
      <c r="L20" t="s" s="2">
        <v>109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115</v>
      </c>
      <c r="AB20" s="2"/>
      <c r="AC20" t="s" s="2">
        <v>74</v>
      </c>
      <c r="AD20" t="s" s="2">
        <v>116</v>
      </c>
      <c r="AE20" t="s" s="2">
        <v>110</v>
      </c>
      <c r="AF20" t="s" s="2">
        <v>75</v>
      </c>
      <c r="AG20" t="s" s="2">
        <v>80</v>
      </c>
      <c r="AH20" t="s" s="2">
        <v>74</v>
      </c>
      <c r="AI20" t="s" s="2">
        <v>111</v>
      </c>
      <c r="AJ20" t="s" s="2">
        <v>105</v>
      </c>
    </row>
    <row r="21" hidden="true">
      <c r="A21" t="s" s="2">
        <v>106</v>
      </c>
      <c r="B21" t="s" s="2">
        <v>117</v>
      </c>
      <c r="C21" t="s" s="2">
        <v>74</v>
      </c>
      <c r="D21" s="2"/>
      <c r="E21" t="s" s="2">
        <v>80</v>
      </c>
      <c r="F21" t="s" s="2">
        <v>80</v>
      </c>
      <c r="G21" t="s" s="2">
        <v>74</v>
      </c>
      <c r="H21" t="s" s="2">
        <v>74</v>
      </c>
      <c r="I21" t="s" s="2">
        <v>74</v>
      </c>
      <c r="J21" t="s" s="2">
        <v>114</v>
      </c>
      <c r="K21" t="s" s="2">
        <v>108</v>
      </c>
      <c r="L21" t="s" s="2">
        <v>109</v>
      </c>
      <c r="M21" s="2"/>
      <c r="N21" s="2"/>
      <c r="O21" t="s" s="2">
        <v>74</v>
      </c>
      <c r="P21" s="2"/>
      <c r="Q21" t="s" s="2">
        <v>74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118</v>
      </c>
      <c r="X21" s="2"/>
      <c r="Y21" t="s" s="2">
        <v>121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110</v>
      </c>
      <c r="AF21" t="s" s="2">
        <v>75</v>
      </c>
      <c r="AG21" t="s" s="2">
        <v>80</v>
      </c>
      <c r="AH21" t="s" s="2">
        <v>74</v>
      </c>
      <c r="AI21" t="s" s="2">
        <v>111</v>
      </c>
      <c r="AJ21" t="s" s="2">
        <v>105</v>
      </c>
    </row>
    <row r="22" hidden="true">
      <c r="A22" t="s" s="2">
        <v>104</v>
      </c>
      <c r="B22" s="2"/>
      <c r="C22" t="s" s="2">
        <v>74</v>
      </c>
      <c r="D22" s="2"/>
      <c r="E22" t="s" s="2">
        <v>80</v>
      </c>
      <c r="F22" t="s" s="2">
        <v>80</v>
      </c>
      <c r="G22" t="s" s="2">
        <v>74</v>
      </c>
      <c r="H22" t="s" s="2">
        <v>74</v>
      </c>
      <c r="I22" t="s" s="2">
        <v>74</v>
      </c>
      <c r="J22" t="s" s="2">
        <v>100</v>
      </c>
      <c r="K22" t="s" s="2">
        <v>101</v>
      </c>
      <c r="L22" t="s" s="2">
        <v>102</v>
      </c>
      <c r="M22" t="s" s="2">
        <v>103</v>
      </c>
      <c r="N22" s="2"/>
      <c r="O22" t="s" s="2">
        <v>74</v>
      </c>
      <c r="P22" s="2"/>
      <c r="Q22" t="s" s="2">
        <v>3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104</v>
      </c>
      <c r="AF22" t="s" s="2">
        <v>80</v>
      </c>
      <c r="AG22" t="s" s="2">
        <v>80</v>
      </c>
      <c r="AH22" t="s" s="2">
        <v>74</v>
      </c>
      <c r="AI22" t="s" s="2">
        <v>74</v>
      </c>
      <c r="AJ22" t="s" s="2">
        <v>105</v>
      </c>
    </row>
    <row r="23" hidden="true">
      <c r="A23" t="s" s="2">
        <v>110</v>
      </c>
      <c r="B23" s="2"/>
      <c r="C23" t="s" s="2">
        <v>74</v>
      </c>
      <c r="D23" s="2"/>
      <c r="E23" t="s" s="2">
        <v>75</v>
      </c>
      <c r="F23" t="s" s="2">
        <v>75</v>
      </c>
      <c r="G23" t="s" s="2">
        <v>74</v>
      </c>
      <c r="H23" t="s" s="2">
        <v>74</v>
      </c>
      <c r="I23" t="s" s="2">
        <v>74</v>
      </c>
      <c r="J23" t="s" s="2">
        <v>122</v>
      </c>
      <c r="K23" t="s" s="2">
        <v>108</v>
      </c>
      <c r="L23" t="s" s="2">
        <v>109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110</v>
      </c>
      <c r="AF23" t="s" s="2">
        <v>75</v>
      </c>
      <c r="AG23" t="s" s="2">
        <v>80</v>
      </c>
      <c r="AH23" t="s" s="2">
        <v>74</v>
      </c>
      <c r="AI23" t="s" s="2">
        <v>111</v>
      </c>
      <c r="AJ23" t="s" s="2">
        <v>105</v>
      </c>
    </row>
  </sheetData>
  <autoFilter ref="A1:AJ2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2022-07-28T12:59:40Z</dcterms:created>
  <dc:creator>Apache POI</dc:creator>
</cp:coreProperties>
</file>