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<sst xmlns="http://schemas.openxmlformats.org/spreadsheetml/2006/main" count="264" uniqueCount="109">
  <si>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</si>
  <si>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</si>
  <si>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</si>
  <si>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https://www.ehealth.fgov.be/standards/fhir/referral/StructureDefinition/be-ext-performer-task-reference</t>
  </si>
  <si>
    <t>Version</t>
  </si>
  <si>
    <t>0.2.0</t>
  </si>
  <si>
    <t>Name</t>
  </si>
  <si>
    <t>BePerformerTaskReference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</si>
  <si>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</si>
  <si>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</si>
  <si>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</si>
  <si>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</si>
  <si>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</si>
  <si>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</si>
  <si>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</si>
  <si>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</si>
  <si>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</si>
  <si>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</si>
  <si>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</si>
  <si>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</si>
  <si>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</si>
  <si>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</si>
  <si>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</si>
  <si>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</si>
  <si>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</si>
  <si>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</si>
  <si>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</si>
  <si>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</si>
  <si>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</si>
  <si>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</si>
  <si>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</si>
  <si>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</si>
  <si>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</si>
  <si>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</si>
  <si>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</si>
  <si>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</si>
  <si>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</si>
  <si>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</si>
  <si>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</si>
  <si>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</si>
  <si>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</si>
  <si>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</si>
  <si>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</si>
  <si>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</si>
  <si>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</si>
  <si>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</si>
  <si>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</si>
  <si>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</si>
  <si>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</si>
  <si>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</si>
  <si>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</si>
  <si>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</si>
  <si>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</si>
  <si>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</si>
  <si>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</si>
  <si>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</si>
  <si>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</si>
  <si>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</si>
  <si>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</si>
  <si>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</si>
  <si>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</si>
  <si>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</si>
  <si>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</si>
  <si>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</si>
  <si>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</si>
  <si>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</si>
  <si>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</si>
  <si>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</si>
  <si>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</si>
  <si>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</si>
  <si>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</si>
  <si>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</si>
  <si>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</si>
  <si>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</si>
  <si>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</si>
  <si>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</si>
  <si>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List of references to the tasks performed by each performer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</si>
  <si>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</si>
  <si>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</si>
  <si>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</si>
  <si>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</si>
  <si>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</si>
  <si>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</si>
  <si>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</si>
  <si>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</si>
  <si>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</si>
  <si>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</si>
  <si>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</si>
  <si>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</si>
  <si>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</si>
  <si>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</si>
  <si>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</si>
  <si>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</si>
  <si>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</si>
  <si>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</si>
  <si>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</si>
  <si>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</si>
  <si>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</si>
  <si>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</si>
  <si>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</si>
  <si>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Reference(https://www.ehealth.fgov.be/standards/fhir/referral/StructureDefinition/be-performer-task)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</si>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</sst>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 hidden="true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103</v>
      </c>
      <c r="AB6" s="2"/>
      <c r="AC6" t="s" s="2">
        <v>73</v>
      </c>
      <c r="AD6" t="s" s="2">
        <v>104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73</v>
      </c>
      <c r="D7" s="2"/>
      <c r="E7" t="s" s="2">
        <v>74</v>
      </c>
      <c r="F7" t="s" s="2">
        <v>80</v>
      </c>
      <c r="G7" t="s" s="2">
        <v>107</v>
      </c>
      <c r="H7" t="s" s="2">
        <v>73</v>
      </c>
      <c r="I7" t="s" s="2">
        <v>73</v>
      </c>
      <c r="J7" t="s" s="2">
        <v>108</v>
      </c>
      <c r="K7" t="s" s="2">
        <v>101</v>
      </c>
      <c r="L7" t="s" s="2">
        <v>102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99</v>
      </c>
      <c r="AF7" t="s" s="2">
        <v>74</v>
      </c>
      <c r="AG7" t="s" s="2">
        <v>80</v>
      </c>
      <c r="AH7" t="s" s="2">
        <v>73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