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Elements!$A$1:$AK$5</definedName>
  </definedNames>
</workbook>
</file>

<file path=xl/sharedStrings.xml><?xml version="1.0" encoding="utf-8"?>
<sst xmlns="http://schemas.openxmlformats.org/spreadsheetml/2006/main" count="202" uniqueCount="70">
  <si>
    <t>Property</t>
  </si>
  <si>
    <t>Value</t>
  </si>
  <si>
    <t>URL</t>
  </si>
  <si>
    <t>https://www.ehealth.fgov.be/standards/fhir/referral/StructureDefinition/be-ext-performer-reference</t>
  </si>
  <si>
    <t>Version</t>
  </si>
  <si>
    <t>1.0.0</t>
  </si>
  <si>
    <t>Name</t>
  </si>
  <si>
    <t>BePerformerReference</t>
  </si>
  <si>
    <t>Title</t>
  </si>
  <si>
    <t>Status</t>
  </si>
  <si>
    <t>draft</t>
  </si>
  <si>
    <t>Experimental</t>
  </si>
  <si>
    <t>Date</t>
  </si>
  <si>
    <t>2022-05-03T10:04:16+02:00</t>
  </si>
  <si>
    <t>Publisher</t>
  </si>
  <si>
    <t>HL7 Belgium</t>
  </si>
  <si>
    <t>Contact</t>
  </si>
  <si>
    <t>No display for ContactDetail</t>
  </si>
  <si>
    <t>Jurisdiction</t>
  </si>
  <si>
    <t>Belgium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</si>
  <si>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</si>
  <si>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</si>
  <si>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</si>
  <si>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</si>
  <si>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</si>
  <si>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</si>
  <si>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</si>
  <si>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</si>
  <si>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</si>
  <si>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</si>
  <si>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</si>
  <si>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</si>
  <si>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</si>
  <si>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</si>
  <si>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</si>
  <si>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</si>
  <si>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</si>
  <si>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</si>
  <si>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</si>
  <si>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</si>
  <si>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</si>
  <si>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>List of references to the performer(s)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</si>
  <si>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</si>
  <si>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</si>
  <si>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</si>
  <si>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</si>
  <si>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</si>
  <si>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</si>
  <si>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</si>
  <si>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</si>
  <si>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</si>
  <si>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</si>
  <si>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</si>
  <si>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</si>
  <si>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</si>
  <si>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</si>
  <si>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</si>
  <si>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</si>
  <si>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</si>
  <si>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</si>
  <si>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</si>
  <si>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</si>
  <si>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</si>
  <si>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</si>
  <si>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</si>
  <si>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</si>
  <si>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Reference(https://www.ehealth.fgov.be/standards/fhir/core/StructureDefinition/be-practitionerrole)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</si>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</sst>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16</v>
      </c>
      <c r="B11" t="s" s="2">
        <v>17</v>
      </c>
    </row>
    <row r="12">
      <c r="A12" t="s" s="2">
        <v>18</v>
      </c>
      <c r="B12" t="s" s="2">
        <v>19</v>
      </c>
    </row>
    <row r="13">
      <c r="A13" t="s" s="2">
        <v>20</v>
      </c>
      <c r="B13" t="s" s="2">
        <v>7</v>
      </c>
    </row>
    <row r="14">
      <c r="A14" t="s" s="2">
        <v>21</v>
      </c>
      <c r="B14" s="2"/>
    </row>
    <row r="15">
      <c r="A15" t="s" s="2">
        <v>22</v>
      </c>
      <c r="B15" s="2"/>
    </row>
    <row r="16">
      <c r="A16" t="s" s="2">
        <v>23</v>
      </c>
      <c r="B16" t="s" s="2">
        <v>24</v>
      </c>
    </row>
    <row r="17">
      <c r="A17" t="s" s="2">
        <v>25</v>
      </c>
      <c r="B17" t="s" s="2">
        <v>26</v>
      </c>
    </row>
    <row r="18">
      <c r="A18" t="s" s="2">
        <v>27</v>
      </c>
      <c r="B18" t="s" s="2">
        <v>28</v>
      </c>
    </row>
    <row r="19">
      <c r="A19" t="s" s="2">
        <v>29</v>
      </c>
      <c r="B19" t="s" s="2">
        <v>30</v>
      </c>
    </row>
    <row r="20">
      <c r="A20" t="s" s="2">
        <v>31</v>
      </c>
      <c r="B20" t="s" s="2">
        <v>32</v>
      </c>
    </row>
    <row r="21">
      <c r="A21" t="s" s="2">
        <v>33</v>
      </c>
      <c r="B21" t="s" s="2">
        <v>34</v>
      </c>
    </row>
    <row r="22">
      <c r="A22" t="s" s="2">
        <v>35</v>
      </c>
      <c r="B22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91.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3" max="3" hidden="true" width="8.0" customWidth="fals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28</v>
      </c>
      <c r="B1" t="s" s="2">
        <v>28</v>
      </c>
      <c r="C1" s="2"/>
      <c r="D1" t="s" s="2">
        <v>37</v>
      </c>
      <c r="E1" s="2"/>
      <c r="F1" t="s" s="2">
        <v>38</v>
      </c>
      <c r="G1" t="s" s="2">
        <v>39</v>
      </c>
      <c r="H1" t="s" s="2">
        <v>37</v>
      </c>
      <c r="I1" t="s" s="2">
        <v>37</v>
      </c>
      <c r="J1" t="s" s="2">
        <v>37</v>
      </c>
      <c r="K1" t="s" s="2">
        <v>40</v>
      </c>
      <c r="L1" t="s" s="2">
        <v>7</v>
      </c>
      <c r="M1" t="s" s="2">
        <v>41</v>
      </c>
      <c r="N1" s="2"/>
      <c r="O1" s="2"/>
      <c r="P1" t="s" s="2">
        <v>37</v>
      </c>
      <c r="Q1" s="2"/>
      <c r="R1" t="s" s="2">
        <v>37</v>
      </c>
      <c r="S1" t="s" s="2">
        <v>37</v>
      </c>
      <c r="T1" t="s" s="2">
        <v>37</v>
      </c>
      <c r="U1" t="s" s="2">
        <v>37</v>
      </c>
      <c r="V1" t="s" s="2">
        <v>37</v>
      </c>
      <c r="W1" t="s" s="2">
        <v>37</v>
      </c>
      <c r="X1" t="s" s="2">
        <v>37</v>
      </c>
      <c r="Y1" t="s" s="2">
        <v>37</v>
      </c>
      <c r="Z1" t="s" s="2">
        <v>37</v>
      </c>
      <c r="AA1" t="s" s="2">
        <v>37</v>
      </c>
      <c r="AB1" t="s" s="2">
        <v>37</v>
      </c>
      <c r="AC1" t="s" s="2">
        <v>37</v>
      </c>
      <c r="AD1" t="s" s="2">
        <v>37</v>
      </c>
      <c r="AE1" t="s" s="2">
        <v>37</v>
      </c>
      <c r="AF1" t="s" s="2">
        <v>28</v>
      </c>
      <c r="AG1" t="s" s="2">
        <v>38</v>
      </c>
      <c r="AH1" t="s" s="2">
        <v>39</v>
      </c>
      <c r="AI1" t="s" s="2">
        <v>42</v>
      </c>
      <c r="AJ1" t="s" s="2">
        <v>37</v>
      </c>
      <c r="AK1" t="s" s="2">
        <v>37</v>
      </c>
    </row>
    <row r="2" hidden="true">
      <c r="A2" t="s" s="2">
        <v>43</v>
      </c>
      <c r="B2" t="s" s="2">
        <v>43</v>
      </c>
      <c r="C2" s="2"/>
      <c r="D2" t="s" s="2">
        <v>37</v>
      </c>
      <c r="E2" s="2"/>
      <c r="F2" t="s" s="2">
        <v>38</v>
      </c>
      <c r="G2" t="s" s="2">
        <v>44</v>
      </c>
      <c r="H2" t="s" s="2">
        <v>37</v>
      </c>
      <c r="I2" t="s" s="2">
        <v>37</v>
      </c>
      <c r="J2" t="s" s="2">
        <v>37</v>
      </c>
      <c r="K2" t="s" s="2">
        <v>45</v>
      </c>
      <c r="L2" t="s" s="2">
        <v>46</v>
      </c>
      <c r="M2" t="s" s="2">
        <v>47</v>
      </c>
      <c r="N2" s="2"/>
      <c r="O2" s="2"/>
      <c r="P2" t="s" s="2">
        <v>37</v>
      </c>
      <c r="Q2" s="2"/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37</v>
      </c>
      <c r="AF2" t="s" s="2">
        <v>48</v>
      </c>
      <c r="AG2" t="s" s="2">
        <v>38</v>
      </c>
      <c r="AH2" t="s" s="2">
        <v>44</v>
      </c>
      <c r="AI2" t="s" s="2">
        <v>37</v>
      </c>
      <c r="AJ2" t="s" s="2">
        <v>37</v>
      </c>
      <c r="AK2" t="s" s="2">
        <v>49</v>
      </c>
    </row>
    <row r="3" hidden="true">
      <c r="A3" t="s" s="2">
        <v>50</v>
      </c>
      <c r="B3" t="s" s="2">
        <v>50</v>
      </c>
      <c r="C3" s="2"/>
      <c r="D3" t="s" s="2">
        <v>37</v>
      </c>
      <c r="E3" s="2"/>
      <c r="F3" t="s" s="2">
        <v>38</v>
      </c>
      <c r="G3" t="s" s="2">
        <v>38</v>
      </c>
      <c r="H3" t="s" s="2">
        <v>37</v>
      </c>
      <c r="I3" t="s" s="2">
        <v>37</v>
      </c>
      <c r="J3" t="s" s="2">
        <v>37</v>
      </c>
      <c r="K3" t="s" s="2">
        <v>51</v>
      </c>
      <c r="L3" t="s" s="2">
        <v>28</v>
      </c>
      <c r="M3" t="s" s="2">
        <v>52</v>
      </c>
      <c r="N3" s="2"/>
      <c r="O3" s="2"/>
      <c r="P3" t="s" s="2">
        <v>37</v>
      </c>
      <c r="Q3" s="2"/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53</v>
      </c>
      <c r="AC3" t="s" s="2">
        <v>54</v>
      </c>
      <c r="AD3" t="s" s="2">
        <v>37</v>
      </c>
      <c r="AE3" t="s" s="2">
        <v>55</v>
      </c>
      <c r="AF3" t="s" s="2">
        <v>56</v>
      </c>
      <c r="AG3" t="s" s="2">
        <v>38</v>
      </c>
      <c r="AH3" t="s" s="2">
        <v>39</v>
      </c>
      <c r="AI3" t="s" s="2">
        <v>37</v>
      </c>
      <c r="AJ3" t="s" s="2">
        <v>57</v>
      </c>
      <c r="AK3" t="s" s="2">
        <v>37</v>
      </c>
    </row>
    <row r="4" hidden="true">
      <c r="A4" t="s" s="2">
        <v>58</v>
      </c>
      <c r="B4" t="s" s="2">
        <v>58</v>
      </c>
      <c r="C4" s="2"/>
      <c r="D4" t="s" s="2">
        <v>37</v>
      </c>
      <c r="E4" s="2"/>
      <c r="F4" t="s" s="2">
        <v>44</v>
      </c>
      <c r="G4" t="s" s="2">
        <v>44</v>
      </c>
      <c r="H4" t="s" s="2">
        <v>37</v>
      </c>
      <c r="I4" t="s" s="2">
        <v>37</v>
      </c>
      <c r="J4" t="s" s="2">
        <v>37</v>
      </c>
      <c r="K4" t="s" s="2">
        <v>59</v>
      </c>
      <c r="L4" t="s" s="2">
        <v>60</v>
      </c>
      <c r="M4" t="s" s="2">
        <v>61</v>
      </c>
      <c r="N4" t="s" s="2">
        <v>62</v>
      </c>
      <c r="O4" s="2"/>
      <c r="P4" t="s" s="2">
        <v>37</v>
      </c>
      <c r="Q4" s="2"/>
      <c r="R4" t="s" s="2">
        <v>3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37</v>
      </c>
      <c r="AF4" t="s" s="2">
        <v>58</v>
      </c>
      <c r="AG4" t="s" s="2">
        <v>44</v>
      </c>
      <c r="AH4" t="s" s="2">
        <v>44</v>
      </c>
      <c r="AI4" t="s" s="2">
        <v>37</v>
      </c>
      <c r="AJ4" t="s" s="2">
        <v>37</v>
      </c>
      <c r="AK4" t="s" s="2">
        <v>63</v>
      </c>
    </row>
    <row r="5" hidden="true">
      <c r="A5" t="s" s="2">
        <v>64</v>
      </c>
      <c r="B5" t="s" s="2">
        <v>64</v>
      </c>
      <c r="C5" s="2"/>
      <c r="D5" t="s" s="2">
        <v>37</v>
      </c>
      <c r="E5" s="2"/>
      <c r="F5" t="s" s="2">
        <v>44</v>
      </c>
      <c r="G5" t="s" s="2">
        <v>44</v>
      </c>
      <c r="H5" t="s" s="2">
        <v>65</v>
      </c>
      <c r="I5" t="s" s="2">
        <v>37</v>
      </c>
      <c r="J5" t="s" s="2">
        <v>37</v>
      </c>
      <c r="K5" t="s" s="2">
        <v>66</v>
      </c>
      <c r="L5" t="s" s="2">
        <v>67</v>
      </c>
      <c r="M5" t="s" s="2">
        <v>68</v>
      </c>
      <c r="N5" s="2"/>
      <c r="O5" s="2"/>
      <c r="P5" t="s" s="2">
        <v>37</v>
      </c>
      <c r="Q5" s="2"/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37</v>
      </c>
      <c r="AF5" t="s" s="2">
        <v>64</v>
      </c>
      <c r="AG5" t="s" s="2">
        <v>38</v>
      </c>
      <c r="AH5" t="s" s="2">
        <v>44</v>
      </c>
      <c r="AI5" t="s" s="2">
        <v>37</v>
      </c>
      <c r="AJ5" t="s" s="2">
        <v>69</v>
      </c>
      <c r="AK5" t="s" s="2">
        <v>63</v>
      </c>
    </row>
  </sheetData>
  <autoFilter ref="A1:AK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2023-06-14T06:49:00Z</dcterms:created>
  <dc:creator>Apache POI</dc:creator>
</cp:coreProperties>
</file>