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Elements!$A$1:$AI$16</definedName>
  </definedNames>
</workbook>
</file>

<file path=xl/sharedStrings.xml><?xml version="1.0" encoding="utf-8"?>
<sst xmlns="http://schemas.openxmlformats.org/spreadsheetml/2006/main" count="461" uniqueCount="70">
  <si>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</si>
  <si>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</si>
  <si>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</si>
  <si>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</si>
  <si>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</si>
  <si>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</si>
  <si>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</si>
  <si>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</si>
  <si>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</si>
  <si>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</si>
  <si>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</si>
  <si>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</si>
  <si>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</si>
  <si>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</si>
  <si>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</si>
  <si>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</si>
  <si>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</si>
  <si>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</si>
  <si>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</si>
  <si>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</si>
  <si>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</si>
  <si>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</si>
  <si>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</si>
  <si>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</si>
  <si>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</si>
  <si>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</si>
  <si>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</si>
  <si>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</si>
  <si>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</si>
  <si>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</si>
  <si>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</si>
  <si>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</si>
  <si>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</si>
  <si>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</si>
  <si>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</si>
  <si>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BeNursingPrescription</t>
  </si>
  <si>
    <t/>
  </si>
  <si>
    <t>0</t>
  </si>
  <si>
    <t>*</t>
  </si>
  <si>
    <t>Base</t>
  </si>
  <si>
    <t>BeNursingPrescription.BeReferralPrescription</t>
  </si>
  <si>
    <t>1</t>
  </si>
  <si>
    <t xml:space="preserve">https://www.ehealth.fgov.be/standards/fhir/StructureDefinition/be-model-referralprescription
</t>
  </si>
  <si>
    <t>BeNursingPrescription.phoneAvailablityPrescriber</t>
  </si>
  <si>
    <t xml:space="preserve">BackboneElement
</t>
  </si>
  <si>
    <t>BeNursingPrescription.phoneAvailablityPrescriber.contactPoint</t>
  </si>
  <si>
    <t xml:space="preserve">ContactPoint {ContactPoint}
</t>
  </si>
  <si>
    <t>BeNursingPrescription.phoneAvailablityPrescriber.availability</t>
  </si>
  <si>
    <t>BeNursingPrescription.phoneAvailablityPrescriber.availability.untilHour</t>
  </si>
  <si>
    <t>BeNursingPrescription.phoneAvailablityPrescriber.availability.fromHour</t>
  </si>
  <si>
    <t>BeNursingPrescription.phoneAvailablityPrescriber.availability.weekDay</t>
  </si>
  <si>
    <t xml:space="preserve">string {string}
</t>
  </si>
  <si>
    <t>BeNursingPrescription.feedbackAsked</t>
  </si>
  <si>
    <t>BeNursingPrescription.feedbackAsked.timingFeedback</t>
  </si>
  <si>
    <t xml:space="preserve">code {code}
</t>
  </si>
  <si>
    <t>during|end</t>
  </si>
  <si>
    <t>BeNursingPrescription.signature</t>
  </si>
  <si>
    <t xml:space="preserve">Signature {Signature}
</t>
  </si>
  <si>
    <t>BeNursingPrescription.stampOrIdentification</t>
  </si>
  <si>
    <t>What is this?</t>
  </si>
  <si>
    <t>stamp|identification</t>
  </si>
  <si>
    <t>BeNursingPrescription.mainNursingCare</t>
  </si>
  <si>
    <t xml:space="preserve">CodeableConcept {CodeableConcept}
</t>
  </si>
  <si>
    <t>e.g. woundcare, medication administartion, compression therapy,....</t>
  </si>
  <si>
    <t>A high level code to describe the nursing care</t>
  </si>
  <si>
    <t>BeNursingPrescription.detailedCare</t>
  </si>
  <si>
    <t>e.g. burncare, injection of medication,...</t>
  </si>
  <si>
    <t>Detailed code describing the nursing care demanded</t>
  </si>
  <si>
    <t>BeNursingPrescription.bodySite</t>
  </si>
  <si>
    <t>When needed bodySite SHALL be given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</si>
</sst>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4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66.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s="2"/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43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44</v>
      </c>
      <c r="K4" s="2"/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43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45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46</v>
      </c>
      <c r="K5" s="2"/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45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47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44</v>
      </c>
      <c r="K6" s="2"/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48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36</v>
      </c>
      <c r="K7" s="2"/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49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36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49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50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51</v>
      </c>
      <c r="K9" s="2"/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50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52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44</v>
      </c>
      <c r="K10" s="2"/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52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53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54</v>
      </c>
      <c r="K11" s="2"/>
      <c r="L11" s="2"/>
      <c r="M11" s="2"/>
      <c r="N11" s="2"/>
      <c r="O11" t="s" s="2">
        <v>36</v>
      </c>
      <c r="P11" s="2"/>
      <c r="Q11" t="s" s="2">
        <v>55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53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56</v>
      </c>
      <c r="B12" s="2"/>
      <c r="C12" t="s" s="2">
        <v>36</v>
      </c>
      <c r="D12" s="2"/>
      <c r="E12" t="s" s="2">
        <v>37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57</v>
      </c>
      <c r="K12" s="2"/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56</v>
      </c>
      <c r="AF12" t="s" s="2">
        <v>37</v>
      </c>
      <c r="AG12" t="s" s="2">
        <v>41</v>
      </c>
      <c r="AH12" t="s" s="2">
        <v>36</v>
      </c>
      <c r="AI12" t="s" s="2">
        <v>36</v>
      </c>
    </row>
    <row r="13" hidden="true">
      <c r="A13" t="s" s="2">
        <v>58</v>
      </c>
      <c r="B13" s="2"/>
      <c r="C13" t="s" s="2">
        <v>36</v>
      </c>
      <c r="D13" s="2"/>
      <c r="E13" t="s" s="2">
        <v>37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54</v>
      </c>
      <c r="K13" t="s" s="2">
        <v>59</v>
      </c>
      <c r="L13" s="2"/>
      <c r="M13" s="2"/>
      <c r="N13" s="2"/>
      <c r="O13" t="s" s="2">
        <v>36</v>
      </c>
      <c r="P13" s="2"/>
      <c r="Q13" t="s" s="2">
        <v>60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58</v>
      </c>
      <c r="AF13" t="s" s="2">
        <v>37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61</v>
      </c>
      <c r="B14" s="2"/>
      <c r="C14" t="s" s="2">
        <v>36</v>
      </c>
      <c r="D14" s="2"/>
      <c r="E14" t="s" s="2">
        <v>41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62</v>
      </c>
      <c r="K14" t="s" s="2">
        <v>63</v>
      </c>
      <c r="L14" t="s" s="2">
        <v>64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61</v>
      </c>
      <c r="AF14" t="s" s="2">
        <v>41</v>
      </c>
      <c r="AG14" t="s" s="2">
        <v>41</v>
      </c>
      <c r="AH14" t="s" s="2">
        <v>36</v>
      </c>
      <c r="AI14" t="s" s="2">
        <v>36</v>
      </c>
    </row>
    <row r="15" hidden="true">
      <c r="A15" t="s" s="2">
        <v>65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62</v>
      </c>
      <c r="K15" t="s" s="2">
        <v>66</v>
      </c>
      <c r="L15" t="s" s="2">
        <v>67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65</v>
      </c>
      <c r="AF15" t="s" s="2">
        <v>37</v>
      </c>
      <c r="AG15" t="s" s="2">
        <v>38</v>
      </c>
      <c r="AH15" t="s" s="2">
        <v>36</v>
      </c>
      <c r="AI15" t="s" s="2">
        <v>36</v>
      </c>
    </row>
    <row r="16" hidden="true">
      <c r="A16" t="s" s="2">
        <v>68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62</v>
      </c>
      <c r="K16" t="s" s="2">
        <v>69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68</v>
      </c>
      <c r="AF16" t="s" s="2">
        <v>37</v>
      </c>
      <c r="AG16" t="s" s="2">
        <v>38</v>
      </c>
      <c r="AH16" t="s" s="2">
        <v>36</v>
      </c>
      <c r="AI16" t="s" s="2">
        <v>36</v>
      </c>
    </row>
  </sheetData>
  <autoFilter ref="A1:AI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2021-07-13T12:32:00Z</dcterms:created>
  <dc:creator>Apache POI</dc:creator>
</cp:coreProperties>
</file>