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<sst xmlns="http://schemas.openxmlformats.org/spreadsheetml/2006/main" count="547" uniqueCount="117">
  <si>
    <t>Property</t>
  </si>
  <si>
    <t>Value</t>
  </si>
  <si>
    <t>URL</t>
  </si>
  <si>
    <t>https://www.ehealth.fgov.be/standards/fhir/referral/StructureDefinition/be-ext-pps-info</t>
  </si>
  <si>
    <t>Version</t>
  </si>
  <si>
    <t>0.2.0</t>
  </si>
  <si>
    <t>Name</t>
  </si>
  <si>
    <t>BePPSInfo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</si>
  <si>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</si>
  <si>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</si>
  <si>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</si>
  <si>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</si>
  <si>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</si>
  <si>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</si>
  <si>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</si>
  <si>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</si>
  <si>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</si>
  <si>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</si>
  <si>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</si>
  <si>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</si>
  <si>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</si>
  <si>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Proposal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</si>
  <si>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</si>
  <si>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</si>
  <si>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</si>
  <si>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</si>
  <si>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</si>
  <si>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</si>
  <si>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</si>
  <si>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</si>
  <si>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</si>
  <si>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</si>
  <si>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</si>
  <si>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</si>
  <si>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</si>
  <si>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</si>
  <si>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</si>
  <si>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</si>
  <si>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</si>
  <si>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</si>
  <si>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</si>
  <si>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</si>
  <si>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</si>
  <si>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</si>
  <si>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</si>
  <si>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</si>
  <si>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</si>
  <si>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</si>
  <si>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</si>
  <si>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</si>
  <si>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</si>
  <si>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</si>
  <si>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</si>
  <si>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</si>
  <si>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</si>
  <si>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</si>
  <si>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</si>
  <si>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</si>
  <si>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</si>
  <si>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</si>
  <si>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</si>
  <si>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</si>
  <si>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</si>
  <si>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</si>
  <si>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</si>
  <si>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</si>
  <si>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</si>
  <si>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</si>
  <si>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</si>
  <si>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</si>
  <si>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</si>
  <si>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</si>
  <si>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</si>
  <si>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</si>
  <si>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</si>
  <si>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</si>
  <si>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</si>
  <si>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BeProposalType</t>
  </si>
  <si>
    <t>Type of proposal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</si>
  <si>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</si>
  <si>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</si>
  <si>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</si>
  <si>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</si>
  <si>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</si>
  <si>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</si>
  <si>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</si>
  <si>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</si>
  <si>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</si>
  <si>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</si>
  <si>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</si>
  <si>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</si>
  <si>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</si>
  <si>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</si>
  <si>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</si>
  <si>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</si>
  <si>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guidanceResponse</t>
  </si>
  <si>
    <t>Y</t>
  </si>
  <si>
    <t>Reference to the GuidanceResponse from the PPS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</si>
  <si>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</si>
  <si>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</si>
  <si>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</si>
  <si>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</si>
  <si>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</si>
  <si>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</si>
  <si>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</si>
  <si>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</si>
  <si>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</si>
  <si>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</si>
  <si>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</si>
  <si>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</si>
  <si>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</si>
  <si>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</si>
  <si>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</si>
  <si>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rejectionReason</t>
  </si>
  <si>
    <t>reason for not following the PPS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</si>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</sst>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351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 hidden="true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 hidden="true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95</v>
      </c>
      <c r="C5" t="s" s="2">
        <v>74</v>
      </c>
      <c r="D5" s="2"/>
      <c r="E5" t="s" s="2">
        <v>82</v>
      </c>
      <c r="F5" t="s" s="2">
        <v>82</v>
      </c>
      <c r="G5" t="s" s="2">
        <v>96</v>
      </c>
      <c r="H5" t="s" s="2">
        <v>74</v>
      </c>
      <c r="I5" t="s" s="2">
        <v>74</v>
      </c>
      <c r="J5" t="s" s="2">
        <v>89</v>
      </c>
      <c r="K5" t="s" s="2">
        <v>97</v>
      </c>
      <c r="L5" t="s" s="2">
        <v>90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 hidden="true">
      <c r="A6" t="s" s="2">
        <v>98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 hidden="true">
      <c r="A7" t="s" s="2">
        <v>99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90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91</v>
      </c>
      <c r="AB7" t="s" s="2">
        <v>92</v>
      </c>
      <c r="AC7" t="s" s="2">
        <v>74</v>
      </c>
      <c r="AD7" t="s" s="2">
        <v>93</v>
      </c>
      <c r="AE7" t="s" s="2">
        <v>94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 hidden="true">
      <c r="A8" t="s" s="2">
        <v>100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74</v>
      </c>
      <c r="P8" s="2"/>
      <c r="Q8" t="s" s="2">
        <v>95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105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106</v>
      </c>
    </row>
    <row r="9" hidden="true">
      <c r="A9" t="s" s="2">
        <v>107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82</v>
      </c>
      <c r="AH9" t="s" s="2">
        <v>74</v>
      </c>
      <c r="AI9" t="s" s="2">
        <v>112</v>
      </c>
      <c r="AJ9" t="s" s="2">
        <v>106</v>
      </c>
    </row>
    <row r="10">
      <c r="A10" t="s" s="2">
        <v>88</v>
      </c>
      <c r="B10" t="s" s="2">
        <v>113</v>
      </c>
      <c r="C10" t="s" s="2">
        <v>74</v>
      </c>
      <c r="D10" s="2"/>
      <c r="E10" t="s" s="2">
        <v>75</v>
      </c>
      <c r="F10" t="s" s="2">
        <v>82</v>
      </c>
      <c r="G10" t="s" s="2">
        <v>96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90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94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 hidden="true">
      <c r="A11" t="s" s="2">
        <v>98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 hidden="true">
      <c r="A12" t="s" s="2">
        <v>99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90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91</v>
      </c>
      <c r="AB12" t="s" s="2">
        <v>92</v>
      </c>
      <c r="AC12" t="s" s="2">
        <v>74</v>
      </c>
      <c r="AD12" t="s" s="2">
        <v>93</v>
      </c>
      <c r="AE12" t="s" s="2">
        <v>94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 hidden="true">
      <c r="A13" t="s" s="2">
        <v>100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105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106</v>
      </c>
    </row>
    <row r="14" hidden="true">
      <c r="A14" t="s" s="2">
        <v>107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115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82</v>
      </c>
      <c r="AH14" t="s" s="2">
        <v>74</v>
      </c>
      <c r="AI14" t="s" s="2">
        <v>112</v>
      </c>
      <c r="AJ14" t="s" s="2">
        <v>106</v>
      </c>
    </row>
    <row r="15" hidden="true">
      <c r="A15" t="s" s="2">
        <v>105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105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106</v>
      </c>
    </row>
    <row r="16" hidden="true">
      <c r="A16" t="s" s="2">
        <v>111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109</v>
      </c>
      <c r="L16" t="s" s="2">
        <v>110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111</v>
      </c>
      <c r="AF16" t="s" s="2">
        <v>75</v>
      </c>
      <c r="AG16" t="s" s="2">
        <v>82</v>
      </c>
      <c r="AH16" t="s" s="2">
        <v>74</v>
      </c>
      <c r="AI16" t="s" s="2">
        <v>112</v>
      </c>
      <c r="AJ16" t="s" s="2">
        <v>106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2022-07-04T09:48:57Z</dcterms:created>
  <dc:creator>Apache POI</dc:creator>
</cp:coreProperties>
</file>