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<sst xmlns="http://schemas.openxmlformats.org/spreadsheetml/2006/main" count="563" uniqueCount="128">
  <si>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</si>
  <si>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</si>
  <si>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</si>
  <si>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https://www.ehealth.fgov.be/standards/fhir/referral/StructureDefinition/be-ext-pss-info</t>
  </si>
  <si>
    <t>Version</t>
  </si>
  <si>
    <t>1.0.0</t>
  </si>
  <si>
    <t>Name</t>
  </si>
  <si>
    <t>BePSSInfo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</si>
  <si>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</si>
  <si>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</si>
  <si>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</si>
  <si>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</si>
  <si>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</si>
  <si>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</si>
  <si>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</si>
  <si>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</si>
  <si>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</si>
  <si>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</si>
  <si>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</si>
  <si>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</si>
  <si>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</si>
  <si>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Information regarding the Prescription Search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</si>
  <si>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</si>
  <si>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</si>
  <si>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</si>
  <si>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</si>
  <si>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</si>
  <si>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</si>
  <si>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</si>
  <si>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</si>
  <si>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</si>
  <si>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</si>
  <si>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</si>
  <si>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</si>
  <si>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</si>
  <si>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</si>
  <si>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</si>
  <si>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</si>
  <si>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</si>
  <si>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</si>
  <si>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</si>
  <si>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</si>
  <si>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</si>
  <si>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</si>
  <si>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</si>
  <si>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</si>
  <si>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</si>
  <si>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</si>
  <si>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</si>
  <si>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</si>
  <si>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</si>
  <si>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</si>
  <si>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</si>
  <si>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</si>
  <si>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</si>
  <si>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</si>
  <si>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</si>
  <si>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</si>
  <si>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</si>
  <si>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</si>
  <si>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</si>
  <si>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</si>
  <si>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</si>
  <si>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</si>
  <si>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</si>
  <si>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</si>
  <si>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</si>
  <si>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</si>
  <si>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</si>
  <si>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</si>
  <si>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</si>
  <si>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</si>
  <si>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</si>
  <si>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</si>
  <si>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</si>
  <si>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</si>
  <si>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</si>
  <si>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</si>
  <si>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</si>
  <si>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Prescription Search Support Info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</si>
  <si>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</si>
  <si>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</si>
  <si>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</si>
  <si>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</si>
  <si>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</si>
  <si>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</si>
  <si>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</si>
  <si>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</si>
  <si>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</si>
  <si>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</si>
  <si>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</si>
  <si>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</si>
  <si>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</si>
  <si>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</si>
  <si>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</si>
  <si>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</si>
  <si>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Extension.extension:guidanceResponse</t>
  </si>
  <si>
    <t>guidanceResponse</t>
  </si>
  <si>
    <t>Y</t>
  </si>
  <si>
    <t>Reference to the GuidanceResponse from the PSS</t>
  </si>
  <si>
    <t>Extension.extension:guidanceResponse.id</t>
  </si>
  <si>
    <t>Extension.extension.id</t>
  </si>
  <si>
    <t>Extension.extension:guidanceResponse.extension</t>
  </si>
  <si>
    <t>Extension.extension.extension</t>
  </si>
  <si>
    <t>Extension.extension:guidanceResponse.url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</si>
  <si>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</si>
  <si>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</si>
  <si>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</si>
  <si>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</si>
  <si>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</si>
  <si>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</si>
  <si>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</si>
  <si>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Extension.extension:guidanceResponse.value[x]</t>
  </si>
  <si>
    <t>Extension.extension.value[x]</t>
  </si>
  <si>
    <t xml:space="preserve">Reference(GuidanceResponse)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</si>
  <si>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</si>
  <si>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</si>
  <si>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</si>
  <si>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</si>
  <si>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Extension.extension:rejectionReason</t>
  </si>
  <si>
    <t>rejectionReason</t>
  </si>
  <si>
    <t>reason for not following the PSS</t>
  </si>
  <si>
    <t>Extension.extension:rejectionReason.id</t>
  </si>
  <si>
    <t>Extension.extension:rejectionReason.extension</t>
  </si>
  <si>
    <t>Extension.extension:rejectionReason.url</t>
  </si>
  <si>
    <t>Extension.extension:rejectionReason.value[x]</t>
  </si>
  <si>
    <t xml:space="preserve">Annotation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</si>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</sst>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7421875" customWidth="true" bestFit="true"/>
    <col min="2" max="2" width="29.1484375" customWidth="true" bestFit="true"/>
    <col min="3" max="3" width="18.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 hidden="true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98</v>
      </c>
      <c r="I5" t="s" s="2">
        <v>75</v>
      </c>
      <c r="J5" t="s" s="2">
        <v>75</v>
      </c>
      <c r="K5" t="s" s="2">
        <v>89</v>
      </c>
      <c r="L5" t="s" s="2">
        <v>99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 hidden="true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 hidden="true">
      <c r="A8" t="s" s="2">
        <v>104</v>
      </c>
      <c r="B8" t="s" s="2">
        <v>105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75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76</v>
      </c>
      <c r="G10" t="s" s="2">
        <v>82</v>
      </c>
      <c r="H10" t="s" s="2">
        <v>98</v>
      </c>
      <c r="I10" t="s" s="2">
        <v>75</v>
      </c>
      <c r="J10" t="s" s="2">
        <v>75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 hidden="true">
      <c r="A11" t="s" s="2">
        <v>122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 hidden="true">
      <c r="A12" t="s" s="2">
        <v>123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 hidden="true">
      <c r="A13" t="s" s="2">
        <v>124</v>
      </c>
      <c r="B13" t="s" s="2">
        <v>105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75</v>
      </c>
      <c r="AJ14" t="s" s="2">
        <v>118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111</v>
      </c>
    </row>
    <row r="16" hidden="true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115</v>
      </c>
      <c r="M16" t="s" s="2">
        <v>116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75</v>
      </c>
      <c r="AJ16" t="s" s="2">
        <v>118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2023-04-19T14:00:05Z</dcterms:created>
  <dc:creator>Apache POI</dc:creator>
</cp:coreProperties>
</file>