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<sst xmlns="http://schemas.openxmlformats.org/spreadsheetml/2006/main" count="2167" uniqueCount="439">
  <si>
    <t>Property</t>
  </si>
  <si>
    <t>Value</t>
  </si>
  <si>
    <t>URL</t>
  </si>
  <si>
    <t>https://www.ehealth.fgov.be/standards/fhir/referral/StructureDefinition/be-referral-task</t>
  </si>
  <si>
    <t>Version</t>
  </si>
  <si>
    <t>0.2.0</t>
  </si>
  <si>
    <t>Name</t>
  </si>
  <si>
    <t>BeReferralTask</t>
  </si>
  <si>
    <t>Title</t>
  </si>
  <si>
    <t>Status</t>
  </si>
  <si>
    <t>active</t>
  </si>
  <si>
    <t>Experimental</t>
  </si>
  <si>
    <t>Date</t>
  </si>
  <si>
    <t>2022-07-04T12:45:37+00:00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</si>
  <si>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</si>
  <si>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</si>
  <si>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</si>
  <si>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</si>
  <si>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</si>
  <si>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</si>
  <si>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</si>
  <si>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</si>
  <si>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</si>
  <si>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</si>
  <si>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</si>
  <si>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</si>
  <si>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</si>
  <si>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</si>
  <si>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</si>
  <si>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</si>
  <si>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</si>
  <si>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</si>
  <si>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</si>
  <si>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</si>
  <si>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</si>
  <si>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</si>
  <si>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</si>
  <si>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</si>
  <si>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</si>
  <si>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</si>
  <si>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</si>
  <si>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</si>
  <si>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</si>
  <si>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</si>
  <si>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</si>
  <si>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</si>
  <si>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</si>
  <si>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</si>
  <si>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</si>
  <si>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</si>
  <si>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</si>
  <si>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</si>
  <si>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</si>
  <si>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</si>
  <si>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</si>
  <si>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</si>
  <si>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</si>
  <si>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</si>
  <si>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</si>
  <si>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</si>
  <si>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</si>
  <si>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</si>
  <si>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</si>
  <si>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</si>
  <si>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</si>
  <si>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</si>
  <si>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</si>
  <si>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</si>
  <si>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</si>
  <si>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</si>
  <si>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</si>
  <si>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</si>
  <si>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</si>
  <si>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</si>
  <si>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</si>
  <si>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</si>
  <si>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</si>
  <si>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</si>
  <si>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</si>
  <si>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</si>
  <si>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</si>
  <si>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</si>
  <si>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</si>
  <si>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</si>
  <si>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</si>
  <si>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</si>
  <si>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</si>
  <si>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</si>
  <si>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</si>
  <si>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</si>
  <si>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</si>
  <si>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</si>
  <si>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</si>
  <si>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</si>
  <si>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</si>
  <si>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</si>
  <si>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</si>
  <si>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</si>
  <si>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</si>
  <si>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</si>
  <si>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</si>
  <si>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</si>
  <si>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</si>
  <si>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</si>
  <si>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</si>
  <si>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</si>
  <si>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</si>
  <si>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</si>
  <si>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</si>
  <si>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</si>
  <si>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</si>
  <si>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</si>
  <si>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</si>
  <si>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</si>
  <si>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</si>
  <si>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</si>
  <si>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</si>
  <si>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</si>
  <si>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</si>
  <si>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</si>
  <si>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</si>
  <si>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</si>
  <si>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</si>
  <si>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</si>
  <si>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</si>
  <si>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</si>
  <si>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</si>
  <si>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</si>
  <si>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</si>
  <si>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</si>
  <si>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</si>
  <si>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</si>
  <si>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</si>
  <si>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</si>
  <si>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</si>
  <si>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</si>
  <si>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</si>
  <si>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</si>
  <si>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</si>
  <si>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</si>
  <si>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</si>
  <si>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</si>
  <si>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</si>
  <si>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</si>
  <si>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</si>
  <si>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</si>
  <si>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</si>
  <si>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</si>
  <si>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</si>
  <si>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</si>
  <si>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</si>
  <si>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</si>
  <si>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</si>
  <si>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</si>
  <si>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</si>
  <si>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</si>
  <si>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</si>
  <si>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</si>
  <si>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</si>
  <si>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</si>
  <si>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</si>
  <si>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</si>
  <si>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</si>
  <si>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</si>
  <si>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</si>
  <si>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</si>
  <si>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</si>
  <si>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</si>
  <si>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</si>
  <si>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</si>
  <si>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</si>
  <si>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</si>
  <si>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</si>
  <si>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</si>
  <si>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</si>
  <si>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</si>
  <si>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</si>
  <si>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</si>
  <si>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</si>
  <si>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</si>
  <si>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</si>
  <si>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</si>
  <si>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</si>
  <si>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</si>
  <si>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</si>
  <si>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</si>
  <si>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</si>
  <si>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</si>
  <si>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</si>
  <si>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</si>
  <si>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</si>
  <si>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</si>
  <si>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</si>
  <si>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</si>
  <si>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</si>
  <si>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</si>
  <si>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</si>
  <si>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</si>
  <si>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</si>
  <si>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</si>
  <si>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</si>
  <si>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</si>
  <si>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</si>
  <si>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</si>
  <si>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</si>
  <si>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</si>
  <si>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</si>
  <si>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</si>
  <si>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</si>
  <si>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</si>
  <si>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</si>
  <si>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</si>
  <si>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</si>
  <si>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</si>
  <si>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</si>
  <si>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</si>
  <si>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</si>
  <si>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</si>
  <si>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</si>
  <si>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</si>
  <si>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</si>
  <si>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</si>
  <si>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</si>
  <si>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</si>
  <si>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</si>
  <si>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</si>
  <si>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</si>
  <si>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</si>
  <si>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</si>
  <si>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</si>
  <si>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</si>
  <si>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</si>
  <si>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</si>
  <si>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</si>
  <si>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</si>
  <si>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</si>
  <si>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</si>
  <si>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</si>
  <si>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</si>
  <si>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</si>
  <si>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</si>
  <si>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</si>
  <si>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</si>
  <si>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</si>
  <si>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</si>
  <si>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</si>
  <si>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</si>
  <si>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</si>
  <si>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</si>
  <si>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</si>
  <si>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</si>
  <si>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</si>
  <si>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</si>
  <si>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</si>
  <si>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</si>
  <si>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</si>
  <si>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</si>
  <si>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</si>
  <si>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</si>
  <si>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</si>
  <si>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</si>
  <si>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</si>
  <si>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</si>
  <si>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</si>
  <si>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</si>
  <si>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</si>
  <si>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</si>
  <si>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</si>
  <si>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</si>
  <si>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</si>
  <si>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</si>
  <si>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</si>
  <si>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</si>
  <si>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</si>
  <si>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</si>
  <si>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</si>
  <si>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</si>
  <si>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</si>
  <si>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</si>
  <si>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</si>
  <si>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</si>
  <si>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</si>
  <si>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</si>
  <si>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</si>
  <si>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</si>
  <si>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</si>
  <si>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</si>
  <si>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</si>
  <si>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</si>
  <si>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</si>
  <si>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</si>
  <si>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</si>
  <si>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</si>
  <si>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</si>
  <si>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</si>
  <si>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</si>
  <si>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</si>
  <si>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</si>
  <si>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</si>
  <si>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</si>
  <si>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</si>
  <si>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</si>
  <si>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</si>
  <si>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</si>
  <si>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</si>
  <si>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</si>
  <si>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</si>
  <si>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</si>
  <si>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</si>
  <si>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</si>
  <si>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</si>
  <si>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</si>
  <si>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</si>
  <si>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</si>
  <si>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</si>
  <si>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</si>
  <si>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</si>
  <si>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</si>
  <si>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</si>
  <si>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</si>
  <si>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</si>
  <si>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</si>
  <si>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</si>
  <si>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</si>
  <si>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</si>
  <si>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</si>
  <si>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</si>
  <si>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</si>
  <si>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</si>
  <si>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</si>
  <si>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</si>
  <si>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</si>
  <si>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</si>
  <si>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</si>
  <si>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</si>
  <si>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</si>
  <si>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</si>
  <si>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</si>
  <si>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</si>
  <si>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</si>
  <si>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</si>
  <si>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</si>
  <si>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</si>
  <si>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</si>
  <si>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</si>
  <si>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</si>
  <si>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</si>
  <si>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</si>
  <si>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</si>
  <si>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</si>
  <si>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</si>
  <si>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</si>
  <si>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</si>
  <si>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</si>
  <si>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</si>
  <si>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</si>
  <si>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</si>
  <si>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</si>
  <si>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</si>
  <si>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</si>
  <si>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</si>
  <si>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</si>
  <si>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</si>
  <si>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</si>
  <si>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</si>
  <si>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</si>
  <si>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</si>
  <si>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</si>
  <si>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</si>
  <si>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</si>
  <si>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</si>
  <si>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</si>
  <si>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</si>
  <si>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</si>
  <si>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</si>
  <si>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</si>
  <si>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</si>
  <si>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</si>
  <si>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</si>
  <si>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</si>
  <si>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</si>
  <si>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</si>
  <si>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</si>
  <si>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</si>
  <si>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</si>
  <si>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</si>
  <si>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</si>
  <si>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</si>
  <si>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</si>
  <si>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</si>
  <si>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</si>
  <si>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</si>
  <si>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</si>
  <si>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</si>
  <si>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</si>
  <si>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Task.input.type.id</t>
  </si>
  <si>
    <t>Task.input.type.extension</t>
  </si>
  <si>
    <t xml:space="preserve">value:url}
</t>
  </si>
  <si>
    <t>Extensions are always sliced by (at least) url</t>
  </si>
  <si>
    <t>open</t>
  </si>
  <si>
    <t>Task.input.type.coding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</si>
  <si>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</si>
  <si>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</si>
  <si>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</si>
  <si>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</si>
  <si>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</si>
  <si>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value="704326004"/&gt;
&lt;/valueCoding&gt;</t>
  </si>
  <si>
    <t>CodeableConcept.coding</t>
  </si>
  <si>
    <t>union(., ./translation)</t>
  </si>
  <si>
    <t>C*E.1-8, C*E.10-22</t>
  </si>
  <si>
    <t>Task.input.type.text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</si>
  <si>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</si>
  <si>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</si>
  <si>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</si>
  <si>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</si>
  <si>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</si>
  <si>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</si>
  <si>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</si>
  <si>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Task.input.value[x]</t>
  </si>
  <si>
    <t xml:space="preserve">Reference(https://www.ehealth.fgov.be/standards/fhir/referral/StructureDefinition/be-referralprescription)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</si>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</sst>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hidden="true">
      <c r="A27" t="s" s="2">
        <v>251</v>
      </c>
      <c r="B27" s="2"/>
      <c r="C27" t="s" s="2">
        <v>70</v>
      </c>
      <c r="D27" s="2"/>
      <c r="E27" t="s" s="2">
        <v>71</v>
      </c>
      <c r="F27" t="s" s="2">
        <v>79</v>
      </c>
      <c r="G27" t="s" s="2">
        <v>70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hidden="true">
      <c r="A32" t="s" s="2">
        <v>291</v>
      </c>
      <c r="B32" s="2"/>
      <c r="C32" t="s" s="2">
        <v>292</v>
      </c>
      <c r="D32" s="2"/>
      <c r="E32" t="s" s="2">
        <v>71</v>
      </c>
      <c r="F32" t="s" s="2">
        <v>79</v>
      </c>
      <c r="G32" t="s" s="2">
        <v>70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194</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c r="A46" t="s" s="2">
        <v>379</v>
      </c>
      <c r="B46" s="2"/>
      <c r="C46" t="s" s="2">
        <v>380</v>
      </c>
      <c r="D46" s="2"/>
      <c r="E46" t="s" s="2">
        <v>71</v>
      </c>
      <c r="F46" t="s" s="2">
        <v>72</v>
      </c>
      <c r="G46" t="s" s="2">
        <v>80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194</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71</v>
      </c>
      <c r="F51" t="s" s="2">
        <v>79</v>
      </c>
      <c r="G51" t="s" s="2">
        <v>70</v>
      </c>
      <c r="H51" t="s" s="2">
        <v>70</v>
      </c>
      <c r="I51" t="s" s="2">
        <v>70</v>
      </c>
      <c r="J51" t="s" s="2">
        <v>81</v>
      </c>
      <c r="K51" t="s" s="2">
        <v>350</v>
      </c>
      <c r="L51" t="s" s="2">
        <v>351</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352</v>
      </c>
      <c r="AF51" t="s" s="2">
        <v>71</v>
      </c>
      <c r="AG51" t="s" s="2">
        <v>79</v>
      </c>
      <c r="AH51" t="s" s="2">
        <v>70</v>
      </c>
      <c r="AI51" t="s" s="2">
        <v>70</v>
      </c>
      <c r="AJ51" t="s" s="2">
        <v>70</v>
      </c>
      <c r="AK51" t="s" s="2">
        <v>353</v>
      </c>
      <c r="AL51" t="s" s="2">
        <v>70</v>
      </c>
      <c r="AM51" t="s" s="2">
        <v>70</v>
      </c>
    </row>
    <row r="52" hidden="true">
      <c r="A52" t="s" s="2">
        <v>396</v>
      </c>
      <c r="B52" s="2"/>
      <c r="C52" t="s" s="2">
        <v>124</v>
      </c>
      <c r="D52" s="2"/>
      <c r="E52" t="s" s="2">
        <v>71</v>
      </c>
      <c r="F52" t="s" s="2">
        <v>72</v>
      </c>
      <c r="G52" t="s" s="2">
        <v>70</v>
      </c>
      <c r="H52" t="s" s="2">
        <v>70</v>
      </c>
      <c r="I52" t="s" s="2">
        <v>70</v>
      </c>
      <c r="J52" t="s" s="2">
        <v>125</v>
      </c>
      <c r="K52" t="s" s="2">
        <v>126</v>
      </c>
      <c r="L52" t="s" s="2">
        <v>355</v>
      </c>
      <c r="M52" t="s" s="2">
        <v>128</v>
      </c>
      <c r="N52" s="2"/>
      <c r="O52" t="s" s="2">
        <v>70</v>
      </c>
      <c r="P52" s="2"/>
      <c r="Q52" t="s" s="2">
        <v>70</v>
      </c>
      <c r="R52" t="s" s="2">
        <v>70</v>
      </c>
      <c r="S52" t="s" s="2">
        <v>70</v>
      </c>
      <c r="T52" t="s" s="2">
        <v>70</v>
      </c>
      <c r="U52" t="s" s="2">
        <v>70</v>
      </c>
      <c r="V52" t="s" s="2">
        <v>70</v>
      </c>
      <c r="W52" t="s" s="2">
        <v>70</v>
      </c>
      <c r="X52" t="s" s="2">
        <v>70</v>
      </c>
      <c r="Y52" t="s" s="2">
        <v>70</v>
      </c>
      <c r="Z52" t="s" s="2">
        <v>70</v>
      </c>
      <c r="AA52" t="s" s="2">
        <v>397</v>
      </c>
      <c r="AB52" t="s" s="2">
        <v>398</v>
      </c>
      <c r="AC52" t="s" s="2">
        <v>70</v>
      </c>
      <c r="AD52" t="s" s="2">
        <v>399</v>
      </c>
      <c r="AE52" t="s" s="2">
        <v>356</v>
      </c>
      <c r="AF52" t="s" s="2">
        <v>71</v>
      </c>
      <c r="AG52" t="s" s="2">
        <v>72</v>
      </c>
      <c r="AH52" t="s" s="2">
        <v>70</v>
      </c>
      <c r="AI52" t="s" s="2">
        <v>130</v>
      </c>
      <c r="AJ52" t="s" s="2">
        <v>70</v>
      </c>
      <c r="AK52" t="s" s="2">
        <v>353</v>
      </c>
      <c r="AL52" t="s" s="2">
        <v>70</v>
      </c>
      <c r="AM52" t="s" s="2">
        <v>70</v>
      </c>
    </row>
    <row r="53" hidden="true">
      <c r="A53" t="s" s="2">
        <v>400</v>
      </c>
      <c r="B53" s="2"/>
      <c r="C53" t="s" s="2">
        <v>70</v>
      </c>
      <c r="D53" s="2"/>
      <c r="E53" t="s" s="2">
        <v>71</v>
      </c>
      <c r="F53" t="s" s="2">
        <v>72</v>
      </c>
      <c r="G53" t="s" s="2">
        <v>70</v>
      </c>
      <c r="H53" t="s" s="2">
        <v>70</v>
      </c>
      <c r="I53" t="s" s="2">
        <v>80</v>
      </c>
      <c r="J53" t="s" s="2">
        <v>401</v>
      </c>
      <c r="K53" t="s" s="2">
        <v>402</v>
      </c>
      <c r="L53" t="s" s="2">
        <v>403</v>
      </c>
      <c r="M53" t="s" s="2">
        <v>404</v>
      </c>
      <c r="N53" t="s" s="2">
        <v>405</v>
      </c>
      <c r="O53" t="s" s="2">
        <v>70</v>
      </c>
      <c r="P53" s="2"/>
      <c r="Q53" t="s" s="2">
        <v>70</v>
      </c>
      <c r="R53" t="s" s="2">
        <v>406</v>
      </c>
      <c r="S53" t="s" s="2">
        <v>70</v>
      </c>
      <c r="T53" t="s" s="2">
        <v>70</v>
      </c>
      <c r="U53" t="s" s="2">
        <v>70</v>
      </c>
      <c r="V53" t="s" s="2">
        <v>70</v>
      </c>
      <c r="W53" t="s" s="2">
        <v>70</v>
      </c>
      <c r="X53" t="s" s="2">
        <v>70</v>
      </c>
      <c r="Y53" t="s" s="2">
        <v>70</v>
      </c>
      <c r="Z53" t="s" s="2">
        <v>70</v>
      </c>
      <c r="AA53" t="s" s="2">
        <v>70</v>
      </c>
      <c r="AB53" t="s" s="2">
        <v>70</v>
      </c>
      <c r="AC53" t="s" s="2">
        <v>70</v>
      </c>
      <c r="AD53" t="s" s="2">
        <v>70</v>
      </c>
      <c r="AE53" t="s" s="2">
        <v>407</v>
      </c>
      <c r="AF53" t="s" s="2">
        <v>71</v>
      </c>
      <c r="AG53" t="s" s="2">
        <v>72</v>
      </c>
      <c r="AH53" t="s" s="2">
        <v>70</v>
      </c>
      <c r="AI53" t="s" s="2">
        <v>91</v>
      </c>
      <c r="AJ53" t="s" s="2">
        <v>70</v>
      </c>
      <c r="AK53" t="s" s="2">
        <v>408</v>
      </c>
      <c r="AL53" t="s" s="2">
        <v>70</v>
      </c>
      <c r="AM53" t="s" s="2">
        <v>409</v>
      </c>
    </row>
    <row r="54" hidden="true">
      <c r="A54" t="s" s="2">
        <v>410</v>
      </c>
      <c r="B54" s="2"/>
      <c r="C54" t="s" s="2">
        <v>70</v>
      </c>
      <c r="D54" s="2"/>
      <c r="E54" t="s" s="2">
        <v>71</v>
      </c>
      <c r="F54" t="s" s="2">
        <v>79</v>
      </c>
      <c r="G54" t="s" s="2">
        <v>70</v>
      </c>
      <c r="H54" t="s" s="2">
        <v>70</v>
      </c>
      <c r="I54" t="s" s="2">
        <v>80</v>
      </c>
      <c r="J54" t="s" s="2">
        <v>81</v>
      </c>
      <c r="K54" t="s" s="2">
        <v>411</v>
      </c>
      <c r="L54" t="s" s="2">
        <v>412</v>
      </c>
      <c r="M54" t="s" s="2">
        <v>413</v>
      </c>
      <c r="N54" t="s" s="2">
        <v>414</v>
      </c>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415</v>
      </c>
      <c r="AF54" t="s" s="2">
        <v>71</v>
      </c>
      <c r="AG54" t="s" s="2">
        <v>79</v>
      </c>
      <c r="AH54" t="s" s="2">
        <v>70</v>
      </c>
      <c r="AI54" t="s" s="2">
        <v>91</v>
      </c>
      <c r="AJ54" t="s" s="2">
        <v>70</v>
      </c>
      <c r="AK54" t="s" s="2">
        <v>416</v>
      </c>
      <c r="AL54" t="s" s="2">
        <v>70</v>
      </c>
      <c r="AM54" t="s" s="2">
        <v>417</v>
      </c>
    </row>
    <row r="55" hidden="true">
      <c r="A55" t="s" s="2">
        <v>418</v>
      </c>
      <c r="B55" s="2"/>
      <c r="C55" t="s" s="2">
        <v>70</v>
      </c>
      <c r="D55" s="2"/>
      <c r="E55" t="s" s="2">
        <v>79</v>
      </c>
      <c r="F55" t="s" s="2">
        <v>79</v>
      </c>
      <c r="G55" t="s" s="2">
        <v>70</v>
      </c>
      <c r="H55" t="s" s="2">
        <v>70</v>
      </c>
      <c r="I55" t="s" s="2">
        <v>70</v>
      </c>
      <c r="J55" t="s" s="2">
        <v>419</v>
      </c>
      <c r="K55" t="s" s="2">
        <v>420</v>
      </c>
      <c r="L55" t="s" s="2">
        <v>421</v>
      </c>
      <c r="M55" s="2"/>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418</v>
      </c>
      <c r="AF55" t="s" s="2">
        <v>79</v>
      </c>
      <c r="AG55" t="s" s="2">
        <v>79</v>
      </c>
      <c r="AH55" t="s" s="2">
        <v>70</v>
      </c>
      <c r="AI55" t="s" s="2">
        <v>91</v>
      </c>
      <c r="AJ55" t="s" s="2">
        <v>70</v>
      </c>
      <c r="AK55" t="s" s="2">
        <v>384</v>
      </c>
      <c r="AL55" t="s" s="2">
        <v>70</v>
      </c>
      <c r="AM55" t="s" s="2">
        <v>70</v>
      </c>
    </row>
    <row r="56" hidden="true">
      <c r="A56" t="s" s="2">
        <v>422</v>
      </c>
      <c r="B56" s="2"/>
      <c r="C56" t="s" s="2">
        <v>70</v>
      </c>
      <c r="D56" s="2"/>
      <c r="E56" t="s" s="2">
        <v>71</v>
      </c>
      <c r="F56" t="s" s="2">
        <v>72</v>
      </c>
      <c r="G56" t="s" s="2">
        <v>70</v>
      </c>
      <c r="H56" t="s" s="2">
        <v>70</v>
      </c>
      <c r="I56" t="s" s="2">
        <v>70</v>
      </c>
      <c r="J56" t="s" s="2">
        <v>344</v>
      </c>
      <c r="K56" t="s" s="2">
        <v>423</v>
      </c>
      <c r="L56" t="s" s="2">
        <v>424</v>
      </c>
      <c r="M56" s="2"/>
      <c r="N56" t="s" s="2">
        <v>425</v>
      </c>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422</v>
      </c>
      <c r="AF56" t="s" s="2">
        <v>71</v>
      </c>
      <c r="AG56" t="s" s="2">
        <v>72</v>
      </c>
      <c r="AH56" t="s" s="2">
        <v>70</v>
      </c>
      <c r="AI56" t="s" s="2">
        <v>91</v>
      </c>
      <c r="AJ56" t="s" s="2">
        <v>70</v>
      </c>
      <c r="AK56" t="s" s="2">
        <v>384</v>
      </c>
      <c r="AL56" t="s" s="2">
        <v>70</v>
      </c>
      <c r="AM56" t="s" s="2">
        <v>70</v>
      </c>
    </row>
    <row r="57" hidden="true">
      <c r="A57" t="s" s="2">
        <v>426</v>
      </c>
      <c r="B57" s="2"/>
      <c r="C57" t="s" s="2">
        <v>70</v>
      </c>
      <c r="D57" s="2"/>
      <c r="E57" t="s" s="2">
        <v>71</v>
      </c>
      <c r="F57" t="s" s="2">
        <v>79</v>
      </c>
      <c r="G57" t="s" s="2">
        <v>70</v>
      </c>
      <c r="H57" t="s" s="2">
        <v>70</v>
      </c>
      <c r="I57" t="s" s="2">
        <v>70</v>
      </c>
      <c r="J57" t="s" s="2">
        <v>81</v>
      </c>
      <c r="K57" t="s" s="2">
        <v>350</v>
      </c>
      <c r="L57" t="s" s="2">
        <v>351</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352</v>
      </c>
      <c r="AF57" t="s" s="2">
        <v>71</v>
      </c>
      <c r="AG57" t="s" s="2">
        <v>79</v>
      </c>
      <c r="AH57" t="s" s="2">
        <v>70</v>
      </c>
      <c r="AI57" t="s" s="2">
        <v>70</v>
      </c>
      <c r="AJ57" t="s" s="2">
        <v>70</v>
      </c>
      <c r="AK57" t="s" s="2">
        <v>353</v>
      </c>
      <c r="AL57" t="s" s="2">
        <v>70</v>
      </c>
      <c r="AM57" t="s" s="2">
        <v>70</v>
      </c>
    </row>
    <row r="58" hidden="true">
      <c r="A58" t="s" s="2">
        <v>427</v>
      </c>
      <c r="B58" s="2"/>
      <c r="C58" t="s" s="2">
        <v>124</v>
      </c>
      <c r="D58" s="2"/>
      <c r="E58" t="s" s="2">
        <v>71</v>
      </c>
      <c r="F58" t="s" s="2">
        <v>72</v>
      </c>
      <c r="G58" t="s" s="2">
        <v>70</v>
      </c>
      <c r="H58" t="s" s="2">
        <v>70</v>
      </c>
      <c r="I58" t="s" s="2">
        <v>70</v>
      </c>
      <c r="J58" t="s" s="2">
        <v>125</v>
      </c>
      <c r="K58" t="s" s="2">
        <v>126</v>
      </c>
      <c r="L58" t="s" s="2">
        <v>355</v>
      </c>
      <c r="M58" t="s" s="2">
        <v>128</v>
      </c>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356</v>
      </c>
      <c r="AF58" t="s" s="2">
        <v>71</v>
      </c>
      <c r="AG58" t="s" s="2">
        <v>72</v>
      </c>
      <c r="AH58" t="s" s="2">
        <v>70</v>
      </c>
      <c r="AI58" t="s" s="2">
        <v>130</v>
      </c>
      <c r="AJ58" t="s" s="2">
        <v>70</v>
      </c>
      <c r="AK58" t="s" s="2">
        <v>353</v>
      </c>
      <c r="AL58" t="s" s="2">
        <v>70</v>
      </c>
      <c r="AM58" t="s" s="2">
        <v>70</v>
      </c>
    </row>
    <row r="59" hidden="true">
      <c r="A59" t="s" s="2">
        <v>428</v>
      </c>
      <c r="B59" s="2"/>
      <c r="C59" t="s" s="2">
        <v>358</v>
      </c>
      <c r="D59" s="2"/>
      <c r="E59" t="s" s="2">
        <v>71</v>
      </c>
      <c r="F59" t="s" s="2">
        <v>72</v>
      </c>
      <c r="G59" t="s" s="2">
        <v>70</v>
      </c>
      <c r="H59" t="s" s="2">
        <v>80</v>
      </c>
      <c r="I59" t="s" s="2">
        <v>80</v>
      </c>
      <c r="J59" t="s" s="2">
        <v>125</v>
      </c>
      <c r="K59" t="s" s="2">
        <v>359</v>
      </c>
      <c r="L59" t="s" s="2">
        <v>360</v>
      </c>
      <c r="M59" t="s" s="2">
        <v>128</v>
      </c>
      <c r="N59" t="s" s="2">
        <v>134</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361</v>
      </c>
      <c r="AF59" t="s" s="2">
        <v>71</v>
      </c>
      <c r="AG59" t="s" s="2">
        <v>72</v>
      </c>
      <c r="AH59" t="s" s="2">
        <v>70</v>
      </c>
      <c r="AI59" t="s" s="2">
        <v>130</v>
      </c>
      <c r="AJ59" t="s" s="2">
        <v>70</v>
      </c>
      <c r="AK59" t="s" s="2">
        <v>122</v>
      </c>
      <c r="AL59" t="s" s="2">
        <v>70</v>
      </c>
      <c r="AM59" t="s" s="2">
        <v>70</v>
      </c>
    </row>
    <row r="60" hidden="true">
      <c r="A60" t="s" s="2">
        <v>429</v>
      </c>
      <c r="B60" s="2"/>
      <c r="C60" t="s" s="2">
        <v>389</v>
      </c>
      <c r="D60" s="2"/>
      <c r="E60" t="s" s="2">
        <v>79</v>
      </c>
      <c r="F60" t="s" s="2">
        <v>79</v>
      </c>
      <c r="G60" t="s" s="2">
        <v>70</v>
      </c>
      <c r="H60" t="s" s="2">
        <v>70</v>
      </c>
      <c r="I60" t="s" s="2">
        <v>70</v>
      </c>
      <c r="J60" t="s" s="2">
        <v>184</v>
      </c>
      <c r="K60" t="s" s="2">
        <v>430</v>
      </c>
      <c r="L60" t="s" s="2">
        <v>431</v>
      </c>
      <c r="M60" s="2"/>
      <c r="N60" t="s" s="2">
        <v>432</v>
      </c>
      <c r="O60" t="s" s="2">
        <v>70</v>
      </c>
      <c r="P60" s="2"/>
      <c r="Q60" t="s" s="2">
        <v>70</v>
      </c>
      <c r="R60" t="s" s="2">
        <v>70</v>
      </c>
      <c r="S60" t="s" s="2">
        <v>70</v>
      </c>
      <c r="T60" t="s" s="2">
        <v>70</v>
      </c>
      <c r="U60" t="s" s="2">
        <v>70</v>
      </c>
      <c r="V60" t="s" s="2">
        <v>70</v>
      </c>
      <c r="W60" t="s" s="2">
        <v>194</v>
      </c>
      <c r="X60" t="s" s="2">
        <v>433</v>
      </c>
      <c r="Y60" t="s" s="2">
        <v>70</v>
      </c>
      <c r="Z60" t="s" s="2">
        <v>70</v>
      </c>
      <c r="AA60" t="s" s="2">
        <v>70</v>
      </c>
      <c r="AB60" t="s" s="2">
        <v>70</v>
      </c>
      <c r="AC60" t="s" s="2">
        <v>70</v>
      </c>
      <c r="AD60" t="s" s="2">
        <v>70</v>
      </c>
      <c r="AE60" t="s" s="2">
        <v>429</v>
      </c>
      <c r="AF60" t="s" s="2">
        <v>79</v>
      </c>
      <c r="AG60" t="s" s="2">
        <v>79</v>
      </c>
      <c r="AH60" t="s" s="2">
        <v>70</v>
      </c>
      <c r="AI60" t="s" s="2">
        <v>91</v>
      </c>
      <c r="AJ60" t="s" s="2">
        <v>70</v>
      </c>
      <c r="AK60" t="s" s="2">
        <v>384</v>
      </c>
      <c r="AL60" t="s" s="2">
        <v>70</v>
      </c>
      <c r="AM60" t="s" s="2">
        <v>70</v>
      </c>
    </row>
    <row r="61" hidden="true">
      <c r="A61" t="s" s="2">
        <v>434</v>
      </c>
      <c r="B61" s="2"/>
      <c r="C61" t="s" s="2">
        <v>70</v>
      </c>
      <c r="D61" s="2"/>
      <c r="E61" t="s" s="2">
        <v>79</v>
      </c>
      <c r="F61" t="s" s="2">
        <v>79</v>
      </c>
      <c r="G61" t="s" s="2">
        <v>70</v>
      </c>
      <c r="H61" t="s" s="2">
        <v>70</v>
      </c>
      <c r="I61" t="s" s="2">
        <v>70</v>
      </c>
      <c r="J61" t="s" s="2">
        <v>435</v>
      </c>
      <c r="K61" t="s" s="2">
        <v>436</v>
      </c>
      <c r="L61" t="s" s="2">
        <v>437</v>
      </c>
      <c r="M61" s="2"/>
      <c r="N61" t="s" s="2">
        <v>438</v>
      </c>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434</v>
      </c>
      <c r="AF61" t="s" s="2">
        <v>79</v>
      </c>
      <c r="AG61" t="s" s="2">
        <v>79</v>
      </c>
      <c r="AH61" t="s" s="2">
        <v>70</v>
      </c>
      <c r="AI61" t="s" s="2">
        <v>91</v>
      </c>
      <c r="AJ61" t="s" s="2">
        <v>70</v>
      </c>
      <c r="AK61" t="s" s="2">
        <v>384</v>
      </c>
      <c r="AL61" t="s" s="2">
        <v>70</v>
      </c>
      <c r="AM61" t="s" s="2">
        <v>70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2022-07-04T12:46:30Z</dcterms:created>
  <dc:creator>Apache POI</dc:creator>
</cp:coreProperties>
</file>