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erry\source\repos\BudgetX\db\accdb\models\etc\templates\reports\"/>
    </mc:Choice>
  </mc:AlternateContent>
  <xr:revisionPtr revIDLastSave="0" documentId="13_ncr:1_{C37AFF39-B261-4534-8993-586B496144A9}" xr6:coauthVersionLast="47" xr6:coauthVersionMax="47" xr10:uidLastSave="{00000000-0000-0000-0000-000000000000}"/>
  <bookViews>
    <workbookView xWindow="-120" yWindow="-120" windowWidth="24240" windowHeight="13140" activeTab="1" xr2:uid="{3383C72F-90D9-4608-B812-D376E454F9CD}"/>
  </bookViews>
  <sheets>
    <sheet name="Data " sheetId="1" r:id="rId1"/>
    <sheet name="View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<sst xmlns="http://schemas.openxmlformats.org/spreadsheetml/2006/main" count="11" uniqueCount="11">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</sst>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Consolas"/>
      <family val="2"/>
    </font>
    <font>
      <sz val="8"/>
      <name val="Consolas"/>
      <family val="2"/>
    </font>
    <font>
      <sz val="10"/>
      <color theme="1"/>
      <name val="JetBrains Mono"/>
      <family val="3"/>
      <scheme val="major"/>
    </font>
    <font>
      <sz val="8"/>
      <color theme="1"/>
      <name val="JetBrains Mono"/>
      <family val="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family val="3"/>
        <scheme val="major"/>
      </font>
    </dxf>
    <dxf>
      <font>
        <b val="0"/>
        <i val="0"/>
      </font>
      <fill>
        <patternFill>
          <bgColor rgb="FFF0F0F0"/>
        </patternFill>
      </fill>
      <border>
        <bottom style="thin">
          <color auto="1"/>
        </bottom>
      </border>
    </dxf>
    <dxf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z val="12"/>
        <color theme="3"/>
        <name val="JetBrains Mono"/>
        <family val="3"/>
        <scheme val="major"/>
      </font>
      <fill>
        <patternFill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0"/>
        <color theme="3"/>
        <name val="JetBrains Mono"/>
        <family val="3"/>
        <scheme val="major"/>
      </font>
      <fill>
        <patternFill patternType="solid"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2F2F2"/>
        </patternFill>
      </fill>
    </dxf>
    <dxf>
      <fill>
        <patternFill>
          <bgColor theme="2"/>
        </patternFill>
      </fill>
    </dxf>
  </dxfs>
  <tableStyles count="3" defaultTableStyle="BudgetExecutionReportTable" defaultPivotStyle="BudgetExecutionPivotTable">
    <tableStyle name="BudgetExecutionPivotTable" table="0" count="2" xr9:uid="{3C62A9F3-175A-459A-B232-03E215FD7AC5}">
      <tableStyleElement type="wholeTable" dxfId="18"/>
      <tableStyleElement type="headerRow" dxfId="17"/>
    </tableStyle>
    <tableStyle name="BudgetExecutionReportSlicer" pivot="0" table="0" count="10" xr9:uid="{ABA869D6-D34F-4CD3-8BA2-D55329F17CEA}">
      <tableStyleElement type="wholeTable" dxfId="16"/>
      <tableStyleElement type="headerRow" dxfId="15"/>
    </tableStyle>
    <tableStyle name="BudgetExecutionReportTable" pivot="0" count="2" xr9:uid="{19BC63BC-F683-48A9-8135-CF7F957823CC}">
      <tableStyleElement type="wholeTable" dxfId="14"/>
      <tableStyleElement type="headerRow" dxfId="13"/>
    </tableStyle>
  </tableStyles>
  <colors>
    <mruColors>
      <color rgb="FFF0F0F0"/>
      <color rgb="FFDCDCDC"/>
      <color rgb="FFC8C8C8"/>
      <color rgb="FF8EA9DB"/>
      <color rgb="FFB8B8B8"/>
      <color rgb="FFF2F2F2"/>
      <color rgb="FF858585"/>
      <color rgb="FF666666"/>
      <color rgb="FF343434"/>
      <color rgb="FF606060"/>
    </mruColors>
  </colors>
  <extLst>
    <ext xmlns:x14="http://schemas.microsoft.com/office/spreadsheetml/2009/9/main" uri="{46F421CA-312F-682f-3DD2-61675219B42D}">
      <x14:dxfs count="8">
        <dxf>
          <font>
            <color theme="2"/>
          </font>
          <fill>
            <patternFill>
              <bgColor theme="2"/>
            </patternFill>
          </fill>
        </dxf>
        <dxf>
          <font>
            <color rgb="FFF0F0F0"/>
          </font>
          <fill>
            <patternFill>
              <bgColor rgb="FFF0F0F0"/>
            </patternFill>
          </fill>
        </dxf>
        <dxf>
          <font>
            <b/>
            <i val="0"/>
            <sz val="12"/>
            <color theme="0"/>
            <name val="JetBrains Mono"/>
            <family val="3"/>
            <scheme val="major"/>
          </font>
          <fill>
            <patternFill>
              <bgColor theme="4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12"/>
            <color theme="0"/>
            <name val="JetBrains Mono"/>
            <family val="3"/>
            <scheme val="major"/>
          </font>
          <fill>
            <patternFill>
              <bgColor theme="4" tint="-0.249946592608417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2"/>
            <name val="Source Code Pro"/>
            <family val="3"/>
            <scheme val="minor"/>
          </font>
          <fill>
            <patternFill>
              <bgColor theme="2"/>
            </patternFill>
          </fill>
        </dxf>
        <dxf>
          <font>
            <sz val="11"/>
            <color theme="3"/>
            <name val="Source Code Pro"/>
            <family val="3"/>
            <scheme val="minor"/>
          </font>
          <fill>
            <patternFill>
              <bgColor theme="4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2"/>
            <name val="Source Code Pro"/>
            <family val="3"/>
            <scheme val="minor"/>
          </font>
          <fill>
            <patternFill>
              <bgColor theme="2"/>
            </patternFill>
          </fill>
        </dxf>
        <dxf>
          <font>
            <b val="0"/>
            <i val="0"/>
            <sz val="10"/>
            <color theme="3" tint="0.39991454817346722"/>
            <name val="Source Code Pro"/>
            <family val="3"/>
            <scheme val="minor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BudgetExecutionReportSlicer">
        <x14:slicerStyle name="BudgetExecutionReport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Hack" panose="020B0609030202020204" pitchFamily="49" charset="0"/>
                <a:cs typeface="JetBrains Mono" panose="02000009000000000000" pitchFamily="49" charset="0"/>
              </a:defRPr>
            </a:pPr>
            <a:r>
              <a:rPr lang="en-US"/>
              <a:t>Budget Execution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JetBrains Mono" panose="02000009000000000000" pitchFamily="49" charset="0"/>
              <a:ea typeface="Hack" panose="020B0609030202020204" pitchFamily="49" charset="0"/>
              <a:cs typeface="JetBrains Mono" panose="02000009000000000000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38875731496563"/>
          <c:y val="0.16205637338810905"/>
          <c:w val="0.37049890019638909"/>
          <c:h val="0.68159705580280727"/>
        </c:manualLayout>
      </c:layout>
      <c:pieChart>
        <c:varyColors val="1"/>
        <c:ser>
          <c:idx val="0"/>
          <c:order val="0"/>
          <c:tx>
            <c:v>#REF!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2-4D86-92F7-D211A9F75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2-4D86-92F7-D211A9F75C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2-4D86-92F7-D211A9F75C7E}"/>
              </c:ext>
            </c:extLst>
          </c:dPt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28E2-4D86-92F7-D211A9F75C7E}"/>
            </c:ext>
          </c:extLst>
        </c:ser>
        <c:ser>
          <c:idx val="2"/>
          <c:order val="1"/>
          <c:tx>
            <c:v>#REF!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E2-4D86-92F7-D211A9F75C7E}"/>
              </c:ext>
            </c:extLst>
          </c:dPt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8E2-4D86-92F7-D211A9F7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2"/>
        </a:solidFill>
        <a:ln>
          <a:solidFill>
            <a:schemeClr val="tx2"/>
          </a:solidFill>
        </a:ln>
        <a:effectLst/>
      </c:spPr>
    </c:plotArea>
    <c:legend>
      <c:legendPos val="r"/>
      <c:layout>
        <c:manualLayout>
          <c:xMode val="edge"/>
          <c:yMode val="edge"/>
          <c:x val="0.92638880788049638"/>
          <c:y val="0.48743100294281394"/>
          <c:w val="6.1265513107157901E-2"/>
          <c:h val="0.16860574246401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JetBrains Mono" panose="02000009000000000000" pitchFamily="49" charset="0"/>
              <a:ea typeface="Hack" panose="020B0609030202020204" pitchFamily="49" charset="0"/>
              <a:cs typeface="JetBrains Mono" panose="02000009000000000000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 sz="800">
          <a:latin typeface="JetBrains Mono" panose="02000009000000000000" pitchFamily="49" charset="0"/>
          <a:ea typeface="Hack" panose="020B0609030202020204" pitchFamily="49" charset="0"/>
          <a:cs typeface="JetBrains Mono" panose="02000009000000000000" pitchFamily="49" charset="0"/>
        </a:defRPr>
      </a:pPr>
      <a:endParaRPr lang="en-US"/>
    </a:p>
  </c:txPr>
  <c:printSettings>
    <c:headerFooter>
      <c:oddHeader>&amp;L&amp;G</c:oddHeader>
      <c:oddFooter>&amp;R&amp;G</c:oddFooter>
    </c:headerFooter>
    <c:pageMargins b="1" l="0.7" r="0.7" t="1" header="0.3" footer="0.3"/>
    <c:pageSetup orientation="portrait"/>
    <c:legacyDrawingHF r:id="rId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95250</xdr:rowOff>
    </xdr:from>
    <xdr:to>
      <xdr:col>9</xdr:col>
      <xdr:colOff>361949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E51DB-CE3D-4209-BC66-A69E2C3CD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0C403-C7DC-427B-A7C5-9DFDEAC4E09E}" name="Table13" displayName="Table13" ref="A27:K30" totalsRowShown="0" headerRowDxfId="12" dataDxfId="11">
  <autoFilter ref="A27:K30" xr:uid="{01A0C403-C7DC-427B-A7C5-9DFDEAC4E09E}"/>
  <tableColumns count="11">
    <tableColumn id="1" xr3:uid="{BBEFAD22-1A5C-4F5A-8A67-F0EC68B8E8B2}" name="Column1" dataDxfId="10"/>
    <tableColumn id="2" xr3:uid="{4E28DBAA-A030-4EBC-B095-0C59E92AFE07}" name="Column2" dataDxfId="9"/>
    <tableColumn id="3" xr3:uid="{BD77C412-E0F5-4454-90EA-FA285401E435}" name="Column3" dataDxfId="8"/>
    <tableColumn id="4" xr3:uid="{1E586356-601D-4402-9824-DAF0AE62FE77}" name="Column4" dataDxfId="7"/>
    <tableColumn id="5" xr3:uid="{7A52F0D5-241A-4384-8DFB-1A501638A59F}" name="Column5" dataDxfId="6"/>
    <tableColumn id="6" xr3:uid="{DF782D9A-11FA-4482-86A8-71AA47A62789}" name="Column6" dataDxfId="5"/>
    <tableColumn id="7" xr3:uid="{0BFC8767-DFC1-4FD6-91B2-CB875E2F9EAE}" name="Column7" dataDxfId="4"/>
    <tableColumn id="8" xr3:uid="{D7305DE4-8F54-4788-9C60-AF5963B23181}" name="Column8" dataDxfId="3"/>
    <tableColumn id="9" xr3:uid="{C13C4367-B295-407B-800E-83DDEA08C2E8}" name="Column9" dataDxfId="2"/>
    <tableColumn id="10" xr3:uid="{868120B5-5942-459F-B568-9394EC2D66A4}" name="Column10" dataDxfId="1"/>
    <tableColumn id="11" xr3:uid="{EC392706-741A-4F89-9986-950D49D1AE29}" name="Column11" dataDxfId="0"/>
  </tableColumns>
  <tableStyleInfo name="BudgetExecutionReportTable" showFirstColumn="0" showLastColumn="0" showRowStripes="1" showColumnStripes="0"/>
</table>
</file>

<file path=xl/theme/theme1.xml><?xml version="1.0" encoding="utf-8"?>
<a:theme xmlns:a="http://schemas.openxmlformats.org/drawingml/2006/main" name="BudgetExecution">
  <a:themeElements>
    <a:clrScheme name="BudgetExecutionDarkMode">
      <a:dk1>
        <a:srgbClr val="0F0F0F"/>
      </a:dk1>
      <a:lt1>
        <a:srgbClr val="FFFFFF"/>
      </a:lt1>
      <a:dk2>
        <a:srgbClr val="343434"/>
      </a:dk2>
      <a:lt2>
        <a:srgbClr val="FAFAFA"/>
      </a:lt2>
      <a:accent1>
        <a:srgbClr val="4472C4"/>
      </a:accent1>
      <a:accent2>
        <a:srgbClr val="4E4E00"/>
      </a:accent2>
      <a:accent3>
        <a:srgbClr val="1F3864"/>
      </a:accent3>
      <a:accent4>
        <a:srgbClr val="1E2300"/>
      </a:accent4>
      <a:accent5>
        <a:srgbClr val="1E1E00"/>
      </a:accent5>
      <a:accent6>
        <a:srgbClr val="343434"/>
      </a:accent6>
      <a:hlink>
        <a:srgbClr val="0563C1"/>
      </a:hlink>
      <a:folHlink>
        <a:srgbClr val="954F72"/>
      </a:folHlink>
    </a:clrScheme>
    <a:fontScheme name="BudgetExecution">
      <a:majorFont>
        <a:latin typeface="JetBrains Mono"/>
        <a:ea typeface=""/>
        <a:cs typeface=""/>
      </a:majorFont>
      <a:minorFont>
        <a:latin typeface="Source Code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1EA-D633-4236-8671-FA506A9B99B2}">
  <dimension ref="A1:H50"/>
  <sheetViews>
    <sheetView showGridLines="0" showRuler="0" view="pageLayout" zoomScaleNormal="100" workbookViewId="0">
      <selection activeCell="H14" sqref="H14"/>
    </sheetView>
  </sheetViews>
  <sheetFormatPr defaultColWidth="9.7109375" defaultRowHeight="12.75" customHeight="1" x14ac:dyDescent="0.2"/>
  <cols>
    <col min="1" max="16384" width="9.7109375" style="2"/>
  </cols>
  <sheetData>
    <row r="1" spans="1:8" ht="12.75" customHeight="1" x14ac:dyDescent="0.25">
      <c r="A1" s="1"/>
      <c r="B1" s="1"/>
      <c r="C1" s="1"/>
      <c r="D1" s="1"/>
      <c r="E1" s="1"/>
      <c r="F1" s="1"/>
      <c r="G1" s="1"/>
      <c r="H1" s="1"/>
    </row>
    <row r="2" spans="1:8" ht="12.75" customHeight="1" x14ac:dyDescent="0.25">
      <c r="A2" s="1"/>
      <c r="B2" s="1"/>
      <c r="C2" s="1"/>
      <c r="D2" s="1"/>
      <c r="E2" s="1"/>
      <c r="F2" s="1"/>
      <c r="G2" s="1"/>
      <c r="H2" s="1"/>
    </row>
    <row r="3" spans="1:8" ht="12.75" customHeight="1" x14ac:dyDescent="0.25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1"/>
      <c r="B4" s="1"/>
      <c r="C4" s="1"/>
      <c r="D4" s="1"/>
      <c r="E4" s="1"/>
      <c r="F4" s="1"/>
      <c r="G4" s="1"/>
      <c r="H4" s="1"/>
    </row>
    <row r="5" spans="1:8" ht="12.75" customHeight="1" x14ac:dyDescent="0.25">
      <c r="A5" s="1"/>
      <c r="B5" s="1"/>
      <c r="C5" s="1"/>
      <c r="D5" s="1"/>
      <c r="E5" s="1"/>
      <c r="F5" s="1"/>
      <c r="G5" s="1"/>
      <c r="H5" s="1"/>
    </row>
    <row r="6" spans="1:8" ht="12.75" customHeight="1" x14ac:dyDescent="0.25">
      <c r="A6" s="1"/>
      <c r="B6" s="1"/>
      <c r="C6" s="1"/>
      <c r="D6" s="1"/>
      <c r="E6" s="1"/>
      <c r="F6" s="1"/>
      <c r="G6" s="1"/>
      <c r="H6" s="1"/>
    </row>
    <row r="7" spans="1:8" ht="12.75" customHeight="1" x14ac:dyDescent="0.25">
      <c r="A7" s="1"/>
      <c r="B7" s="1"/>
      <c r="C7" s="1"/>
      <c r="D7" s="1"/>
      <c r="E7" s="1"/>
      <c r="F7" s="1"/>
      <c r="G7" s="1"/>
      <c r="H7" s="1"/>
    </row>
    <row r="8" spans="1:8" ht="12.75" customHeight="1" x14ac:dyDescent="0.25">
      <c r="A8" s="1"/>
      <c r="B8" s="1"/>
      <c r="C8" s="1"/>
      <c r="D8" s="1"/>
      <c r="E8" s="1"/>
      <c r="F8" s="1"/>
      <c r="G8" s="1"/>
      <c r="H8" s="1"/>
    </row>
    <row r="9" spans="1:8" ht="12.75" customHeight="1" x14ac:dyDescent="0.25">
      <c r="A9" s="1"/>
      <c r="B9" s="1"/>
      <c r="C9" s="1"/>
      <c r="D9" s="1"/>
      <c r="E9" s="1"/>
      <c r="F9" s="1"/>
      <c r="G9" s="1"/>
      <c r="H9" s="1"/>
    </row>
    <row r="10" spans="1:8" ht="12.7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8" ht="12.75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ht="12.7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8" ht="12.75" customHeight="1" x14ac:dyDescent="0.25">
      <c r="A13" s="1"/>
      <c r="B13" s="1"/>
      <c r="C13" s="1"/>
      <c r="D13" s="1"/>
      <c r="E13" s="1"/>
      <c r="F13" s="1"/>
      <c r="G13" s="1"/>
      <c r="H13" s="1"/>
    </row>
    <row r="14" spans="1:8" ht="12.75" customHeight="1" x14ac:dyDescent="0.25">
      <c r="A14" s="1"/>
      <c r="B14" s="1"/>
      <c r="C14" s="1"/>
      <c r="D14" s="1"/>
      <c r="E14" s="1"/>
      <c r="F14" s="1"/>
      <c r="G14" s="1"/>
      <c r="H14" s="1"/>
    </row>
    <row r="15" spans="1:8" ht="12.75" customHeight="1" x14ac:dyDescent="0.25">
      <c r="A15" s="1"/>
      <c r="B15" s="1"/>
      <c r="C15" s="1"/>
      <c r="D15" s="1"/>
      <c r="E15" s="1"/>
      <c r="F15" s="1"/>
      <c r="G15" s="1"/>
      <c r="H15" s="1"/>
    </row>
    <row r="16" spans="1:8" ht="12.75" customHeight="1" x14ac:dyDescent="0.25">
      <c r="A16" s="1"/>
      <c r="B16" s="1"/>
      <c r="C16" s="1"/>
      <c r="D16" s="1"/>
      <c r="E16" s="1"/>
      <c r="F16" s="1"/>
      <c r="G16" s="1"/>
      <c r="H16" s="1"/>
    </row>
    <row r="17" spans="1:8" ht="12.75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ht="12.75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ht="12.75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2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2.75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2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2.75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2.75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2.75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2.75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2.75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2.75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2.75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2.75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2.75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2.75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2.75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2.75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2.75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2.75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2.75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2.75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2.75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2.75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2.75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2.95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2.75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2.75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2.75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2.75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2.75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2.75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2.75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2.75" customHeight="1" x14ac:dyDescent="0.25">
      <c r="A50" s="1"/>
      <c r="B50" s="1"/>
      <c r="C50" s="1"/>
      <c r="D50" s="1"/>
      <c r="E50" s="1"/>
      <c r="F50" s="1"/>
      <c r="G50" s="1"/>
      <c r="H50" s="1"/>
    </row>
  </sheetData>
  <phoneticPr fontId="1" type="noConversion"/>
  <printOptions horizontalCentered="1" verticalCentered="1"/>
  <pageMargins left="0" right="0" top="1" bottom="1" header="0" footer="0"/>
  <pageSetup orientation="portrait" r:id="rId1"/>
  <headerFooter>
    <oddHeader>&amp;L&amp;G&amp;C&amp;"+,Regular"&amp;12BUDGET EXECUTION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0F64-3E9D-4DCC-A6A3-F2DA51D0A1DE}">
  <dimension ref="A27:K30"/>
  <sheetViews>
    <sheetView showGridLines="0" showRowColHeaders="0" tabSelected="1" showRuler="0" view="pageLayout" zoomScaleNormal="100" workbookViewId="0">
      <selection activeCell="I39" sqref="I39"/>
    </sheetView>
  </sheetViews>
  <sheetFormatPr defaultColWidth="9.7109375" defaultRowHeight="12.75" x14ac:dyDescent="0.2"/>
  <sheetData>
    <row r="27" spans="1:11" ht="13.5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</row>
    <row r="28" spans="1:11" ht="13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honeticPr fontId="1" type="noConversion"/>
  <printOptions horizontalCentered="1" verticalCentered="1"/>
  <pageMargins left="0" right="0" top="1" bottom="1" header="0" footer="0"/>
  <pageSetup orientation="portrait" r:id="rId1"/>
  <headerFooter>
    <oddHeader>&amp;L&amp;G</oddHeader>
    <oddFooter>&amp;R&amp;G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Eppler PhD</dc:creator>
  <cp:lastModifiedBy>Terry D. Eppler, PhD</cp:lastModifiedBy>
  <cp:lastPrinted>2021-09-11T17:56:16Z</cp:lastPrinted>
  <dcterms:created xsi:type="dcterms:W3CDTF">2018-08-11T16:28:14Z</dcterms:created>
  <dcterms:modified xsi:type="dcterms:W3CDTF">2021-09-11T18:58:59Z</dcterms:modified>
</cp:coreProperties>
</file>