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nd_sem\Project2\Sentiment-Analysis\"/>
    </mc:Choice>
  </mc:AlternateContent>
  <xr:revisionPtr revIDLastSave="0" documentId="8_{75D10A45-A1D9-4142-B3FB-712B1A89E8B1}" xr6:coauthVersionLast="47" xr6:coauthVersionMax="47" xr10:uidLastSave="{00000000-0000-0000-0000-000000000000}"/>
  <bookViews>
    <workbookView xWindow="-96" yWindow="0" windowWidth="12456" windowHeight="13056" xr2:uid="{8B15BF46-61D8-48DE-A3CB-D23218760353}"/>
  </bookViews>
  <sheets>
    <sheet name="nepali_headlines1" sheetId="2" r:id="rId1"/>
    <sheet name="Sheet1" sheetId="1" r:id="rId2"/>
  </sheets>
  <definedNames>
    <definedName name="ExternalData_1" localSheetId="0" hidden="1">nepali_headlines1!$A$1:$A$1002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07DCBD2-694A-4B7B-8DE2-BFBD9055D9DC}" keepAlive="1" name="Query - nepali_headlines1" description="Connection to the 'nepali_headlines1' query in the workbook." type="5" refreshedVersion="8" background="1" saveData="1">
    <dbPr connection="Provider=Microsoft.Mashup.OleDb.1;Data Source=$Workbook$;Location=nepali_headlines1;Extended Properties=&quot;&quot;" command="SELECT * FROM [nepali_headlines1]"/>
  </connection>
</connections>
</file>

<file path=xl/sharedStrings.xml><?xml version="1.0" encoding="utf-8"?>
<sst xmlns="http://schemas.openxmlformats.org/spreadsheetml/2006/main" count="1003" uniqueCount="1003">
  <si>
    <t>Column1</t>
  </si>
  <si>
    <t>Headline</t>
  </si>
  <si>
    <t>अंगालोमा बाँधिए माधव-झलनाथ-बामदेव (तस्वीरहरू)</t>
  </si>
  <si>
    <t>अखिल क्रान्तिकारीका प्रदेश इन्चार्जमाथि कुटपिट गर्ने विष्ट पार्टीबाट निष्कासित</t>
  </si>
  <si>
    <t>अख्तियार प्रमुख प्रेमकुमार राईविरुद्ध अख्तियारमै उजुरी</t>
  </si>
  <si>
    <t>अख्तियार प्रमुखमाथि प्रश्न उठाउँदै माओवादीले भन्यो- पदमा बस्नु अस्वभनीय</t>
  </si>
  <si>
    <t>अख्तियार प्रमुखमाथि महाअभियोग लगाउन कांग्रेसको माग</t>
  </si>
  <si>
    <t>अख्तियार प्रमुखले व्यक्ति छानेर कारबाही गरेको आरोपमा माओवादीले माग्यो जवाफ</t>
  </si>
  <si>
    <t>अख्तियार विधेयक अघि बढाउन सभामुखसँग रुलिङको माग</t>
  </si>
  <si>
    <t>अख्तियारका सचिवलाई परराष्ट्र सचिवले भने- बेरुजु शून्य गर्ने तरिका सिकाइदिनुस्</t>
  </si>
  <si>
    <t>अख्तियारको कार्यशैली : घुस लिने मन्त्रीलाई सहुलियत, बुझाउनेलाई सास्ती</t>
  </si>
  <si>
    <t>अख्तियारले आँखा चिम्लियो, गोकुल बास्कोटा उम्किए</t>
  </si>
  <si>
    <t>अदक्ष श्रमिक पठाएर मार खेप्दै नेपाल, ३१ लाख जाँदा १८ सय दक्ष</t>
  </si>
  <si>
    <t>अनुगमन अधिकृत बस्नेतको खातामा कर्णाली विकास बैंकबाटै १० लाख ट्रान्सफर</t>
  </si>
  <si>
    <t>अनुमति नै नपाएको अस्ट्रेलिया उडानबारे सिंगापुरमा बैठक किन ?</t>
  </si>
  <si>
    <t>अन्जान शाक्यले पनि राखिन् कुलिङ पिरियड हटाउने प्रस्ताव</t>
  </si>
  <si>
    <t>अन्तर्राष्ट्रिय युवा दिवस मनाउन मूल समारोह समिति घोषणा</t>
  </si>
  <si>
    <t>अन्न भण्डारका किसानका पीडा : ‘सब सुख गइल बा, फसल का होई अब ?’</t>
  </si>
  <si>
    <t>अपडेट : हुम्लाको तिल गाउँमा आएको बाढीले ४ काठेपुल बगायो</t>
  </si>
  <si>
    <t>अपराधको नयाँ शैली : साइबर अपहरण गरेर फिरौती</t>
  </si>
  <si>
    <t>अपहरण गरी १० लाख फिरौती लिएका व्यक्तिबाटै बूढानीलकण्ठमा युवकको हत्या</t>
  </si>
  <si>
    <t>अब अनलाइनबाटै सूचना माग्न र पुनरावेदन गर्न सकिने</t>
  </si>
  <si>
    <t>अब तारकेश्वरमा गाडी चढेर स्कुल जानेछन् ज्येष्ठ नागरिक</t>
  </si>
  <si>
    <t>अब मधेशमा पनि पानी पर्छ, सुक्खा हुँदैन : वरिष्ठ मौसमविद्‌ कँडेल</t>
  </si>
  <si>
    <t>अबको ३ दिन सतर्क रहन जलविद्युत् आयोजनालाई इप्पानको आग्रह</t>
  </si>
  <si>
    <t>अबदेखि पीसीएल नर्सिङको प्रवेश परीक्षा नहुने</t>
  </si>
  <si>
    <t>अभिभावकलाई जीपीए चाहियो कि सन्ततिको जीवन?</t>
  </si>
  <si>
    <t>अमेरिका भ्रमण गर्ने नेपालीलाई पनि २५० डलर ‘भिसा इन्टेग्रिटी शुल्क’</t>
  </si>
  <si>
    <t>अमेरिकाको मिसिगनमा एक व्यक्तिको चक्कु प्रहारबाट ११ जना घाइते</t>
  </si>
  <si>
    <t>अराजक र नकारात्मकतावादी उर्दू गजलकार</t>
  </si>
  <si>
    <t>अर्को सरकार बन्ने विकल्प अहिले छैन : सिटौला</t>
  </si>
  <si>
    <t>अलास्कामा ७.३ म्याग्निच्युडको भूकम्प, एक हप्तामा ४०० धक्का</t>
  </si>
  <si>
    <t>अल्पविकसितबाट विकासशील यात्रा : अर्थतन्त्रमा पर्ने प्रभाव र चुनौती</t>
  </si>
  <si>
    <t>अविश्वास प्रस्ताव राख्ने २१ सांसदको जिकिर- मुख्यमन्त्रीको कामले जनआक्रोश बढ्यो</t>
  </si>
  <si>
    <t>अवैध सुवाल कलेजका सञ्चालकविरुद्ध ३ करोडको सम्पत्ति शुद्धीकरण मुद्दा</t>
  </si>
  <si>
    <t>अहिराजबाट पीडित युवतीको बयान- डेरामै पैसा र पावरको धम्की दिँदै मुख थुनेर जबरजस्ती गरे</t>
  </si>
  <si>
    <t>अहिले धेरैजसो बच्चाले चस्मा लगाइरहेका छन्, दृष्टिदोषको जोखिम बढ्यो  (भिडियो)</t>
  </si>
  <si>
    <t>अहिले धेरैले किन आफ्ना कुरा सामाजिक सञ्जालमा पोस्ट गर्दैनन् ?</t>
  </si>
  <si>
    <t>अहिले पनि कम्युनिष्ट एकताको झण्डा बोकिरहेकै छु : प्रचण्ड</t>
  </si>
  <si>
    <t>आँखामा कालोपट्टी बाँधेर मिटर ब्याज पीडितको प्रदर्शन</t>
  </si>
  <si>
    <t>आइतबारदेखि भारी वर्षाको प्रक्षेपण, मौसमविद्‌ले भने- सचेत हुनुहोला</t>
  </si>
  <si>
    <t>आकर्षण र समर्पणको द्वन्द्व-देवयानी</t>
  </si>
  <si>
    <t>आज कर्णालीमा देउडा पर्व मनाइँदै, सार्वजनिक बिदा</t>
  </si>
  <si>
    <t>आज कुन मुद्राको भाउ कति ?</t>
  </si>
  <si>
    <t>आज कुन विदेशी मुद्राको भाउ कति ?</t>
  </si>
  <si>
    <t>आज कुन विदेशी मुद्राको मूल्य कति ?</t>
  </si>
  <si>
    <t>आज कुन सागसब्जी र फलफूलको भाउ कति ?</t>
  </si>
  <si>
    <t>आज कुन सागसब्जी र फलफूलको मूल्य कति ?</t>
  </si>
  <si>
    <t>आज नागपञ्चमी पर्व मनाइँदै</t>
  </si>
  <si>
    <t>आज प्रतिनिधि सभामा प्रधानमन्त्रीसँग प्रत्यक्ष प्रश्नोत्तर</t>
  </si>
  <si>
    <t>आज राष्ट्रिय सभाको बैठक बस्दै, यस्तो छ कार्यसूची</t>
  </si>
  <si>
    <t>आज साँझदेखि सिद्धार्थ राजमार्गमा गाडी चलाउन कास्की प्रशासनले लगायो रोक</t>
  </si>
  <si>
    <t>आज साउनको पहिलो सोमबार, शिवालयमा श्रद्धालुको भीड</t>
  </si>
  <si>
    <t>आज ३ संसदीय समितिको बैठक, यस्तो छ कार्यसूची</t>
  </si>
  <si>
    <t>आज ४३औं बीपी स्मृति दिवस मनाइँदै</t>
  </si>
  <si>
    <t>आज ५ संसदीय समितिको बैठक बस्दै</t>
  </si>
  <si>
    <t>आज ५ संसदीय समितिको बैठक बस्दै, यस्तो छ कार्यसूची</t>
  </si>
  <si>
    <t>आज ५ संसदीय समितिको बैठक बस्दै, लेखा समितिले अर्थमन्त्रीसहित सचिवहरुलाई बोलायो</t>
  </si>
  <si>
    <t>आजका लागि यस्तो छ विदेशी मुद्राको विनिमय दर</t>
  </si>
  <si>
    <t>आजका लागि यस्तो छ विदेशी मुद्राको विनिमयदर</t>
  </si>
  <si>
    <t>आजको मौसम पूर्वानुमान : थोरै स्थानमा भारी वर्षा हुने, मधेशमा छैन सम्भावना</t>
  </si>
  <si>
    <t>आजदेखि धरहरा दैनिक १२ घण्टा खुला</t>
  </si>
  <si>
    <t>आजदेखि सुरु भयो नयाँ आर्थिक वर्ष, गत आवको ८२ प्रतिशत बजेट मात्रै खर्च</t>
  </si>
  <si>
    <t>आत्मालोचना गर्नेलाई पार्टीले स्वीकारेको छ, भनाभन भएको छैन : तामाङ</t>
  </si>
  <si>
    <t>आन्तरिक लोकतन्त्रलाई सबल बनाउन लोकतान्त्रिक संस्कृतिको खाँचो पर्दछ : शंकर पोख्रेल</t>
  </si>
  <si>
    <t>आफ्नै परिवारभित्र अपरिचित बन्नुपर्दा</t>
  </si>
  <si>
    <t>आमालाई बैंगलोर गएको म्यासेज छोडेर मुम्बईबाट हराए</t>
  </si>
  <si>
    <t>आमासहित ६ छोरा, ६ छोरी, बुहारी, नातिनी र ज्वाइँ बेपत्ता</t>
  </si>
  <si>
    <t>आयोगलाई सर्वोच्चको ताकेता- विदेशमा रहेकालाई मतदान गर्ने वातावरण मिलाउनू</t>
  </si>
  <si>
    <t>आयोडिनयुक्त नुन ऐन कार्यान्वयन नगर्न सर्वोच्चको आदेश</t>
  </si>
  <si>
    <t>आरोपीको तस्वीर सार्वजनिक नगर्न प्रहरी कार्यालयलाई हेडक्वाटरको परिपत्र</t>
  </si>
  <si>
    <t>आर्थिक र बेरुजु समस्याबारे अध्ययन गर्न त्रिविले गठन गर्‍यो उच्चस्तरीय समिति</t>
  </si>
  <si>
    <t>आलमलाई दोषी ठहर गर्न माग गर्दै महान्यायाधिवक्ता कार्यालयले पुनरावेदन गर्दा अघि सारेका १२ आधार</t>
  </si>
  <si>
    <t>आलमलाई सफाइ दिने फैसलाविरुद्ध सर्वोच्चमा पुनरावेदन</t>
  </si>
  <si>
    <t>आलोकनगरमा समाजवादी मोर्चाको बैठक</t>
  </si>
  <si>
    <t>आवको पहिलो दिन सेयर बजारमा उच्च वृद्धि, साढे १६ अर्बको कारोबार</t>
  </si>
  <si>
    <t>आवश्यकता अनुसार संविधान संशोधन हुन्छ : देउवा</t>
  </si>
  <si>
    <t>इकुमा पहिरो जाँदा अरनिको राजमार्ग अवरुद्ध</t>
  </si>
  <si>
    <t>इजरायलले गाजामा हानेका बममा युरोपेली मिसाइल समूहका पार्टपूर्जा, मारिइरहेछन् बालबालिका</t>
  </si>
  <si>
    <t>इन्जिनियरिङ परिषद्को रजिस्ट्रारमा ध्रुवराज भट्टराई नियुक्त</t>
  </si>
  <si>
    <t>इराकमा तैनाथ शान्ति सैनिक स्वदेश फिर्ता</t>
  </si>
  <si>
    <t>इलामका सगरमाथा आरोही सुनुवारलाई सम्मान</t>
  </si>
  <si>
    <t>इलाममा दाजुभाइमाथि धारिलो हतियार प्रहार, भाइको मृत्यु</t>
  </si>
  <si>
    <t>इस्माका खोला क्षेत्रमा नेपाल टेलिकमको नेटवर्क समस्या, सेवाग्राही हैरान</t>
  </si>
  <si>
    <t>उखु किसानको अनुदान सरकारले घटाइदियो आधा, किसान भन्छन्– चाहिँदैन</t>
  </si>
  <si>
    <t>उपचार पर्खिरहेछन् लद्दाखमा एक गुमनाम नेपाली मजदुर</t>
  </si>
  <si>
    <t>उपदान र पेन्सन कोषको १ अर्ब निक्षेप राख्दै राष्ट्र बैंक</t>
  </si>
  <si>
    <t>उपन्यासकार जेन अस्टिन : जसको नाम शेक्सपियरकै समकक्षमा आउँछ</t>
  </si>
  <si>
    <t>उपभोक्ता अदालतमा ‘मेडिकल जुरी’ प्रस्ताव</t>
  </si>
  <si>
    <t>उपभोक्तामाथि लुट मच्चाउँदै एजुकेसनल कन्सल्टेन्सी, ४१ सय विनादर्ता सञ्चालन</t>
  </si>
  <si>
    <t>उपेन्द्रको कटाक्ष : ‘बा’ को राज रहुन्जेल सगोत्रीलाई जे गर्न पनि छुट छ</t>
  </si>
  <si>
    <t>ऊर्जा क्षेत्रबाटै समाजवादको अभ्यास सुरु गरौं : मन्त्री खड्का</t>
  </si>
  <si>
    <t>ऋषि धमलाको कविता सुनेर अन्जु हाँसेको हाँस्यै</t>
  </si>
  <si>
    <t>एआई नियमनमा तत्काल ‘विश्वव्यापी धारणा’ आवश्यक छ : राष्ट्रसंघ प्रविधि प्रमुख मार्टिन</t>
  </si>
  <si>
    <t>एआईले हाम्रो पिउने पानी कसरी रित्याइरहेको छ ?</t>
  </si>
  <si>
    <t>एउटै ढुङ्गामा १०८ शिवलिङ्ग र नागसहितको मूर्ति</t>
  </si>
  <si>
    <t>एएफपी कर्मचारी संघले भन्यो– गाजामा स्वतन्त्र पत्रकारहरु भोकले मर्दैछन्</t>
  </si>
  <si>
    <t>एक वर्षमा थाइल्याण्डबाट २ सय किलो गाँजा आयो</t>
  </si>
  <si>
    <t>एक वर्षमा प्रहरी कर्मचारीविरुद्ध ३७ सय बढी उजुरी</t>
  </si>
  <si>
    <t>एक वर्षमा २३ सय बढी प्रहरीको राजीनामा</t>
  </si>
  <si>
    <t>एकसाथ दुई महिला सहसचिव सचिवमा बढुवा</t>
  </si>
  <si>
    <t>एकीकृत समाजवादीमा आउन ४ वर्ष लाग्यो : बामदेव गौतम</t>
  </si>
  <si>
    <t>एकै परिवारका १६ जना गाउँबाटै हराएपछि…</t>
  </si>
  <si>
    <t>एकै वर्षमा बेचे ४७ लाखको केरा, भन्छन्- स्वदेशमै आत्मनिर्भर बन्न सकिन्छ</t>
  </si>
  <si>
    <t>एजेन्ट मार्फत किशोरीको डिम्ब बेचबिखन, डा. स्वस्तिसहित ४ जनामाथि मुद्दा दर्ता</t>
  </si>
  <si>
    <t>एड शिरनसँग जोडेर हेरिने रहस्यमयी ‘द ह्याट, जो कलामार्फत सेवा गर्छन्</t>
  </si>
  <si>
    <t>एडीबीको ५ वर्षे राष्ट्रिय साझेदारी रणनीति सार्वजनिक, के छन् प्राथमिकता ?</t>
  </si>
  <si>
    <t>एनआरएनए यूकेमा पुडासैनीको नेतृत्वमा नयाँ टिम</t>
  </si>
  <si>
    <t>एनपीएलका खेलहरू रातिमा पनि हुने !</t>
  </si>
  <si>
    <t>एनपीएलको दोस्रो संस्करणमा ‘सरप्राइज’ हरू छन्, प्रतीक्षा गरौं : क्यान सचिव पारस</t>
  </si>
  <si>
    <t>एमाले कास्कीको निर्णय : भूमिमन्त्रीलाई कारबाही, लामाको सदस्यता नवीकरणमा रोक !</t>
  </si>
  <si>
    <t>एमाले केन्द्रीय कमिटी बैठक : ४२ जनाले राखे धारणा</t>
  </si>
  <si>
    <t>एमाले केन्द्रीय कमिटी बैठक बस्दै</t>
  </si>
  <si>
    <t>एमाले केन्द्रीय कमिटी बैठकमा ४९ जनाले राखे धारणा, बाँकीले भोलि बोल्ने</t>
  </si>
  <si>
    <t>एमाले केन्द्रीय कमिटीको बैठक भोलि</t>
  </si>
  <si>
    <t>एमाले जिल्ला पदाधिकारीमा महिला अनिवार्य (प्रस्तावसहित)</t>
  </si>
  <si>
    <t>एमाले टोली नेता बनेर चीन पुगेकी विद्याको सदस्यताबारे २ महिनापछि बखेडा !</t>
  </si>
  <si>
    <t>एमाले पोलिटब्युरो बैठक जारी : बहसमा ७० वर्षे उमेर हद र २ कार्यकाल</t>
  </si>
  <si>
    <t>एमाले पोलिटब्यूरो बैठक पूर्वनिर्धारित समयभन्दा दुई घण्टा पछि बस्ने</t>
  </si>
  <si>
    <t>एमाले प्रचार विभाग प्रमुख भन्छन्– राजनीतिमा विद्या भण्डारीको पुनरागमन अस्वीकार्य</t>
  </si>
  <si>
    <t>एमाले बैठक अन्तिम चरणमा, १३१ जनाले बोले</t>
  </si>
  <si>
    <t>एमाले बैठकमा उठ्यो कोषाध्यक्ष पद राख्नुपर्ने माग</t>
  </si>
  <si>
    <t>एमाले बैठकमा ओलीका समर्थक मुखर, आलोचक नरम</t>
  </si>
  <si>
    <t>एमाले बैठकमा ट्रम्प, सी र मोदीको उमेरको चर्चा</t>
  </si>
  <si>
    <t>एमाले बैठकमा प्रस्ताव : वरिष्ठ उपाध्यक्ष नराख्ने, पदाधिकारी घटाउने</t>
  </si>
  <si>
    <t>एमाले बैठकमा महेशको प्रस्ताव : अर्को कार्यकाल पनि ओलीकै नेतृत्वमा हुनुपर्छ</t>
  </si>
  <si>
    <t>एमाले बैठकमा विद्याको अपेक्षित शक्ति किन देखिएन ?</t>
  </si>
  <si>
    <t>एमाले लोकतन्त्रीकरणबारे बुझ्नैपर्ने केही भ्रम र यथार्थ</t>
  </si>
  <si>
    <t>एमालेको निर्णयपछि विद्याको पहिलो पत्रकार सम्मेलन (लाइभ)</t>
  </si>
  <si>
    <t>एमालेको फोनले रोकियो बागमतीका ३ मन्त्रीको शपथ</t>
  </si>
  <si>
    <t>एमालेको विधान संशोधन प्रस्ताव पोलिटब्युरो बैठकबाट पारित</t>
  </si>
  <si>
    <t>एमालेको व्यवहारप्रति शेखरको असन्तुष्टि : कुलिङ पिरियडको संशोधन प्रस्ताव र भूमि विधेयकको हतारोमा चासो</t>
  </si>
  <si>
    <t>एमालेमा उठ्यो राष्ट्रपति उपराष्ट्रपति भइसकेपछि पार्टी सदस्य बन्न नपाउने प्रस्ताव</t>
  </si>
  <si>
    <t>एमालेमा प्रश्न- उमेर हद किन राखियो, किन हटाइयो ?</t>
  </si>
  <si>
    <t>एमालेमा ७० वर्षे उमेर हद र दुई कार्यकालको व्यवस्था हटाउने प्रस्ताव अनुमोदन</t>
  </si>
  <si>
    <t>एमालेमा ‘व्यर्थको बहस’ : पुरानैको म्युजिकल चेयर कि नयाँ पुस्ता ?</t>
  </si>
  <si>
    <t>एमालेलाई माओवादीको प्रश्न : कुलिङ पिरियडबारे धारणा के हो ?</t>
  </si>
  <si>
    <t>एमालेले विधान अधिवेशनका लागि सुझाव संकलन सुरु गर्ने</t>
  </si>
  <si>
    <t>एमालेसँग लसपस गर्नेलाई केही भन्नु छैन, एकता सम्भव छैन : माधव नेपाल</t>
  </si>
  <si>
    <t>एलडीसी ग्र्याजुएसन भएपछिको चुनौती सामना गर्न ६ वटा रणनीति तय</t>
  </si>
  <si>
    <t>एलडीसी ग्र्याजुएसन सम्बन्धी अध्ययन प्रतिवेदन राष्ट्रिय सभामा प्रस्तुत</t>
  </si>
  <si>
    <t>एसएसपी बढुवा सिफारिसविरुद्ध अमेरिका रहेका एसपीले गरे उजुरी</t>
  </si>
  <si>
    <t>ऐनापहरामा व्यावसायिक रुपमा सञ्चालनमा आयो ‘स्काइ वाक’</t>
  </si>
  <si>
    <t>ओली भण्डारीलाई रोक्न चाहन्छन्, सक्छन् ?</t>
  </si>
  <si>
    <t>ओली-भण्डारीलाई बास्कोटाको सुझाव : राजनीतिक ढंगले विवाद सुल्झाउनुस्</t>
  </si>
  <si>
    <t>ओलीको अडान : विद्या भण्डारीसँग कुनै सम्झौता हुँदैन</t>
  </si>
  <si>
    <t>ओलीको तर्क : ७० वर्षे लगाउने हो भने मैले जेल बसेको समय घटाउनुपर्छ</t>
  </si>
  <si>
    <t>ओलीको यात्रा कहाँ पुगेर रोकिएला ?</t>
  </si>
  <si>
    <t>ओलीको लोकप्रियता रोक्न विद्याको प्रयोग</t>
  </si>
  <si>
    <t>ओलीले नै मदनका ४ श्रीमती थिए भनिदिए, एमाले संकटमा छ : प्रचण्ड</t>
  </si>
  <si>
    <t>ओलीले बोलाएका थिए बालुवाटार, भण्डारीले भनिन्- च्यासलमै भेटौं</t>
  </si>
  <si>
    <t>कंगोमा विद्रोहीको आक्रमण, कम्तीमा ३८ जनाको मृत्यु</t>
  </si>
  <si>
    <t>कञ्चनपुरमा अखिल क्रान्तिकारीका नेताहरूबीच हानाहान, एकजना पक्राउ</t>
  </si>
  <si>
    <t>कठोर बन्दै लिङ्देन, प्रतिवादमा धवल</t>
  </si>
  <si>
    <t>कपिलवस्तु र झापामा भएका सवारी दुर्घटनामा ३ जनाको मृत्यु</t>
  </si>
  <si>
    <t>कपिलवस्तुमा सर्पको टोकाइबाट १४ महिने शिशुको मृत्यु</t>
  </si>
  <si>
    <t>कम्पनी रजिस्ट्रार कार्यालयमा खुलेआम घुस : कर्मचारी सरुवा गरेर चोख्याउने खेल</t>
  </si>
  <si>
    <t>कम्पनी रजिस्ट्रारमा खुलेआम घुस : ९ दिनसम्म पनि दिइएन स्वीकृत फाइलको पत्र</t>
  </si>
  <si>
    <t>कम्पनी रजिस्ट्रारमा खुलेआम घुस प्रकरण : ‘अटोमेटिक’ जारी हुन थाल्यो पत्र, तर कानुन विपरीतको</t>
  </si>
  <si>
    <t>कम्पनी रजिस्ट्रारमा १९ हजार फाइल ‘अटोमेटिक’ स्वीकृत : ‘माल काट्न’ नपाउँदा कर्मचारीले गरेनन् सही</t>
  </si>
  <si>
    <t>कम्बोडिया र थाइल्याण्ड युद्धविराम गर्न सहमत</t>
  </si>
  <si>
    <t>कम्बोडियामा थाइल्याण्डले गर्‍यो हवाई आक्रमण</t>
  </si>
  <si>
    <t>कम्युनिष्ट आन्दोलनको भविष्य छ, निराश हुनु पर्दैन : माधव नेपाल</t>
  </si>
  <si>
    <t>कम्युनिस्ट एकतालाई जनताले अनुमोदन गरे तर टिकेन : प्रचण्ड</t>
  </si>
  <si>
    <t>कर्ण थापालाई ओलीले सुरुमा रोके, पछि जवाफ दिए</t>
  </si>
  <si>
    <t>कर्ण थापाले भने- महासचिव पदको दुरुपयोग गरिनु हुँदैन</t>
  </si>
  <si>
    <t>कर्णाली, कोशी र बागमतीका मुख्य ४ सडक पूर्णरुपमा अवरुद्ध</t>
  </si>
  <si>
    <t>कर्णालीका मुख्यमन्त्री भन्छन्- मन्त्रालयहरू घटाउनु पर्ने आवश्यकता छ</t>
  </si>
  <si>
    <t>कर्णालीका मुख्यमन्त्री कँडेलले गरे मन्त्रीहरूसँग कार्यसम्पादन सम्झौता</t>
  </si>
  <si>
    <t>कर्मचारी सरुवाको मापदण्ड परिमार्जन गर्न मन्त्री न्यौपानेको निर्देशन</t>
  </si>
  <si>
    <t>कर्मचारीमा कुलिङ पिरियड नराख्न राष्ट्रिय सभामा एमालेका ५ सांसदको संशोधन</t>
  </si>
  <si>
    <t>कस्तो छ काभ्रे दुर्घटनाका घाइतेको अवस्था ? (नामावली)</t>
  </si>
  <si>
    <t>कांग्रेस बागमती प्रदेश संसदीय दलकाे नेतामा बानियाँकाे जित, साढे २ वर्षमा उल्ट्याए नतिजा</t>
  </si>
  <si>
    <t>कांग्रेस महाधिवेशन ४ वर्षमा कहिल्यै भएको छैन, २०८३ को मंसिरअघि हुन्छ : सिटौला</t>
  </si>
  <si>
    <t>कांग्रेसका दुई सांसदले फिर्ता लिए लामाविरूद्धको अविश्वास प्रस्ताव</t>
  </si>
  <si>
    <t>कांग्रेसका पार्टी कार्यालयहरुमा सुर्तीजन्य पदार्थ निषेध</t>
  </si>
  <si>
    <t>कांग्रेसको नयाँ प्रस्ताव : २ होइन ४ वर्ष राखाैं कुलिङ पिरियड</t>
  </si>
  <si>
    <t>कांग्रेसको पदाधिकारी र पूर्वपदाधिकारीको बैठक बस्दै</t>
  </si>
  <si>
    <t>कांग्रेसमा यथास्थिति र परिवर्तनकारी पक्ष बीच रस्साकस्सी</t>
  </si>
  <si>
    <t>कांग्रेसलाई कांग्रेसभित्रैबाट ज्यादा खतरा छ</t>
  </si>
  <si>
    <t>कांग्रेसले पहिलोपटक एआईसम्बन्धी छलफल गर्दै</t>
  </si>
  <si>
    <t>काकाकुल मधेशमा आशाका पोखरी (तस्वीरहरू)</t>
  </si>
  <si>
    <t>काठमाडौं उपत्यकासहित अधिकांश स्थानमा वर्षा, मधेशमा हल्का मात्र पानी पर्‍यो</t>
  </si>
  <si>
    <t>काठमाडौं महानगरका उत्साही इन्टर्न</t>
  </si>
  <si>
    <t>काठमाडौं महानगरपालिकाको छात्रवृत्ति नतिजा सार्वजनिक</t>
  </si>
  <si>
    <t>काठमाडौंका व्यवसायीलाई सुरक्षा दिन सरकार असफल : प्रभु साह</t>
  </si>
  <si>
    <t>काठमाडौंका सडकमा मध्यराति खानेपानीमन्त्री यादवको छड्के</t>
  </si>
  <si>
    <t>काठमाडौंका सार्वजनिक स्थलमा धुम्रपान गरे प्रत्येक पटक ५ सय जरिवाना तिर्नुपर्ने</t>
  </si>
  <si>
    <t>काठमाडौंको थलीमा एक पुरुषको शव फेला</t>
  </si>
  <si>
    <t>काठमाडौंमा एकजनाको हत्या, पक्राउ परे अभियुक्त</t>
  </si>
  <si>
    <t>काठमाडौंमा किशोरी बलात्कारको आरोपमा एक युवक पक्राउ</t>
  </si>
  <si>
    <t>काठमाडौंमा नक्कली सुन देखाएर लुटपाट, ३ जना पक्राउ</t>
  </si>
  <si>
    <t>काठमाडौंमा भेगन खानाको मेला</t>
  </si>
  <si>
    <t>काठमाडौंमा मालिकबाटै मारिए भारतीय कामदार</t>
  </si>
  <si>
    <t>कानुन व्यवसायीलाई लाइसेन्स दिन मापदण्ड बनाउने कुरा सही छ : मन्त्री चौरसिया</t>
  </si>
  <si>
    <t>कानुनअनुसार नै हतियार खरिद गरिने प्रहरी महानिरीक्षकहरूको स्पष्टीकरण</t>
  </si>
  <si>
    <t>कानुनमन्त्रीलाई सांसद चन्दको प्रश्न- टीआरसीको प्रगति विवरण के छ ?</t>
  </si>
  <si>
    <t>कानुनी भाषा सरल बनाउन बहस छेड्दै जेनजी अधिवक्ता</t>
  </si>
  <si>
    <t>काभा च्याम्पियन्स लिगमा हेल्प नेपाल तेस्रो</t>
  </si>
  <si>
    <t>काभ्रेको कुशादेवीमा मोटरसाइकल दुर्घटना, श्रीमतीको मृत्यु, श्रीमान् र छोरा घाइते</t>
  </si>
  <si>
    <t>काभ्रेको झिगुखोलाले बगाएका गगनको शव सुनकोसी किनारमा फेला</t>
  </si>
  <si>
    <t>काभ्रेमा बस दुर्घटना, २३ जना घाइते</t>
  </si>
  <si>
    <t>कार्यक्रमको समन्वय गर्न संघीय लोकतान्त्रिक मोर्चामा जिम्मेवारी बाँडफाँट</t>
  </si>
  <si>
    <t>किन र्‍यापरहरूले एकअर्कालाई ‘डिस’ हान्छन् ?</t>
  </si>
  <si>
    <t>कुनै पनि महिना लक्ष्य अनुसार उठेन भन्सार राजस्व</t>
  </si>
  <si>
    <t>कुनै परिवारमा छोरा मात्रै र कुनैमा छोरी मात्रै किन जन्मिन्छन् ?</t>
  </si>
  <si>
    <t>कुनै समुदाय विकासबाट पछि नपरोस् भन्ने उद्देश्य छ : मन्त्री यादव</t>
  </si>
  <si>
    <t>कुलिङ अफ पिरियडमा एमालेको व्यवहारबाट कांग्रेस नेताहरू सशंकित</t>
  </si>
  <si>
    <t>कुलिङ पिरियड नराख्न संशोधन हालेर एमालेबाट धोका भयो, जवाफ मागौं : शेखर कोइराला</t>
  </si>
  <si>
    <t>कुलिङ पिरियड लागू हुन्छ, यसमा कम्परमाइज गरिंदैन : कांग्रेस</t>
  </si>
  <si>
    <t>कुलिङ पिरियड संसदीय छानबिन समितिको म्याद ७ दिन थपियो</t>
  </si>
  <si>
    <t>कुलिङ पिरियड हटाउने आफ्नै प्रस्तावमा मौन एमाले</t>
  </si>
  <si>
    <t>कुलिङ पिरियडको गडबडी छानबिन : संसदका महासचिवद्वारा प्रधानमन्त्रीसँगको भेट स्वीकार</t>
  </si>
  <si>
    <t>कुलिङ पिरियडको गडबडीबारे छानबिन समितिको सोधपुछ अन्तिम चरणमा</t>
  </si>
  <si>
    <t>कुलिङ पिरियडको गडबडीबारे संसद्का महासचिव पाण्डेसँग सोधपुछ</t>
  </si>
  <si>
    <t>कुलिङ पिरियडको गडबडीमा मानवीय त्रुटि भएको देखाएर प्रतिवेदन लेखिंदै</t>
  </si>
  <si>
    <t>कुलिङ पिरियडबारे एमालेको संशोधनमा कांग्रेसले दियो प्रष्टीकरण</t>
  </si>
  <si>
    <t>कुलिङ पिरियडबारे ओली, प्रचण्ड र देउवासँग छलफल गर्दै संसदीय छानबिन विशेष समिति</t>
  </si>
  <si>
    <t>कुलिङ पिरियडबारे कसको के संशोधन ? (पूर्ण पाठ)</t>
  </si>
  <si>
    <t>कुलिङ पिरियडबारे संशोधन प्रस्ताव सार्वजनिक गर्न संसद् सचिवालयको आनाकानी</t>
  </si>
  <si>
    <t>कुलिङ पिरियडमा एमालेले म्याउँ गरिहाल्यो, प्रधानमन्त्रीलाई छानबिन गरौं : प्रचण्ड</t>
  </si>
  <si>
    <t>कुलिङ पिरियडमा गडबडी : छानबिन समितिको बैठक बस्दै</t>
  </si>
  <si>
    <t>कुष्ठरोगीको आत्मसम्मान बढाउने जंगबहादुरको त्यो कदम</t>
  </si>
  <si>
    <t>कूटनीतिक पहलपछि इरानको जेलमा रहेका ५ जना नेपाली स्वदेश फिर्ता</t>
  </si>
  <si>
    <t>के एआई च्याटबट ‘थेरापिस्ट’ बन्न सक्छ ?</t>
  </si>
  <si>
    <t>के लेखिरहेका छन् बुद्धिसागर र सुविन भट्टराई ?</t>
  </si>
  <si>
    <t>केन्द्रीय कमिटीमा कर्ण थापाले बोल्न खोज्दा ओलीले रोके</t>
  </si>
  <si>
    <t>केपी ओली र ईश्वर पोखरेलबीच नोकझोक : ईश्वरले भने- अब तपाईंले छोड्नुस्</t>
  </si>
  <si>
    <t>केरुङमा रोकिएका नेपालीलाई तातोपानी नाकाबाट नेपाल ल्याइने</t>
  </si>
  <si>
    <t>कैलालीमा नहरमा डुबेर एक जनाको मृत्यु</t>
  </si>
  <si>
    <t>कैलालीमा पोखरीमा डुबेर ३ वर्षीय बालकको मृत्यु</t>
  </si>
  <si>
    <t>कोठा भाडामा लिएर लागु औषध कारोबार, ३ जना पक्राउ</t>
  </si>
  <si>
    <t>कोरियामा सिपयुक्त श्रमिक पठाउने तयारीमा सरकार, ईपीएसमा असर पर्ने</t>
  </si>
  <si>
    <t>कोशी प्रदेश : घुस विवादमा वनमन्त्री, प्रश्नसँग भागे मुख्यमन्त्री</t>
  </si>
  <si>
    <t>कोशी र गण्डकीका एक-दुई स्थानमा भारी वर्षाको सम्भावना</t>
  </si>
  <si>
    <t>कोशी र गण्डकीमा भारी वर्षा, बाढीको खतरा बढेपछि सतर्कताको सूचना जारी</t>
  </si>
  <si>
    <t>कोशीको भौतिक मन्त्रालयको एक वर्ष : ४ अर्ब बेरुजु असुल</t>
  </si>
  <si>
    <t>क्यानको बोर्ड बैठक बिहीबार बस्दै, यी विषयमा हुँदैछन् छलफल</t>
  </si>
  <si>
    <t>क्यानडाका राजदूतलाई राजा महेन्द्रले दिएका थिए चाँगुनारायणको विष्णुमूर्ति</t>
  </si>
  <si>
    <t>खडेरी व्यहोरिरहेको मधेशका जनप्रतिनिधि र सीडीओसँग गृहमन्त्रीले गरे ‘भर्चुअल’ छलफल</t>
  </si>
  <si>
    <t>खानेपानी तथा ढल व्यवस्थापन विभागले गर्‍यो ९० प्रतिशत वित्तिय प्रगति</t>
  </si>
  <si>
    <t>खुमलटारमा प्रचण्डसँग शेखरको दुई घण्टा वार्ता</t>
  </si>
  <si>
    <t>खुलेआम घुस उठाउने कम्पनी रजिष्ट्रार गिरीद्वारा अनलाइनखबरकर्मीलाई नै घुस दिने प्रयास</t>
  </si>
  <si>
    <t>खेतमा बाढी पस्दा बर्खे धानबालीमा क्षति</t>
  </si>
  <si>
    <t>गठेमंगलमा फलामको औँठी किन्‍न असनमा भिड (तस्वीरहरू)</t>
  </si>
  <si>
    <t>गणतन्त्रमा झारपातहरू मौलाए : विप्लव</t>
  </si>
  <si>
    <t>गण्डकी प्रदेशको पहाडी क्षेत्रमा भारी वर्षाको सम्भावना</t>
  </si>
  <si>
    <t>गण्डकीका पूर्व प्रदेश प्रमुख गुरुङको निधन, आइतबार अन्त्येष्टि गरिने</t>
  </si>
  <si>
    <t>गर्भवतीलाई हेली एम्बुलेन्सबाट उद्धार</t>
  </si>
  <si>
    <t>गलाको सुनको सिक्री लुटपाट गर्ने गिरोह माछापोखरीमा पक्राउ</t>
  </si>
  <si>
    <t>गाउँका घरदेखि खेतसम्म हस्ताक्षर अभियान लिएर पुग्छौं : रास्वपा</t>
  </si>
  <si>
    <t>गाउँसभामै अध्यक्षका ‘बाउन्सर’ को खुकुरी प्रदर्शन ! ग्रामथान बजेटविहीन</t>
  </si>
  <si>
    <t>गाजाको भोकमरी :  खानाका लागि चित्रकारले आफ्ना कलाकृति जलाए</t>
  </si>
  <si>
    <t>गाजामा नुन खाएर भोक मेटाउँदै बालबालिका, १२४ को मृत्यु</t>
  </si>
  <si>
    <t>गिरीबन्धु टी इस्टेटको जग्गा चिया बगानबाहेक अरूमा प्रयोग गरे स्वत: सरकारको हुन्छ : भूमिमन्त्री</t>
  </si>
  <si>
    <t>गुल्मीका सामुदायिक विद्युत् आयोजना प्राधिकरणमा हस्तान्तरण</t>
  </si>
  <si>
    <t>गुल्मीको धुर्कोटमा आगलागी हुँदा एक जनाको मृत्यु</t>
  </si>
  <si>
    <t>गुल्मीको धुर्कोटमा १० वर्षीय बालक मृत फेला</t>
  </si>
  <si>
    <t>गुल्मीको रिडी–वामीटक्सार र बैतडीको दशरथचन्द राजमार्ग अवरुद्ध</t>
  </si>
  <si>
    <t>गृह मन्त्रालयको कर्मचारी भन्दै ठगीको शृंखला चलाउने नामुद ठग समातिए</t>
  </si>
  <si>
    <t>गृहमन्त्रीको प्रश्न : प्रहरीलाई हतियार नकिनेर मिठाइ पठाउने ?</t>
  </si>
  <si>
    <t>गैंडाकोटको बगैंचा एडभेन्चर रिसोर्टमा आगलागी</t>
  </si>
  <si>
    <t>गोसाइँकुण्डमा नुहाउँदा २ जना बेपत्ता, खोजीका लागि सेनासहित सुरक्षाकर्मी पठाइयो</t>
  </si>
  <si>
    <t>गोसाइँकुण्डमा स्नान गर्ने क्रममा बेपत्ता दाजुभाइ मृत फेला</t>
  </si>
  <si>
    <t>गौतमबुद्ध क्रिकेट रंगशाला निर्माणको गति सुस्त, साढे १० करोड रकम फ्रिज</t>
  </si>
  <si>
    <t>घट्दैछ सिपको आयु, हतारोमा नयाँ पुस्ता</t>
  </si>
  <si>
    <t>घनश्याम भुसालको कटाक्ष : सबै सम्भव तर, घुस नखाने राज्य व्यवस्था बनाउन असम्भव</t>
  </si>
  <si>
    <t>घर छाडेको डेढ वर्षपछि १३ देश घुमेर अमेरिका, ५६ दिन थुनामा बसेर नेपाल फिर्ता</t>
  </si>
  <si>
    <t>घले समुदायले खोजे छुट्टै जातिको पहिचान</t>
  </si>
  <si>
    <t>घाँस काट्ने मेसिन चलाउँदा करेन्ट लागेर दम्पतीको मृत्यु</t>
  </si>
  <si>
    <t>घुस विवादमा कोशीका वनमन्त्रीले भने : खाँदै नखाको विषले जिउँदै मार्‍यो</t>
  </si>
  <si>
    <t>घुसकाण्डमा जोडिइन् रञ्जिता : ‘क्यास चाहियो, ड्राइभर पठाइदिऊँ ?’</t>
  </si>
  <si>
    <t>घुसकाण्डमा मुछिएकी रञ्जितालाई रेशमको सन्देश– तपाईं भाग्न पाउनुहुन्न, आरोपबारे बैठकमा जवाफ दिनुपर्छ</t>
  </si>
  <si>
    <t>घोषणाको थुप्रो, परिणाम न्यून</t>
  </si>
  <si>
    <t>चकित पार्ने सिन्धुली घटना : कहाँ बेपत्ता भए हायू परिवारका १६ सदस्य ?</t>
  </si>
  <si>
    <t>चन्द्र भण्डारीको प्रश्न- त्रिवि किन सधैं बन्द ?</t>
  </si>
  <si>
    <t>चन्द्रकोटमा ठडियो आधुनिक भवन, अस्पतालको छैन टुंगो</t>
  </si>
  <si>
    <t>चालू आर्थिक वर्षमा १२१ वटा नयाँ कानुन बनाउने सरकारको लक्ष्य</t>
  </si>
  <si>
    <t>चिकित्सा शिक्षा आयोगको बैठक : पीसीएल नर्सिङको कोटा निर्धारण</t>
  </si>
  <si>
    <t>चितवन राष्ट्रिय निकुञ्ज घुम्ने पर्यटक घटे</t>
  </si>
  <si>
    <t>चितवनका यी क्षेत्रमा भोलि ६ घण्टा लोडसेडिङ (तालिकासहित)</t>
  </si>
  <si>
    <t>चितवनमा आजदेखि ६ घण्टा लोडसेडिङ, यस्तो छ तालिका</t>
  </si>
  <si>
    <t>चितवनमा गोविन्दे हात्तीको आक्रमणबाट एक सैनिक घाइते</t>
  </si>
  <si>
    <t>चितवनमा वन्यजन्तुको आक्रमणबाट एक वर्षमा ११ जनाको मृत्यु</t>
  </si>
  <si>
    <t>चिया बगान बाहेक श्रमिकलाई नयाँ न्यूनतम पारिश्रमिक तोकियो, १ साउनदेखि लागु</t>
  </si>
  <si>
    <t>चेपाङ विद्यार्थीले बनाएको स्याटेलाइट पुग्दैछ अन्तरिक्ष</t>
  </si>
  <si>
    <t>चौकीदार नियुक्तिविरुद्ध कास्की कारागारमा लफडा</t>
  </si>
  <si>
    <t>च्यासल पुगिन् विद्या भण्डारी, ओलीसँग भेट्ने</t>
  </si>
  <si>
    <t>च्यासलतिर मरणोपरान्त अध्यक्ष भइराख्नुस् भनेर आरती उतारिँदैछ : घनश्याम भुसाल</t>
  </si>
  <si>
    <t>च्यासलपछि अब विद्या भण्डारी र केपी ओलीका विकल्प</t>
  </si>
  <si>
    <t>च्यासलमा एमाले सचिवालय बैठक</t>
  </si>
  <si>
    <t>छाउगोठ बनाउने र बस्न बाध्य पार्नेलाई सुविधा कटौती गर्छौं : गृहमन्त्री लेखक</t>
  </si>
  <si>
    <t>छाउगोठमा मृत्यु भएकी कमलाको परिवारलाई ५० हजार सहयोग</t>
  </si>
  <si>
    <t>छानबिन समितिले औंल्यायो किटको गम्भीर लापरबाही</t>
  </si>
  <si>
    <t>छानबिनमा छन् नक्कली प्रतिनिधि स्पेन पठाउने एनजीओ</t>
  </si>
  <si>
    <t>छुरा हानेर बुबाको हत्या आरोपमा छोरा पक्राउ</t>
  </si>
  <si>
    <t>जगदुल्ला हाइड्रोबारे लेखा समितिको निर्णयमा माओवादी, रास्वपा र स्वतन्त्र सांसदको फरक मत</t>
  </si>
  <si>
    <t>जनआन्दोलन, जनयुद्ध, मधेश आन्दोलनका घाइते तथा अपाङ्गको सूची अद्यावधिक गर्दै सरकार</t>
  </si>
  <si>
    <t>जनकपुरको होटलमा युवकमाथि धारिलो हतियार प्रहार, एक तलाबाट खसालेर हत्या</t>
  </si>
  <si>
    <t>जनकपुरधाममा एक जनाको हत्या, २ जना घाइते</t>
  </si>
  <si>
    <t>जनकपुरमा आफ्नै घरमा मृत भेटिइन् महिला</t>
  </si>
  <si>
    <t>जनकपुरमा पानी माग्दै प्रदर्शन</t>
  </si>
  <si>
    <t>जनार्दन लक्षित प्रचण्डको टिप्पणी- सिंगौरी खेल्न पाए हुन्थ्यो जस्तो गरेका छन्</t>
  </si>
  <si>
    <t>जनार्दनको दुखेसो : माथिल्लो तहबाटै पार्टी फुट्ने हल्ला चलाइयो</t>
  </si>
  <si>
    <t>जनार्दनको नाम नलिई प्रचण्डले भने- एकाध मान्छे प्रतिक्रियावादी र दलालहरूको उक्साहटमा छन्</t>
  </si>
  <si>
    <t>जब ग्याङस्टरले प्रतिशोध लिन र्‍यापरमाथि गोली बर्साए…</t>
  </si>
  <si>
    <t>जलवायु न्यायका निम्ति नेपाललाई अन्तर्राष्ट्रिय ऐक्यबद्धता आवश्यक : उपसभामुख राना</t>
  </si>
  <si>
    <t>जलवायु मुद्दामा अन्तर्राष्ट्रिय अदालतको चेतावनी- गलत व्यवहार रोक्नुपर्ने, क्षतिपूर्ति दिनुपर्ने</t>
  </si>
  <si>
    <t>जलस्रोत विधेयकमाथि दफावार छलफल गर्दै विधायन समिति</t>
  </si>
  <si>
    <t>जसपा नेपालको केन्द्रीय आईटी सेल गठन, प्रमुखमा महेश चौरसिया</t>
  </si>
  <si>
    <t>जिपको ठक्करबाट चितवनमा एक जनाको मृत्यु</t>
  </si>
  <si>
    <t>जिम्मेवारी बाँडफाँटले चुलियो वाईसीएलमा विवाद</t>
  </si>
  <si>
    <t>जिल्ला कमिटीलाई समन्वयकारी भूमिकामा सीमित गर्न आचार्यको प्रस्ताव</t>
  </si>
  <si>
    <t>जेनजी बोल्छन् अर्कै भाषा, बुझ्दैनन् आमाबुबा</t>
  </si>
  <si>
    <t>जेसीबी लगाउँदा सडकमा धुलो आएपछि महानगरले तिरायो ५० हजार</t>
  </si>
  <si>
    <t>झन्डै ११ लाख हेक्टरमा भयो धान रोपाइँ, मधेशमा सबभन्दा कम</t>
  </si>
  <si>
    <t>झन्डै ७ क्वीन्टल गाँजासहित चितवनबाट एक भारतीय नागरिक पक्राउ</t>
  </si>
  <si>
    <t>झरी, सिनेमा र सम्झना</t>
  </si>
  <si>
    <t>झरीसँगै झरेको जेईको रोल्पाली साउने गीत</t>
  </si>
  <si>
    <t>झापामा आगलागीबाट एक जनाको मृत्यु</t>
  </si>
  <si>
    <t>झापामा एक वर्षमा १२ सय ९६ दुर्घटना, ९५ जनाको मृत्यु</t>
  </si>
  <si>
    <t>झापामा बसको ठक्करबाट साइकलयात्रीको मृत्यु</t>
  </si>
  <si>
    <t>झापामा लागूऔषध कारोबारी समात्न प्रहरीले चलायो गोली</t>
  </si>
  <si>
    <t>टंक कार्कीको प्रश्न– विद्या भण्डारीलाई संविधानले रोक्दैन, राजनीतिले रोक्न मिल्छ ?</t>
  </si>
  <si>
    <t>टिकटक बन्यो ‘शार्क ट्यांक नेपाल’को मनोरञ्जन पार्टनर</t>
  </si>
  <si>
    <t>टेरामक्स प्रकरण : दिगम्बर झासँग विशेष अदालतले माग्यो ३ लाख धरौटी</t>
  </si>
  <si>
    <t>टेलिग्राम बन्द गर्ने सरकारको तयारी</t>
  </si>
  <si>
    <t>टेलिग्राम बन्द गर्ने सरकारको निर्णय रुसी दूतावासद्वारा अवज्ञा</t>
  </si>
  <si>
    <t>टोखाको २५ करोड प्रकरण : भरिया थुनामा, मालिकलाई सुटुक्क उन्मुक्ति</t>
  </si>
  <si>
    <t>ट्रकको ठक्करबाट बालकुमारीमा एक पैदलयात्रीको मृत्यु</t>
  </si>
  <si>
    <t>ट्रकमा भुस लोड गर्ने क्रममा करेन्ट लाग्दा सहचालकको मृत्यु, २ मजदुर घाइते</t>
  </si>
  <si>
    <t>ट्राफिक नियम नमान्दा गन्तव्यमा नपुग्दै गुम्छ जीवन</t>
  </si>
  <si>
    <t>ट्रेड टावर ठगी : ४ करोड अपचलनमा अध्यक्ष दंगालमाथि मुद्दा अघि बढाइँदै</t>
  </si>
  <si>
    <t>ठमेलबाट २ केजी सुनसहित २ चिनियाँ नागरिक पक्राउ</t>
  </si>
  <si>
    <t>ठेक्का रद्द भएको ५ महिनापछि धुलिखेल–खावा सडकको नयाँ बोलपत्र आह्वान</t>
  </si>
  <si>
    <t>डरलाग्दो तर सुन्दर ‘लाबुबु डल’ले किन विश्व ततायो ?</t>
  </si>
  <si>
    <t>डिंगरनगर दूरगामी सहकारीका अध्यक्ष र सचिवविरुद्ध पक्राउ पुर्जी जारी</t>
  </si>
  <si>
    <t>डिजिटल नेपाल बनाउन एआईको सदुपयोग आवश्यक छ: देउवा</t>
  </si>
  <si>
    <t>डीडीसीले किन बेच्न सकेन ६ सय टन धुलो दूध र मखन ?</t>
  </si>
  <si>
    <t>डेढ किलो चरेससहित चार जना पक्राउ</t>
  </si>
  <si>
    <t>डेनमार्क र बेलायका राजदूतलाई फिनल्याण्ड र आयरल्याण्डको पनि जिम्मेवारी</t>
  </si>
  <si>
    <t>डोटीका दुई पालिकामा पाँच दिनसम्म दैनिक ९ घण्टा विद्युत् अवरुद्ध (तालिकासहित)</t>
  </si>
  <si>
    <t>डोलेश्वरमा श्रावणी मेला, भक्तजनको भीड</t>
  </si>
  <si>
    <t>तनहुँ हाइड्रोपावरले जोड्यो बाढीको पूर्वसूचना दिने स्वचालित प्रविधि</t>
  </si>
  <si>
    <t>तन्नेरीका अगाडि कांग्रेसको ‘एआई बहस’</t>
  </si>
  <si>
    <t>तम्घास-सिमलटारी कालोपत्र सडकको हालत : पानी पोखरी र खाल्डै खाल्डा (तस्वीरहरू)</t>
  </si>
  <si>
    <t>तापक्रम बढ्दा हिमताल बढे, सानाले समेत जोखिम थपे</t>
  </si>
  <si>
    <t>ताहाचलस्थित किताबखानाका शाखा अधिकृत प्रसाईं घुस मुद्दामा दोषी ठहर</t>
  </si>
  <si>
    <t>तिमीलाई भेट्न भनेर छाता ओढेर आको सानी…</t>
  </si>
  <si>
    <t>तिलगंगा नेत्र विश्वविद्यालय विधेयक अघि बढाउँदै प्रतिनिधिसभा</t>
  </si>
  <si>
    <t>तीज गीतमार्फत सामाजिक चेतना जगाउँदै हरिदेवी कोइराला</t>
  </si>
  <si>
    <t>तीन वर्षअघि बेपत्ता भएका थिए उर्मिलाका श्रीमान्, जंगलमा भेटिएको थियो हाडखोर</t>
  </si>
  <si>
    <t>तीनकुने घटनाबारे धवल शमशेर भन्छन्- न्याय पाउने विश्वास छ</t>
  </si>
  <si>
    <t>तीनकुनेमा गुडिरहेको एम्बुलेन्सको टायर पड्कियो, चालक घाइते</t>
  </si>
  <si>
    <t>तैपनि बीपीले जनमतसंग्रहको परिणाम स्वीकारे</t>
  </si>
  <si>
    <t>त्रिधार्मिकस्थल हलेसी ‘बोलबम’ मेला, अधिकांश दर्शनार्थी भारतीय</t>
  </si>
  <si>
    <t>त्रिभुवन विमानस्थलभित्र यसरी हुँदैछ क्षमता अभिवृद्धि (तस्वीरहरू)</t>
  </si>
  <si>
    <t>त्रिवि इन्जिनियरिङ अध्ययन संस्थानले किन खोजिरहेको छ स्वायत्तता ?</t>
  </si>
  <si>
    <t>त्रिवि उपकुलपति अरू विश्वविद्यालयको सिनेट सदस्य किन ?</t>
  </si>
  <si>
    <t>त्रिवि उपकुलपतिको ढोकामा अखिल क्रान्तिकारीको धर्ना, शुल्क घटाउन माग</t>
  </si>
  <si>
    <t>त्रिविमा रेक्टर र रजिस्ट्रारलाई प्रवेश निषेध किन ?</t>
  </si>
  <si>
    <t>त्रिविले ४ वटा क्याम्पसमा रोक लगायो फुड टेक्नोलोजी कार्यक्रम</t>
  </si>
  <si>
    <t>थाइल्याण्ड र कम्बोडियाबीच सीमा क्षेत्रमा तनाव</t>
  </si>
  <si>
    <t>थापाथलीमा बिजुलीको पोलमा आगलागी</t>
  </si>
  <si>
    <t>थारु समुदायको मौलिक पर्व ‘गुरही’ आज मनाइँदै</t>
  </si>
  <si>
    <t>दक्षिणकालीमा एक युवक मृत भेटिए</t>
  </si>
  <si>
    <t>दशौं राष्ट्रिय खेलकुद प्रतियोगिताको तयारी गर्न राखेप र खेलकुद मन्त्रालयलाई प्रधानमन्त्रीको निर्देशन</t>
  </si>
  <si>
    <t>दाउन्ने क्षेत्रको सडकमा ढलान</t>
  </si>
  <si>
    <t>दाउन्ने सडकखण्ड एक वर्षमै ६३ पटक बन्द</t>
  </si>
  <si>
    <t>दाङमा गाडीले च्यापेर एक जनाको मृत्यु</t>
  </si>
  <si>
    <t>दानव नदीमै बगिरहेको छ बुद्धकालीन रोहिणी</t>
  </si>
  <si>
    <t>दार्चुलामा कृषि अनुदान हत्याउन जीवित व्यक्तिलाई मृत घोषणा गर्ने दुई कर्मचारी पक्राउ</t>
  </si>
  <si>
    <t>दिक्तेलका मेयर भोलिदेखि आमरण अनशन बस्‍ने</t>
  </si>
  <si>
    <t>दिक्तेलका मेयरले काठमाडौंमा सुरु गरे ‘सत्याग्रह’</t>
  </si>
  <si>
    <t>दुई कार्यकाल र ७० वर्षे उमेरहदबारे एमाले- ओलीलाई रोक्ने रहेछ, त्यो चाहँदैनौं</t>
  </si>
  <si>
    <t>दुई तिहाइको सरकारले अर्थतन्त्र सुधार्न सकेन : वर्षमान पुन</t>
  </si>
  <si>
    <t>दुई बुज्रुकलाई एक प्रश्न, अबोध पशुलाई खिसिट्युरी गरेर के पायौ ?</t>
  </si>
  <si>
    <t>देउतीको घरै खाइदिए, हाकिम मैले नै ल्याएको हुँ भन्थे सुजन</t>
  </si>
  <si>
    <t>देउवाको निर्देशन नमान्दाको परिणाम- आफ्नै सांसदहरूबाट अविश्वास प्रस्ताव</t>
  </si>
  <si>
    <t>देउवालाई भेट्न पुगे कांग्रेसका पाँच पूर्वपदाधिकारी</t>
  </si>
  <si>
    <t>देउवाले पाँच पूर्वपदाधिकारीसँग भने- सभापतिबारे कसैलाई ग्रिन सिग्नल दिएको छैन</t>
  </si>
  <si>
    <t>देउवाले बोलाए शीर्ष नेताको बैठक</t>
  </si>
  <si>
    <t>देशको अवस्थाबारे बरालीको ब्याख्या : यता पनि बर्बाद, उता पनि बर्बाद</t>
  </si>
  <si>
    <t>देशको राजनीति अस्थिर हुनुमा सबैभन्दा बढी दोष माओवादीको छ : विप्लव</t>
  </si>
  <si>
    <t>देशभर मनसुनी वायुको प्रभाव कमजोर, मधेशका एक/दुई ठाउँमा भारी वर्षाको सम्भावना</t>
  </si>
  <si>
    <t>देशभर ७२ प्रतिशत धान रोपाइँ, मधेशमा ४६ प्रतिशत मात्र</t>
  </si>
  <si>
    <t>देशमा कम्युनिष्ट प्रधानमन्त्री छन् तर, काम भएन : माधव नेपाल</t>
  </si>
  <si>
    <t>दोलखाको सिंगटी–लामाबगर र लापिलाङ सडक अवरुद्ध</t>
  </si>
  <si>
    <t>द्वन्द्वपीडितसँग सरकार छलफलमै छ : प्रधानमन्त्री ओली</t>
  </si>
  <si>
    <t>धनगढीका वरिष्ठ वन अधिकृत घुससहित पक्राउ</t>
  </si>
  <si>
    <t>धनुषामा सिँचाइ गर्ने क्रममा करेन्ट लागेर किसानको मृत्यु</t>
  </si>
  <si>
    <t>धरानमा बजेट अनिश्चित, कर्मचारीको नियुक्ति भने नवीकरण</t>
  </si>
  <si>
    <t>धरानले बजेट ल्याउन सकेन, इटहरीका मेयर बिदामा</t>
  </si>
  <si>
    <t>धेरै जनसंख्या भएको निर्वाचन क्षेत्र काठमाडौं-२, कम मनाङ</t>
  </si>
  <si>
    <t>नक्कली डाक्टर श्याम टण्डनविरुद्ध फौजदारी अभियोग</t>
  </si>
  <si>
    <t>नक्कली लालपुर्जा जारी गरेको आरोपमा मालपोत अधिकृतसहित २ पक्राउ</t>
  </si>
  <si>
    <t>नक्कली सुन देखाएर साढे २१ लाख ठगी गरेको आरोपमा २ जना पक्राउ</t>
  </si>
  <si>
    <t>नयाँ पुराना सबै भ्रष्टाचार काण्डको छानबिन माग गर्दै राप्रपाले बुझायो अख्तियारमा ज्ञापनपत्र</t>
  </si>
  <si>
    <t>नयाँलाई सुधार्न भन्‍दै रुपन्देही-३ मा किरण विकद्वारा उम्मेद्‌वारी घोषणा</t>
  </si>
  <si>
    <t>नाउपाको अध्यक्षबाट रञ्जितालाई हटाउने प्रस्ताव पारित</t>
  </si>
  <si>
    <t>नाउपाको कार्यवाहक अध्यक्षमा बास्तोला, स्वास्थ्यको कारण देखाउँदै रञ्जिता अलग</t>
  </si>
  <si>
    <t>नाउपाको राष्ट्रिय भेला जारी, रञ्जिता अनुपस्थित</t>
  </si>
  <si>
    <t>नागढुंगा सुरुङ सञ्चालनको तयारी गर्न मन्त्री दाहालको निर्देशन</t>
  </si>
  <si>
    <t>नागपञ्चमीको धार्मिक, संस्कृतिक र पर्यावरणीय महत्त्व</t>
  </si>
  <si>
    <t>नागपञ्चमीमा यसरी गरियो पूजा (तस्वीरहरु)</t>
  </si>
  <si>
    <t>नागरिक उड्डयन प्राधिकरणले ल्यायो ३१ अर्ब ४० करोडको बजेट</t>
  </si>
  <si>
    <t>नागरिकता विधेयकको दफावार छलफल विधायन व्यवस्थापन समितिमा हुने</t>
  </si>
  <si>
    <t>नायब महान्यायाधिवक्ता घिमिरेले अवकाश अघि नै दिए राजीनामा</t>
  </si>
  <si>
    <t>नारायणघाट–बुटवल सडक विस्तारको म्याद एक वर्ष थप्ने तयारी</t>
  </si>
  <si>
    <t>निःशुल्क शिक्षा माग्दै विद्यालय बन्द, ७० लाख विद्यार्थीको पढाइ प्रभावित</t>
  </si>
  <si>
    <t>निकटस्थ सांसदसँग शेखरले भने- सरकारको विकल्प खोजेको छैन</t>
  </si>
  <si>
    <t>निजगढ विमानस्थल निर्माणलाई यस वर्ष २४ करोड मात्रै बजेट, योजना के छन् ?</t>
  </si>
  <si>
    <t>निजामती विधेयक अघि बढाउँदै राष्ट्रिय सभा, कुलिङ पिरियडबारेको छलफल विधायन समितिमा हुने</t>
  </si>
  <si>
    <t>निजामती विधेयकमा जस्तै विद्यालय शिक्षा विधेयकमा सरकारले षड्यन्त्र गर्‍यो : प्रचण्ड</t>
  </si>
  <si>
    <t>निजामती विधेयकमा ४३ जना सांसदले दिए संशोधन प्रस्ताव</t>
  </si>
  <si>
    <t>निजामती, भूमि र शिक्षा विधेयकले बढाउँदैछ कांग्रेस र एमालेबीच अविश्वास</t>
  </si>
  <si>
    <t>नियमविपरीत सहकारीको साधारणसभा, मेयर प्रमुख अतिथि</t>
  </si>
  <si>
    <t>निवर्तमान मन्त्री गुप्तासँग आज सोधपुछ गर्दै अख्तियार</t>
  </si>
  <si>
    <t>नुरी बिल्गे जेलान : मौनताभित्रको आवाज</t>
  </si>
  <si>
    <t>नेटवर्किङ बिजनेस देखाएर करोडौं ठगी गरेको आरोपमा ८ जना पक्राउ</t>
  </si>
  <si>
    <t>नेतृत्वको एजेन्डामा केन्द्रित बन्यो एमाले बैठक</t>
  </si>
  <si>
    <t>नेपाल चिकित्सक संघले दियो आन्दोलनको चेतावनी</t>
  </si>
  <si>
    <t>नेपाल र भारतबीच सुपुर्दगी सन्धि हुँदैछ : झलनाथ खनाल</t>
  </si>
  <si>
    <t>नेपाल-चीनबीचको सम्बन्धलाई नयाँ पुस्तासम्म विस्तार गर्नुपर्छ : प्रधानमन्त्री</t>
  </si>
  <si>
    <t>नेपालका पुलका डिजाइनहरू फेल भए : भौतिकमन्त्री दाहाल</t>
  </si>
  <si>
    <t>नेपालका सरकारी कार्यालय : चाहना भर्सेज यथार्थ</t>
  </si>
  <si>
    <t>नेपालमा जबर्जस्ती निष्कासन सम्बन्धी एम्नेस्टीको प्रतिवेदन सार्वजनिक</t>
  </si>
  <si>
    <t>नेपालमा सवारी दुर्घटनाबाट औसत दैनिक ७ जनाको मृत्यु</t>
  </si>
  <si>
    <t>नेपालले धान्नसक्ने बाघको संख्या ४०० !</t>
  </si>
  <si>
    <t>नेपालले फेरि पायो आईसीसीको ‘डिजिटल फ्यान इन्गेजमेन्ट अवार्ड’</t>
  </si>
  <si>
    <t>नेपाली खेलकुदमा तरंग ल्याउने प्रधानमन्त्री र सरोकारवालाबीचको भेट</t>
  </si>
  <si>
    <t>नेपाली माटोमा वालिच-लिन्डलीको सुनाखरी</t>
  </si>
  <si>
    <t>नेपाल–भारतका गृहसचिव स्तरीय छलफल नयाँ दिल्लीमा हुँदै</t>
  </si>
  <si>
    <t>नेसपा (नयाँ शक्ति) ले ५ महिने प्रशंसा अभियान चलाउने</t>
  </si>
  <si>
    <t>न्यायाधीशले पनि सम्पत्ति विवरण अनिवार्य सार्वजनिक गर्नुपर्ने</t>
  </si>
  <si>
    <t>न्यून बजेटले महाकाली ‘करिडोर’को काम प्रभावित</t>
  </si>
  <si>
    <t>न्यूयोर्कमा भएको गोलीकाण्डमा प्रहरी अधिकृतसहित ४ जनाको मृत्यु</t>
  </si>
  <si>
    <t>पक्राउ परेको ९ दिनमै मधेश प्रदेशका पूर्वप्रमुख अहिराजविरुद्ध मुद्दा दायर</t>
  </si>
  <si>
    <t>पञ्चकन्या ग्रुपले रुपन्देहीमा खोल्यो नेपालकै ठूलो यूपीभीसी झ्यालढोका उद्योग</t>
  </si>
  <si>
    <t>पतञ्जलि जग्गा प्रकरण : पूर्वमन्त्री पन्तसँग ५ लाख रुपैयाँ धरौटी माग</t>
  </si>
  <si>
    <t>पत्रकार सम्मेलन गरेर विद्या भण्डारीले के भनिन् ? (पूर्णपाठ)</t>
  </si>
  <si>
    <t>पत्रकार सम्मेलन गर्दै रास्वपा</t>
  </si>
  <si>
    <t>पद चाहिंदैन, पार्टीमा राख्ने भए काम देऊ : बामदेव गौतम</t>
  </si>
  <si>
    <t>पदाधिकारी हेरफेर अद्यावधिक नभएपछि रास्वपा पुग्यो निर्वाचन आयोग</t>
  </si>
  <si>
    <t>परराष्ट्रमन्त्री डा. राणासँग इजरायली राजदूतको भेट, के भयो कुराकानी ?</t>
  </si>
  <si>
    <t>परराष्ट्रमन्त्री र मुख्यसचिवसँग नवनिर्वाचित परिसंघ पदाधिकारीको छलफल</t>
  </si>
  <si>
    <t>परोपकारी संस्था रेडक्रसमा समेत कांग्रेस-एमालेको भागबन्डा, तदर्थ समिति गठन</t>
  </si>
  <si>
    <t>पर्यटन बोर्डका पूर्व प्रमुख कार्यकारी अधिकृत रेग्मी रास्वपामा प्रवेश</t>
  </si>
  <si>
    <t>पर्या-पर्यटनको नयाँ गन्तव्य बन्दै कैलालीको लौटैया ताल</t>
  </si>
  <si>
    <t>पर्वतको लाङ्दीमा पहिरोले घर पुरिंदा २ जना बेपत्ता</t>
  </si>
  <si>
    <t>पर्सामा डिप बोरिङ खन्दा सरकारसँग अनुमति लिनुपर्ने</t>
  </si>
  <si>
    <t>पश्चिम नवलपरासीमा लम्पीस्किन सङ्क्रमण फैलिँदै</t>
  </si>
  <si>
    <t>पहिरोको जोखिममा परेका ९ घरपरिवारलाई सुरक्षित स्थान सारियो</t>
  </si>
  <si>
    <t>पहिरोले अरनिको राजमार्गको जुरे खण्ड अवरुद्ध</t>
  </si>
  <si>
    <t>पहिरोले अवरुद्ध अरनिको राजमार्ग खुल्यो</t>
  </si>
  <si>
    <t>पहिलो शिशु मारेर फाले, दोस्रो जन्माउँदा पक्राउ परे</t>
  </si>
  <si>
    <t>पाँचथरमा सेफ्टिक टयांकीमा काम गर्ने क्रममा एक जनाको मृत्यु, २ मजदुर बेहोस</t>
  </si>
  <si>
    <t>पानी नपरेपछि मधेशमा सांसदलाई बनाइयो हली</t>
  </si>
  <si>
    <t>पार्टी काममा फर्किइन् विन्दा पाण्डे</t>
  </si>
  <si>
    <t>पार्टी निर्णय कार्यान्वयनका लागि दबाब दिन कांग्रेसका ७ केन्द्रीय सदस्यको छलफल</t>
  </si>
  <si>
    <t>पार्टी सदस्य भएको ४५ वर्ष भयो, मलाई रोक्न मिल्दैन : विद्या भण्डारी</t>
  </si>
  <si>
    <t>पार्टी सदस्यता नवीकरण १५ प्रतिशत बढ्यो : शंकर पोखरेल</t>
  </si>
  <si>
    <t>पार्टी सिद्धान्तविपरीत लेख्न र बोल्न राप्रपा कार्यकर्तालाई बन्देज</t>
  </si>
  <si>
    <t>पार्टीको आकर्षण बढाउन सबै तहमा युवा नेतृत्व : रमेश पौडेल</t>
  </si>
  <si>
    <t>पार्टीको आन्तरिक किचलोमा मौन रवीन्द्र</t>
  </si>
  <si>
    <t>पार्टीभित्र झगडा गरेर समय खेर नफालौं : डा. आरजू राणा देउवा</t>
  </si>
  <si>
    <t>पार्टीलाई आदेशबाट विधिमा चल्ने बनाउन सघन अन्तरसंघर्ष गरौः नेता थापा</t>
  </si>
  <si>
    <t>पालिका अध्यक्ष भन्छन्– एकान्तमा घर छ, सूचना ढिलो प्राप्त भयो, खोजी हुँदैछ</t>
  </si>
  <si>
    <t>पाल्पामा ५० प्रतिशतभन्दा बढी मुद्दा सम्बन्ध विच्छेदका</t>
  </si>
  <si>
    <t>पुजारीसहितले हत्याएको ५० रोपनी जग्गा गुठीमा कायम</t>
  </si>
  <si>
    <t>पुल्चोक क्याम्पसका शिक्षक-विद्यार्थीको एउटै स्वर, स्वायत्तता प्रदान गर (तस्वीरहरू)</t>
  </si>
  <si>
    <t>पुष्पलाल मार्क्सवादी विश्वविद्यालयको प्रस्तावमा १९ वाम पार्टीको ऐक्यबद्धता</t>
  </si>
  <si>
    <t>पुष्पलालको शव छुँदै सहानाले भनेकी थिइन्- तिमीले सुरु गरेको कार्य पूरा गर्न सकूँ</t>
  </si>
  <si>
    <t>पुष्पलाललाई तत्कालीन तानाशाही सत्ताले मुलुकमा प्राण त्याग्ने अवसर समेत दिएन : प्रधानमन्त्री</t>
  </si>
  <si>
    <t>पूर्व उपाध्यक्षको हैसियतमा विद्या भण्डारीको पत्रकार सम्मेलन</t>
  </si>
  <si>
    <t>पूर्वप्रधानमन्त्री नेपालले वारेस राख्ने सुविधा पाएनन्</t>
  </si>
  <si>
    <t>पूर्वमन्त्री हृदयराम थानीलाई मातृशोक</t>
  </si>
  <si>
    <t>पूर्वराष्ट्रपति भण्डारी च्यासल जाँदै, ओलीसँग भेटवार्ता गर्ने</t>
  </si>
  <si>
    <t>पूर्वराष्ट्रपति भण्डारीले शुक्रबार पत्रकार सम्मेलन गर्ने</t>
  </si>
  <si>
    <t>पूर्वराष्ट्रपति राजनीतिमा आउनु गम्भीर विषय हो : ओली</t>
  </si>
  <si>
    <t>पूर्वराष्ट्रपति सक्रिय राजनीतिमा फर्किने कुरा संविधानले कल्पना गरेको छैन : एमाले</t>
  </si>
  <si>
    <t>पूर्वराष्ट्रपतिलाई पार्टीमा नआउनुस् भन्न हुन्न : आनन्द पोखरेल</t>
  </si>
  <si>
    <t>पैदल हिँड्दै गरेकी महिलाको गलाको सिक्री थुत्ने व्यक्ति पक्राउ</t>
  </si>
  <si>
    <t>पोखरा-मुग्लिन सडकको पश्चिम खण्डमा ११ पुल बने,  २ वटा निर्माणाधीन</t>
  </si>
  <si>
    <t>पोखराको गगनगौंडामा भेटिए सिन्धुलीका १६ जना, दुई घरमा बाँडिएर बसेका थिए</t>
  </si>
  <si>
    <t>पोखरामा भेटिएका हायू परिवार भन्छन्- सिन्धुली फर्कन्नौं, धेरै बिरामी पर्‍यौं</t>
  </si>
  <si>
    <t>पोखरामा सडक सुरक्षा सम्बन्धी वर्कशप सम्पन्न</t>
  </si>
  <si>
    <t>पोखरा–मुग्लिन सडकः पश्चिम खण्डको भौतिक प्रगति ५५ प्रतिशत</t>
  </si>
  <si>
    <t>पोर्चुगल हिँडेका रौतहटका जयप्रकाश ४ महिनादेखि युक्रेनको जेलमा</t>
  </si>
  <si>
    <t>पोलिटब्युरो बैठक आजै सक्न ओलीको रुलिङ, ३२ जनाले राखे धारणा</t>
  </si>
  <si>
    <t>पोहोर पहिरोले पुरानो घर छाडे, अहिले नयाँ घरमै बगे बुढाबुढी</t>
  </si>
  <si>
    <t>पौडी खेल्ने क्रममा डुबेर रुपन्देहीमा दुई बालकको मृत्यु</t>
  </si>
  <si>
    <t>प्रचण्ड भन्छन्- प्रभुत्व जमाउन शक्ति राष्ट्रहरूले नेपालमा ठूलो रकम खर्च गरिरहेका छन्</t>
  </si>
  <si>
    <t>प्रचण्ड र नेपालबीच आज पनि भेटवार्ता, समाजवादी मोर्चाबारे छलफल</t>
  </si>
  <si>
    <t>प्रचण्ड र नेपालबीच भेटवार्ता</t>
  </si>
  <si>
    <t>प्रचण्ड र बाबुराम कांग्रेसकै एजेन्डामा हिंडिरहेका छन् : गजुरेल</t>
  </si>
  <si>
    <t>प्रचण्ड, माधव र विप्लवतिर हेर्दै उपेन्द्रले भने- कम्युनिष्ट आन्दोलन अब सकिनेतिर छ</t>
  </si>
  <si>
    <t>प्रचण्डको आरोप : सरकार देशलाई असफल बनाउनेतर्फ अग्रसर छ</t>
  </si>
  <si>
    <t>प्रचण्डको गुनासो : गाली गर्ने संस्कृति बढ्यो</t>
  </si>
  <si>
    <t>प्रचण्डको निर्देशन : सडक संघर्षका लागि तयारी अवस्थामा रहनुहोला</t>
  </si>
  <si>
    <t>प्रचण्डलाई योगेशको प्रश्न : एकाएक कुलिङ पिरियडको भूत कसरी जाग्यो ?</t>
  </si>
  <si>
    <t>प्रतिकूल मौसमले गोसाइकुण्डमा भेटिएको दुईजनाको शव काठमाडौं ल्याउन सकिएन</t>
  </si>
  <si>
    <t>प्रतिनिधि सभा बैठक बस्दै, कार्यसूचीमा तिलगंगा नेत्र विश्वविद्यालय विधेयक</t>
  </si>
  <si>
    <t>प्रतिनिधिसभा बैठक बस्दै, २ विधेयक प्रस्तुत गरिने</t>
  </si>
  <si>
    <t>प्रतिनिधिसभा बैठक १० दिनका लागि स्थगित</t>
  </si>
  <si>
    <t>प्रतिनिधिसभामा प्रधानमन्त्रीसँग प्रश्नोत्तर LIVE</t>
  </si>
  <si>
    <t>प्रतिबन्धित कुवेतमा ६० हजार बढी नेपाली महिला घरेलु श्रमिक</t>
  </si>
  <si>
    <t>प्रतिवेदन लेखनमा जुट्यो कुलिङ पिरियडको गडबडी छानबिन समिति</t>
  </si>
  <si>
    <t>प्रत्यक्ष निर्वाचन प्रणालीभित्र समानुपातिक सहभागिता चाहिन्छ : देउवा</t>
  </si>
  <si>
    <t>प्रदेश इन्चार्जहरूले निर्देशन नै दिएपछि ओलीको पक्षमा चार कुरा राखे केन्द्रीय सदस्यले</t>
  </si>
  <si>
    <t>प्रदेश स्तरीय वास क्लस्टर बैठक : मधेशको सुक्खाग्रस्त समस्या समाधान गर्न ८ बुँदे निर्णय</t>
  </si>
  <si>
    <t>प्रधान न्यायालयका पाँच फैसला संग्रह प्रकाशित</t>
  </si>
  <si>
    <t>प्रधानमन्त्री आज मधेश गए, प्रथम राष्ट्रपतिले १४ वर्षअघि चेतावनी दिएका थिए</t>
  </si>
  <si>
    <t>प्रधानमन्त्री ओली साउन १८ गते तुर्कमेनिस्तान जाने, भ्रमण स्वीकृत</t>
  </si>
  <si>
    <t>प्रधानमन्त्री ओलीको दिल्ली भ्रमण भदौ ३१ मा</t>
  </si>
  <si>
    <t>प्रधानमन्त्री र अख्तियारलाई गिज्याइरहेको कम्पनी रजिस्ट्रारको असुली</t>
  </si>
  <si>
    <t>प्रधानमन्त्रीको गुनासो- केही चित्त बुझेन भने अधिनायकवाद भनिहाल्छन्</t>
  </si>
  <si>
    <t>प्रधानमन्त्रीको घोषणा- मधेशमा तत्काल ५ सय डिप बोरिङ जडान हुन्छ</t>
  </si>
  <si>
    <t>प्रधानमन्त्रीको दाबी- सरकार भ्रष्टाचार नियन्त्रणको पर्याय</t>
  </si>
  <si>
    <t>प्रधानमन्त्रीको भारत भ्रमणबाट पञ्चेश्वर परियोजना अघि बढाउने गृहकार्य हुँदैछ : उर्जामन्त्री खड्का</t>
  </si>
  <si>
    <t>प्रधानमन्त्रीलाई सुमनाले भनिन् : हेलिकप्टरबाट हेर्न जाँदैमा मधेशमा पानी आउँदैन</t>
  </si>
  <si>
    <t>प्रधानमन्त्रीलाई हावादारी कुरा नगर्न सभामुखबाट रुलिङ हुनुपर्ने माग</t>
  </si>
  <si>
    <t>प्रधानमन्त्रीले राष्ट्रिय सभालाई सम्बोधन गर्दै</t>
  </si>
  <si>
    <t>प्रसूति गृहमा ६१औं स्वस्थ शिशु प्रतिस्पर्धा, १२ स्वस्थ शिशु छानिने</t>
  </si>
  <si>
    <t>प्रहरीका दु:ख : ७९१ स्थानमा छैन भवन, छिमेकीकोमा शाैचालय !</t>
  </si>
  <si>
    <t>प्रहरीको प्रारम्भिक निष्कर्ष : विवाहेत्तर सम्बन्ध र पैसाको विवादले विमलेशको हत्या</t>
  </si>
  <si>
    <t>प्रहरीको विश्लेषण : अपराधको पहिलो सूचीमा बैंकिङ कसुर</t>
  </si>
  <si>
    <t>प्रहरीले भोगचलन गरेको जग्गा लिन खोज्दै सेना, नछाड्ने अडानमा प्रहरी</t>
  </si>
  <si>
    <t>प्राज्ञहरूको प्रश्न : विश्वविद्यालयहरूको सिनेट प्रधानमन्त्री निवासमा किन ?</t>
  </si>
  <si>
    <t>प्लास्टिकको त्रिपालमुनि राखिएकी सुत्केरी ११ दिनपछि घरमा</t>
  </si>
  <si>
    <t>फाइभजी नेटवर्क जतिसक्दो छिटो सञ्चालन गर्न सञ्चारमन्त्री गुरुङको निर्देशन</t>
  </si>
  <si>
    <t>फास्ट ट्र्याकमा भूमि विधेयक पास गर्ने प्रयासमा ‘ब्रेक’</t>
  </si>
  <si>
    <t>फिल्म ‘जनक्रान्ति’ निर्माण हुने, प्रचण्डले सार्वजनिक गरे पोष्टर</t>
  </si>
  <si>
    <t>फुटसल खेलेर आराम गर्दा बेहोस भएका व्यक्तिको मृत्यु</t>
  </si>
  <si>
    <t>फेरि क्यालेन्डरबिनै चल्न थाल्यो संसद्</t>
  </si>
  <si>
    <t>फौजदारी अभियोग नलागेका सदस्यको सदस्यता खोस्न नपाइने व्यवस्था विधानमै हुनुपर्छ : तिम्सेना</t>
  </si>
  <si>
    <t>बंगलादेशमा हिंसात्मक प्रदर्शन, गोली लागेर ४ जनाको मृत्यु, ९ घाइते</t>
  </si>
  <si>
    <t>बजेटको टिप्पणीमा प्रचण्ड र उपेन्द्रको असंगति</t>
  </si>
  <si>
    <t>बढुवामा पाँचौं पटक छुटाइयो डीएसपी थापालाई, अन्याय छोप्न वृत्तको जिम्मेवारी</t>
  </si>
  <si>
    <t>बनेपा फिल्म स्टुडियोको माटो अवैधरुपमा बेचबिखन, तत्काल रोक्न पत्र</t>
  </si>
  <si>
    <t>बयान दिन अख्तियार पुगिन् पूर्वमन्त्री रञ्जिता श्रेष्ठ</t>
  </si>
  <si>
    <t>बलात्कार पीडित युवतीविरुद्ध मधेश प्रदेशका पूर्वप्रमुख अहिराजले नै हाले मुद्दा</t>
  </si>
  <si>
    <t>बल्खुमा अलपत्र बालिकाको उद्धार, बुवाको जिम्मा लगाइयो</t>
  </si>
  <si>
    <t>बस्ती जोगाउन गेग्रान पन्छाउँदै मुस्ताङको थासाङ गाउँपालिका</t>
  </si>
  <si>
    <t>बहादुरसिंह लामालाई संसदीय दलको नेताबाट हटाउन अविश्वासको प्रस्ताव दर्ता</t>
  </si>
  <si>
    <t>बागमती कांग्रेस संसदीय दलको नेतामा बानियाँ र लामाको उम्मेदवारी</t>
  </si>
  <si>
    <t>बागमती नदी किनारमा मृत भेटिए एक पुरुष</t>
  </si>
  <si>
    <t>बागमती नदीमा डुबेर बेपत्ता भएका दुई भारतीय युवकमध्ये एकको शव फेला</t>
  </si>
  <si>
    <t>बागमती प्रदेशमा ६० अर्ब ७४ करोड ७५ लाख ७७ हजार राजस्व संकलन</t>
  </si>
  <si>
    <t>बागमती प्रदेशसभा विघटन जस्तो घातक सुझाव कहिल्यै दिँदैनौं : नेकपा एमाले</t>
  </si>
  <si>
    <t>बागमती र गण्डकीका केही ठाउँमा भारी वर्षा हुने, तराई-मधेशमा हावाहुरी</t>
  </si>
  <si>
    <t>बागमतीका खानेपानी मन्त्री खड्काले दिए राजीनामा</t>
  </si>
  <si>
    <t>बागमतीका चार मन्त्रीले दिए राजीनामा</t>
  </si>
  <si>
    <t>बागमतीका मुख्यमन्त्री लामाविरुद्धको अविश्वास प्रस्तावलाई आज छिनोफानो गरिने</t>
  </si>
  <si>
    <t>बागमतीका ४ मन्त्री पदमुक्त</t>
  </si>
  <si>
    <t>बागमतीको बजेटबाट असन्तुष्ट थिए देउवा, बानियाँले छोपे मौका</t>
  </si>
  <si>
    <t>बागमतीमा आज एमाले संसदीय दलको बैठक</t>
  </si>
  <si>
    <t>बागमतीमा कांग्रेस संसदीय दलको नयाँ नेता छान्न निर्वाचन समिति गठन</t>
  </si>
  <si>
    <t>बागमतीमा कांग्रेसको किचलो : सहजीकरणको जिम्मा केसीलाई</t>
  </si>
  <si>
    <t>बागमतीमा कांग्रेसको संसदीय दलको नेता परिवर्तन गर्ने तयारी</t>
  </si>
  <si>
    <t>बागमतीमा कांग्रेसले आज संसदीय दलको नेता चयन गर्दै</t>
  </si>
  <si>
    <t>बागमतीमा ३ मन्त्री नियुक्त, लम्साललाई आन्तरिक मामिला मन्त्रालयको जिम्मेवारी</t>
  </si>
  <si>
    <t>बाजुरामा जिप दुर्घटना हुँदा २ जनाको मृत्यु</t>
  </si>
  <si>
    <t>बारपाकमा स्मृति उद्यान : भूकम्पमा ज्यान गुमाएका ४९० जनाको नामावली</t>
  </si>
  <si>
    <t>बालकको पेटमा अड्किएको कैंची शल्यक्रियाबाट निकालियो</t>
  </si>
  <si>
    <t>बालिका बलात्कार आरोपमा ६४ वर्षीय वृद्ध पक्राउ</t>
  </si>
  <si>
    <t>बीपी प्रतिष्ठानको जग्गा दाबी गर्दै हर्कले लेखे अमर्यादित भाषामा स्वास्थ्य मन्त्रालयलाई पत्र</t>
  </si>
  <si>
    <t>बीपी र पुष्पलालको समाजवादी सपना र संकल्प</t>
  </si>
  <si>
    <t>बीपी राजमार्गमा आजदेखि एक महिनासम्म रातिमा गाडी चलाउन रोक</t>
  </si>
  <si>
    <t>बीपी राजावादी थिएनन्, मेलमिलापको नीति परिस्थितिको उपज थियो</t>
  </si>
  <si>
    <t>बीपीको चिन्तन आधुनिक नेपालको मार्गदर्शन : कांग्रेस सभापति देउवा</t>
  </si>
  <si>
    <t>बीपीको परिकल्पना हो पूर्व-पश्चिम राजमार्ग : शशांक कोइराला</t>
  </si>
  <si>
    <t>बीपीलाई बुझ्न नसक्दा राजसंस्था नागार्जुनको जंगलमा थन्कियो : महामन्त्री शर्मा</t>
  </si>
  <si>
    <t>बुटवलका २ व्यापारीविरुद्ध राजस्व छली मुद्दा दायर</t>
  </si>
  <si>
    <t>बुद्धचित्त चोरी गर्ने समूहले ललितपुरमा धनीमाथि प्रहार गर्‍यो खुकुरी, ३ जना पक्राउ</t>
  </si>
  <si>
    <t>बुधबारको ‘शार्क ट्यांक नेपाल’मा २ करोड १५ लाखको डिल</t>
  </si>
  <si>
    <t>बूढानीलकण्ठ युवक हत्या प्रकरण : योजनाकार सहित २ जना कारागार चलान</t>
  </si>
  <si>
    <t>बूढानीलकण्ठमा बन्दै गरेको घरमा एक व्यक्ति मृत भेटिए</t>
  </si>
  <si>
    <t>बेथिति बढेपछि लुम्बिनी प्रदेशका सहकारीलाई १९ बुँदे निर्देशन</t>
  </si>
  <si>
    <t>बेलायतमा एनआरएनए निर्वाचन सरगर्मी, अध्यक्षमा तीन उम्मेदवार</t>
  </si>
  <si>
    <t>बेलायतमा बेरोजगारी र मुद्रास्फीति उच्च, काम नपाएर नेपाली विद्यार्थीलाई सकस</t>
  </si>
  <si>
    <t>बैंक ब्यालेन्स देखाउन भन्दै सवा करोड हाल्न लगाएर फरार, समातिए ३ आरोपी</t>
  </si>
  <si>
    <t>बैंककमा ‘राधे, राधे’ भनेपछि काठमाडौंमा गाँजासहितको सुटकेश</t>
  </si>
  <si>
    <t>बैंकिङ कसुर मुद्दाका फरार अभियुक्त पक्राउ</t>
  </si>
  <si>
    <t>बैतडी जिल्ला अस्पतालमा पहिलो पटक हर्नियाको शल्यक्रिया</t>
  </si>
  <si>
    <t>बोल बम यात्रा गर्न सुन्दरीजलमा भक्तजनको घुइँचो</t>
  </si>
  <si>
    <t>बौद्ध शिक्षा र कूटनीति अन्तर्राष्ट्रिय गोष्ठी : लुम्बिनीलाई शान्ति अनुसन्धान केन्द्र बनाउने घोषणा</t>
  </si>
  <si>
    <t>ब्लु डायमन्ड सोसाइटीमा भ्रष्टाचार बढेको भन्दै सदस्यहरुकै विरोध (तस्वीरहरु)</t>
  </si>
  <si>
    <t>भक्तपुर क्यान्सर अस्पताल विकास समितिको कार्यकारी निर्देशकमा डा. चालिसे नियुक्त</t>
  </si>
  <si>
    <t>भक्तपुरको चाँगुनारायण मन्दिरमा दर्शनार्थीको घुइँचो</t>
  </si>
  <si>
    <t>भक्तपुरमा भेटियो नयाँ प्रजातिको चरा, नाम राखियो ‘साइबेरियाली राजपुत्रिका’</t>
  </si>
  <si>
    <t>भक्तपुरमा ‘भूत’ भगाएर मनाइयो गठेमंगल पर्व (तस्वीरहरू)</t>
  </si>
  <si>
    <t>भक्तपुरमा मृत भेटिएका दिदीबहिनीको शव पोस्टमाटर्मका लागि पठाइयो</t>
  </si>
  <si>
    <t>भण्डारी र पुन राजनीतिमा फर्किनु निजी र दलगत विषय मात्रै होइन : भट्टराई</t>
  </si>
  <si>
    <t>भण्डारीको सदस्यता नवीकरण प्राविधिक, ओलीसँगको भेट महत्त्वपूर्ण : योगेश</t>
  </si>
  <si>
    <t>भारतका उपराष्ट्रपति जगदीप धनखडले दिए राजीनामा</t>
  </si>
  <si>
    <t>भारतका उपराष्ट्रपति धनखडले किन दिए राजीनामा ?</t>
  </si>
  <si>
    <t>भारतको राष्ट्रपति कार्यालयबाट सिक्न सक्छ शीतलनिवासले</t>
  </si>
  <si>
    <t>भारतीय कारमा खसेको थियो ढुंगा, कस्तो छ घाइतेको अवस्था ?</t>
  </si>
  <si>
    <t>भारतीय सामानमा २५ प्रतिशत भन्सार शुल्क लगाउने ट्रम्पको घोषणा</t>
  </si>
  <si>
    <t>भिजिट भिसामा हुने मानव तस्करी रोक्न के गर्ने ?</t>
  </si>
  <si>
    <t>भियतनाममा डुंगा दुर्घटना हुँदा ३४ जनाको मृत्यु</t>
  </si>
  <si>
    <t>भीआईपीले देखे मेयर, देखेनन् मिटरब्याज पीडित</t>
  </si>
  <si>
    <t>भुटानबाट ठूलो संख्यामा नेपाली लखेटिएका थिए : सभामुख घिमिरे</t>
  </si>
  <si>
    <t>भूकम्प रुसमा गयो, अमेरिका र जापानमा किन जारी भयो सुनामीको चेतावनी ?</t>
  </si>
  <si>
    <t>भूमि विधेयक आएपछि हजारौं मानिस जंगल पसे</t>
  </si>
  <si>
    <t>भूमि विधेयक फिर्ता लिन एकीकृत समाजवादीको आग्रह</t>
  </si>
  <si>
    <t>भूमि विधेयक संविधान विपरीत छ, अदालतमा मुद्दा परे बदर हुन्छ : उपेन्द्र यादव</t>
  </si>
  <si>
    <t>भूमि विधेयकको छलफलमा सांसदले सम्झिए कुलिङ पिरियड र गिरी बन्धु टी इस्टेट</t>
  </si>
  <si>
    <t>भूमि विधेयकको दफा २ को उपदफा ४ गिरी बन्धु टी इस्टेटसँग सम्बन्धित छ : माओवादी सांसद दाहाल</t>
  </si>
  <si>
    <t>भूमि विधेयकबारे विश्वप्रकाश शर्मा भन्छन् : प्रदेशले अपनत्व नलिए कार्यान्वयन हुँदैन</t>
  </si>
  <si>
    <t>भूमि विधेयकमा कांग्रेसको पाँचबुँदे संशोधन</t>
  </si>
  <si>
    <t>भूमि विधेयकमा जसपा नेपालको १० बुँदे असहमति</t>
  </si>
  <si>
    <t>भूमि विधेयकमा भासियो सत्ताको जग</t>
  </si>
  <si>
    <t>भूमि विधेयकमा रहेका प्रावधानबारे पुनर्विचार गर्न सरकारलाई उपेन्द्रको सुझाव</t>
  </si>
  <si>
    <t>भूमि विधेयकमा संशोधन राख्ने १७ जना सांसद्सँग छलफल सकियो</t>
  </si>
  <si>
    <t>भूमि विधेयकमा संशोधनकर्ता सांसदहरूसँगको छलफल आजै सक्ने तयारी</t>
  </si>
  <si>
    <t>भूमि विधेयकमा संशोधनकर्ता सांसदहरूसँगको छलफल सकियो</t>
  </si>
  <si>
    <t>भूमि विधेयकमाथि दफावार छलफल संसदीय समितिमै हुनुपर्ने कांग्रेसको अडान</t>
  </si>
  <si>
    <t>भूमिमन्त्रीको स्पष्टीकरण : अडियो मेरो होइन, चरित्रहत्या गर्न खोजियो</t>
  </si>
  <si>
    <t>भूमिमा सरकारको चलखेल : अध्यादेश असफल भएपछि नियमावली</t>
  </si>
  <si>
    <t>भूमिसम्बन्धी संशोधन विधेयक : कानुनको खोलमा लुकेको नीतिगत खेल</t>
  </si>
  <si>
    <t>भूमिहीन दलित र सुकुमबासीलाई चुनावको औजार बनाउने काम बन्द गरौं : सांसद गौतम</t>
  </si>
  <si>
    <t>भेरी नदी खतराको सतह नजिक, सतर्क रहन आग्रह</t>
  </si>
  <si>
    <t>भेरी नदीमा फसेका ४ जनाको सकुशल उद्धार</t>
  </si>
  <si>
    <t>भैरहवा भन्सारले पूरा गर्न सकेन राजस्व लक्ष्य</t>
  </si>
  <si>
    <t>भोजपुरीका ‘शेक्सपियर’ भिखारी ठाकुर, कहिल्यै विद्यालय गएनन् तर लेखे २९ पुस्तक</t>
  </si>
  <si>
    <t>भोटखोला पहिरोले पाँच परिवार विस्थापित</t>
  </si>
  <si>
    <t>भोटेकोशीमा बाढी आउन सक्ने भन्दै दोलालघाटमा प्रहरीको माइकिङ</t>
  </si>
  <si>
    <t>भ्रष्टाचार र सरकार पर्यायवाची बन्यो : माओवादी सांसद शर्मा</t>
  </si>
  <si>
    <t>भ्रष्टाचारका अभियुक्तलाई सीडीओले बनाए प्रमुख अतिथि, संसद्‍मा उठ्यो प्रश्न</t>
  </si>
  <si>
    <t>म भ्रष्टाचार पनि गर्दिनँ र गर्न पनि दिन्नँ भन्ने संकल्पप्रति दृढ छु : प्रधानमन्त्री ओली</t>
  </si>
  <si>
    <t>मकवानपुरका सीडीओ र एसपीविरुद्ध जनप्रतिनिधि आन्दोलित</t>
  </si>
  <si>
    <t>मखाना, चिया सिड र आलसलाई किन सुपरफुड भनिन्छ ?</t>
  </si>
  <si>
    <t>मदन पुरस्कारका लागि ७ उत्कृष्ट पुस्तकको सूची सार्वजनिक</t>
  </si>
  <si>
    <t>मधेश झर्दै प्रधानमन्त्री, भन्छन्– किसानका कुरा सुनौं भन्ने लागेको छ</t>
  </si>
  <si>
    <t>मधेश प्रदेश विपद् संकटग्रस्त क्षेत्र घोषणा</t>
  </si>
  <si>
    <t>मधेश प्रदेशका पूर्वप्रमुख राजेश अहिराज बलात्कार आरोपमा पक्राउ</t>
  </si>
  <si>
    <t>मधेश प्रदेशका पूर्वप्रमुख राजेश अहिराजलाई थुनामा पठाउने आदेश</t>
  </si>
  <si>
    <t>मधेशको समस्यामा सहयोग गर्न संघ संस्थालाई समाज कल्याण परिषद्को आह्वान</t>
  </si>
  <si>
    <t>मधेशको सुक्खा क्षेत्रमा प्रधानमन्त्रीको हवाई अवलोकन (तस्वीर)</t>
  </si>
  <si>
    <t>मधेशबाट फर्किएको सरकारी टोली भन्छ- चैतयता ३ सय डिप बोरिङ खनियो, ५० ट्रान्सफर्मर नै चोरी</t>
  </si>
  <si>
    <t>मधेशमा खडेरी : सिँचाइमा मोटरको भर, दिनहुँ मर्छन् किसान</t>
  </si>
  <si>
    <t>मधेशमा खानेपानी संकट : वारुणयन्त्रमार्फत पानी बाँड्दै</t>
  </si>
  <si>
    <t>मधेशमा खानेपानीको सहज पहुँचका लागि महत्त्वपूर्ण काम हुँदैछ : मन्त्री यादव</t>
  </si>
  <si>
    <t>मधेशमा जल संकटको प्रमुख कारण नै चुरे विनाश हो</t>
  </si>
  <si>
    <t>मधेशमा पानी अभाव : तीन वर्षदेखि नै देखिएको थियो संकेत</t>
  </si>
  <si>
    <t>मधेशमा पानी वितरणमा राजनीति घुस्यो : किसान श्रेष्ठ</t>
  </si>
  <si>
    <t>मधेशमा पानीको हाहाकार, सांसदहरूले गरे सरकारको ध्यानाकर्षण</t>
  </si>
  <si>
    <t>मधेशमा प्रधानमन्त्रीको निर्धारित कार्यक्रम– पुल र भवन उदघाटन</t>
  </si>
  <si>
    <t>मधेशमा यही सरकारले निरन्तरता पाउँछ : मन्त्री यादव</t>
  </si>
  <si>
    <t>मधेशमा शेखर कोइराला समूहको भेला सम्पन्न</t>
  </si>
  <si>
    <t>मधेशमा सहसचिव नेतृत्वको टोली परिचालन, राहत प्याकेज तोकिने</t>
  </si>
  <si>
    <t>मधेशसहित २१ जिल्लाका सीडीओलाई गृहमन्त्रीको निर्देशन : डिप बोरिङका लागि ठाउँ पहिचान गर्नू</t>
  </si>
  <si>
    <t>मधेशी आयोगको वार्षिक प्रतिवेदनमाथि छलफल गर्दै संसदीय समिति</t>
  </si>
  <si>
    <t>मधेसमा खानेपानी समस्या समाधान गर्न सरकारले कुनै कसर बाँकी राख्दैन : प्रधानमन्त्री</t>
  </si>
  <si>
    <t>मध्यमवर्गले सानो बचत कहाँ लगानी गर्ने गभर्नर सा’प ?</t>
  </si>
  <si>
    <t>मनमोहन बाहेकका कम्युनिष्ट नेताले असुली धन्दा चलाएकै छन् : जनार्दन शर्मा</t>
  </si>
  <si>
    <t>मनसुनमा पनि आगलागीका घटना, २४ घण्टामा ६ जनाको मृत्यु</t>
  </si>
  <si>
    <t>मनाङेको उम्मेदवारीविरुद्ध बोल्दा टिकट खोसियो, अनि बने हरियाली अभियन्ता</t>
  </si>
  <si>
    <t>मनास्लु पदमार्गको ५३ स्थानमा ‘मार्किङ पोल’ तथा ‘साइनपोष्ट’</t>
  </si>
  <si>
    <t>मनोहराको बाढीबाट सुकुम्बासी बस्ती जोगाउन जुट्यो वाईसीएल</t>
  </si>
  <si>
    <t>मन्त्रिपरिषद् बैठकमा विद्या र शेखरको चर्चा</t>
  </si>
  <si>
    <t>मन्त्री घुस प्रकरणमा मुछिएको बेला भूमि विधेयक पास गर्न खोज्नु शंकास्पद : शेखर</t>
  </si>
  <si>
    <t>मन्त्रीकै नेतृत्वमा हवाई सेवा प्राधिकरण बनाउन माओवादी प्रस्ताव</t>
  </si>
  <si>
    <t>मलाई कुनै पदको लालसा, महत्त्वाकांक्षा र आशक्ति छैन : विद्या भण्डारी</t>
  </si>
  <si>
    <t>मलेसिया गएका खोटाङका मनोज निरौला ४ वर्षदेखि सम्पर्कविहीन</t>
  </si>
  <si>
    <t>मलेसियास्थित नेपाली दूतावासले भन्यो : कलिङ भिसामा स्क्याम र प्रलोभनप्रति सचेत रहनुहोला</t>
  </si>
  <si>
    <t>महाकाली नदीमा फसेका व्यक्तिको सकुशल उद्धार</t>
  </si>
  <si>
    <t>महाकाली सिचाँइ तेस्रो चरणः नहर बन्यो, पानी आएन</t>
  </si>
  <si>
    <t>महावीरको किताब २ लाख प्रति बिक्री, १२ करोड आविष्कार केन्द्रलाई</t>
  </si>
  <si>
    <t>महासंघ पूर्वअध्यक्ष श्रेष्ठलाई मातृशोक</t>
  </si>
  <si>
    <t>महासचिवले नै विद्या भण्डारीको सदस्यता नवीकरण भएको भनिसक्नुभयो : ईश्वर पोखरेल</t>
  </si>
  <si>
    <t>महिनाथपुर सीमा क्षेत्रमा एसएसबीमाथि आक्रमण, बन्दुक खोस्न खोज्दा चल्यो गोली</t>
  </si>
  <si>
    <t>महिला कबड्डी विश्वकपमा पदक जित्ने नेपालको लक्ष्य</t>
  </si>
  <si>
    <t>महिला फुटबल टोलीका प्रशिक्षक वाइल्डले पठाए राजीनामा</t>
  </si>
  <si>
    <t>महिलालाई पोखरीमा चोपल्दै यातना दिएको भिडियोबारे प्रहरीले भन्यो- नेपालको होइन</t>
  </si>
  <si>
    <t>माइतीघरमा गर्भपतन, समलिङ्गी विवाह र लिङ्ग परिवर्तन गर्ने विरूद्ध प्रदर्शन (तस्वीरहरू)</t>
  </si>
  <si>
    <t>माओवादी केन्द्रको पदाधिकारी बैठक जारी</t>
  </si>
  <si>
    <t>माओवादी केन्द्रले तय गर्‍यो स्थायी कमिटी बैठकका एजेन्डा</t>
  </si>
  <si>
    <t>माओवादी पदाधिकारी बैठक बस्दै, स्थायी कमिटीको एजेन्डाबारे छलफल हुने</t>
  </si>
  <si>
    <t>माओवादी र समाजवादीका अध्यक्षबीच पार्टी एकताको छलफल, अरू बेखबर</t>
  </si>
  <si>
    <t>माओवादीको प्रस्ताव : कुलिङ पिरियडको अवधि ३ वर्ष पुर्‍याऔं</t>
  </si>
  <si>
    <t>माओवादीबाट एकताको प्रस्ताव आएको छ : उपाध्यक्ष ज्वाला</t>
  </si>
  <si>
    <t>माधवसँग तत्काल एकता चाहन्छन् प्रचण्ड, विप्लवलाई ‘नो इन्ट्री’</t>
  </si>
  <si>
    <t>मापदण्ड विपरीत प्रयोग भएका सरकारी गाडी फिर्ता ल्याउने सरकारको निर्णय</t>
  </si>
  <si>
    <t>मिडिया काउन्सिल सरकारबाट पूर्णरूपमा अलग भएर बस्न सक्दैन : मन्त्री गुरुङ</t>
  </si>
  <si>
    <t>मिडिया काउन्सिलसम्बन्धी विधेयकमा प्रस्तावित व्यवस्थामा सरोकारवालको आपत्ति</t>
  </si>
  <si>
    <t>मिर्गौलाका बिरामीलाई साढे ८ लाखसम्मको सहुलियत</t>
  </si>
  <si>
    <t>मिसन ०८४ का लागि ओलीकै नेतृत्व आवश्यक : पदम गिरी</t>
  </si>
  <si>
    <t>मुख्यमन्त्री बन्न दलको नेता हुन पर्दैन, हटाउने आधार छैन : बहादुरसिंह लामा (भिडियो)</t>
  </si>
  <si>
    <t>मुग्लिन-नारायणगढ सडकमा गुडिरहेको कारमाथि खस्यो ढुंगा, ३ जना घाइते</t>
  </si>
  <si>
    <t>मुग्लिनमा ट्याङ्‍करले मोटरसाइकललाई ठक्कर दिँदा एक जनाको मृत्यु</t>
  </si>
  <si>
    <t>मुम्बईबाट आफैं काठमाडौं आएको निष्कर्ष, पोस्टमार्टम रिपोर्ट कुर्दै प्रहरी</t>
  </si>
  <si>
    <t>मेची राजमार्ग अवरुद्ध, तमोर करिडोरमा पहिरो</t>
  </si>
  <si>
    <t>मेडिकल काउन्सिलको लेटरप्याड दुरुपयोग गरी डाक्टरी लाइसेन्स परीक्षा पास</t>
  </si>
  <si>
    <t>मेयरको आमरण अनशनको विषय संसद्‌मा प्रवेश</t>
  </si>
  <si>
    <t>मेरो पक्षमा बोल्नेलाई आतंकित पार्ने काम बन्द गरिनुपर्छ : पूर्वराष्ट्रपति भण्डारी</t>
  </si>
  <si>
    <t>मेरो सदस्यता कसैले खान सक्छ जस्तो लाग्दैन : विद्या भण्डारी</t>
  </si>
  <si>
    <t>मेलम्चीमा हल गोरु पाल्ने २ सय ४० किसानलाई प्रोत्साहन रकम</t>
  </si>
  <si>
    <t>मेलापात गरिरहेकी पार्वतीलाई जब एक करोड उपहार पर्‍यो</t>
  </si>
  <si>
    <t>मोटर चलाएर धान खेतमा पानी लगाउन खोज्दा करेन्ट लागेर दुई किसानको मृत्यु</t>
  </si>
  <si>
    <t>मोटरसाइकलमा डोको जोडेर तरकारी बेच्ने ‘धनराज’</t>
  </si>
  <si>
    <t>मोबाइल अफ हुनुअघि बेपत्ता हायू परिवारको अन्तिम लोकेसन रामेछापको सिमन्दीछाप</t>
  </si>
  <si>
    <t>मोरङ : नाबालिका बलात्कारका अभियुक्तलाई जन्मकैद फैसला</t>
  </si>
  <si>
    <t>मोरङ जिल्ला अदालतको एक वर्ष : ६ हजार ४ सय मुद्दा दर्ता, ७ हजार १ सय फैसला</t>
  </si>
  <si>
    <t>मोहन वैद्यलाई भेटेर प्रचण्डले लिए स्वास्थ्यबारे जानकारी</t>
  </si>
  <si>
    <t>म्युचुअल फन्डले धमाधम लाभांश घोषणा गर्न थाले</t>
  </si>
  <si>
    <t>यसकारण संकटमा छ नेपालको प्राविधिक शिक्षा</t>
  </si>
  <si>
    <t>यसकारण सुक्खाको मारमा छ मधेश</t>
  </si>
  <si>
    <t>यस्तो छ आज विदेशी मुद्राको भाउ</t>
  </si>
  <si>
    <t>यस्तो छ आज विदेशी मुद्राको विनिमय दर</t>
  </si>
  <si>
    <t>यस्तो छ आज सागसब्जी र फलफूलको मूल्य</t>
  </si>
  <si>
    <t>यस्तो बन्यो जलजला जोड्ने पदमार्ग</t>
  </si>
  <si>
    <t>यातायात व्यवस्था सेवा कार्यालय पाल्पाले एक वर्षमै उठायो २० करोड बढी राजस्व</t>
  </si>
  <si>
    <t>यी अबोध पशुहरू बोल्दैनन्, तर तस्वीर बोल्छ</t>
  </si>
  <si>
    <t>यी हुन् एमालेले पारित गरेका ८ प्रस्ताव (पूर्णपाठ सहित)</t>
  </si>
  <si>
    <t>यी हुन् बहादुर सिंहविरुद्ध अविश्वासको प्रस्ताव दर्ता गर्ने २१ सांसद</t>
  </si>
  <si>
    <t>यी हुन् बहादुरसिंह लामाको पक्ष-विपक्षमा देखिएका सांसद (नामावली)</t>
  </si>
  <si>
    <t>यी हुन् सिन्धुलीबाट बेपत्ता भएका एकै परिवारका १६ जना (नामावली)</t>
  </si>
  <si>
    <t>यी ५ प्रदेशका केही ठाउँमा भारी वर्षाको सम्भावना, २ प्रदेशमा हुरी</t>
  </si>
  <si>
    <t>यी ७ व्यक्तित्व, जसको जीवनशैली स्वयं एक पाठशाला बन्यो</t>
  </si>
  <si>
    <t>युगान्तकारी चिन्तक मार्क्स र ओशो</t>
  </si>
  <si>
    <t>युवा बक्सिङ टोली थाइल्यान्ड प्रस्थान</t>
  </si>
  <si>
    <t>युवाहरुलाई एआई युगका लागि तयार गर्ने सरकारको लक्ष्य छ : मन्त्री गुरुङ</t>
  </si>
  <si>
    <t>रङ्गीबिरङ्गी फूलले सजिएको ढोरपाटन</t>
  </si>
  <si>
    <t>रञ्जिताको निर्णयबाट मेरो र पार्टी सदस्यको चित्त दुखेको छ : रेशम चौधरी</t>
  </si>
  <si>
    <t>रञ्जितालाई नाउपा अध्यक्षबाट हटाएको जानकारी निर्वाचन आयोगमा</t>
  </si>
  <si>
    <t>रञ्जिताले स्पष्टीकरण बुझाइनन्, राष्ट्रिय भेलाले निर्णय लिने</t>
  </si>
  <si>
    <t>रवि भेट्न रास्वपाका नेता र सांसदहरु भैरहवामा, के गर्दैछन् दुई दिनसम्म ?</t>
  </si>
  <si>
    <t>रवि लक्षित कांग्रेसको टिप्पणी : भिजिट भिसामा विदेशिएर उतैको नागरिकता लिनेलाई पनि उपप्रधानमन्त्री बनायौं</t>
  </si>
  <si>
    <t>रवि लामिछानेका पक्षमा झन्डै २५ लाख हस्ताक्षर</t>
  </si>
  <si>
    <t>रविलक्षित ओलीको आक्रोश : ठगी गर्ने बेलामा आँखा नदेख्ने अनि प्रतिशोध भन्ने ?</t>
  </si>
  <si>
    <t>रसुवा नाकामा अलपत्र २०५ नेपाली तातोपानी नाका भएर फर्किए</t>
  </si>
  <si>
    <t>रसुवा बाढी : चाडबाडमा बढ्ला महँगी ?</t>
  </si>
  <si>
    <t>रसुवा बाढी : १२०० नेपाली केरुङमा अलपत्र, फर्काउन कूटनीतिक पहल</t>
  </si>
  <si>
    <t>रसुवागढी नाकामा अस्थायी पुल बनाउने चीनको प्रतिबद्धता</t>
  </si>
  <si>
    <t>रसुवागढी–स्याफ्रुबेसी सडकखण्ड शुक्रबारभित्र खुलाउने तयारी</t>
  </si>
  <si>
    <t>राजनीतिक र कानुनी प्रतिवाद गर्ने तयारीमा विद्या</t>
  </si>
  <si>
    <t>राजनीतिक हस्तक्षेप बढेको भन्दै मानव अधिकार परिषद्‌मा पीडितहरूको छुट्टै प्रतिवेदन</t>
  </si>
  <si>
    <t>राजीनामा नदिए पद्धति र प्रक्रियाबाट लामालाई बिदाइ गर्छौं : बानियाँ</t>
  </si>
  <si>
    <t>राजेन्द्र लिङ्देनले कारबाही गरेका उपाध्यक्ष गिरीले दिए निर्वाचन आयोगमा उजुरी</t>
  </si>
  <si>
    <t>राज्यमन्त्री चौधरीको राजीनामा स्वीकृत गर्न प्रधानमन्त्रीको आनाकानी</t>
  </si>
  <si>
    <t>राज्यले नागरिकलाई आवासविहीन हुने गरी जबर्जस्ती निष्कासन गरिरहेको छ : एम्नेस्टी इन्टरनेसनल</t>
  </si>
  <si>
    <t>राज्यले नै निमोठेको कमोडिटी बजार, सञ्चालनमा अझै चलखेल</t>
  </si>
  <si>
    <t>रातको १ बजे छाडेका थिए सिन्धुलीका हायू परिवारले थातथलो</t>
  </si>
  <si>
    <t>राप्रपा अनुशासन समितिले भन्यो- पार्टी सिद्धान्त विपरीत नबोल्नू</t>
  </si>
  <si>
    <t>राप्रपा वरिष्ठ उपाध्यक्ष र महामन्त्रीद्वयको विज्ञप्ति : गिरीलाई पूर्ववत् जिम्मेवारीमा फर्काइओस्</t>
  </si>
  <si>
    <t>राप्रपा विवाद : मुकुन्दश्यामलाई पुनर्बहाली गर्न १६ जनाको संयुक्त अपिल</t>
  </si>
  <si>
    <t>राप्रपाका उपाध्यक्ष गिरी पदमुक्त</t>
  </si>
  <si>
    <t>राप्रपाका चार नेताको विज्ञप्ति : अध्यक्ष लिङ्देनको निर्णयले पार्टीमा क्षति पुग्यो</t>
  </si>
  <si>
    <t>राप्रपामा अर्को किचलो : निर्वाचन आयोगमा अद्यावधिक छैन रवीन्द्र मिश्र पक्षधर नेताको नाम</t>
  </si>
  <si>
    <t>राप्रपासँग निर्वाचन आयोगले जवाफ माग्यो</t>
  </si>
  <si>
    <t>रामेछापमा युवतीमाथि खुकुरी प्रहार, घाइतेलाई हेलिकप्टरबाट काठमाडौं ल्याइयो</t>
  </si>
  <si>
    <t>रामेछापमा वडामै पुगेर राष्ट्रिय परिचय पत्र वितरण</t>
  </si>
  <si>
    <t>रायो सागमा फेरि भेटियो अत्यधिक विषादी</t>
  </si>
  <si>
    <t>राष्ट्रपति पौडेलद्वारा वित्त आयोग सदस्य मिश्रको राजीनामा स्वीकृत</t>
  </si>
  <si>
    <t>राष्ट्रिय प्रत्यारोपण केन्द्रमा एक महिनामै ३० जनाको मिर्गौला प्रत्यारोपण</t>
  </si>
  <si>
    <t>राष्ट्रिय सभा अध्यक्ष दाहालले सुझाए कृषिमा युवा आकर्षण बढाउने १३ उपाय</t>
  </si>
  <si>
    <t>राष्ट्रिय सभाको बैठक बस्दै</t>
  </si>
  <si>
    <t>राष्ट्रिय सभाको बैठक बस्दै, यस्तो छ कार्यसूची</t>
  </si>
  <si>
    <t>राष्ट्रिय सभामा एमाले प्रमुख सचेतकको जिम्मेवारी गोपाल भट्टराईलाई</t>
  </si>
  <si>
    <t>राष्ट्रिय सभामा जेष्ठ नागरिकको तर्फबाट प्रतिनिधित्व सुनिश्चित गर्न माग</t>
  </si>
  <si>
    <t>राष्ट्रियसभा सदस्यहरूको प्रशंसा गर्दै प्रधानमन्त्रीले भने- वेल प्रिपेयर्ड</t>
  </si>
  <si>
    <t>राष्ट्रियसभामा उठ्यो भूमिमन्त्रीको प्रसंग, बर्खास्त गर्नुपर्ने माग</t>
  </si>
  <si>
    <t>रास्वपा र राप्रपालक्षित ओलीको टिप्पणी : ‘व्यवस्थाविरोधी तरमाराहरू’</t>
  </si>
  <si>
    <t>रास्वपा र राप्रपालाई सभामुखको आग्रह : संसद्‌मा अवरोध नगरिदिनुस्</t>
  </si>
  <si>
    <t>रास्वपा संसदीय दलको बैठक भैरहवामा जारी</t>
  </si>
  <si>
    <t>रास्वपाको इटहरी नगर अधिवेशन रोक्न अदालतको आदेश</t>
  </si>
  <si>
    <t>रास्वपाको नीति : प्रदेश सभा खारेज गर्ने, प्रदेश भने राख्ने</t>
  </si>
  <si>
    <t>रास्वपाको प्रश्न : एमालेले मात्रै कुलिङ पिरियड चाहिँदैन भन्नुको कारण के हो ?</t>
  </si>
  <si>
    <t>रास्वपाले आजदेखि रुपन्देही-३ मा उम्मेदवार हुन इच्छुकको निवेदन लिने</t>
  </si>
  <si>
    <t>रास्वपाले उम्मेदवार छान्न बनाउँदैछ नयाँ मापदण्ड</t>
  </si>
  <si>
    <t>रास्वपाले भ्रष्टाचारविरुद्ध सदन र सडकमा सँगसँगै आन्दोलन गर्ने</t>
  </si>
  <si>
    <t>रास्वपाले सार्वजनिक गर्‍यो उम्मेदवार छनोट विधि</t>
  </si>
  <si>
    <t>राहदानी बापत मुद्रा सटही सुविधा खातामै  उपलब्ध हुने</t>
  </si>
  <si>
    <t>रिङरोडमा ओभरपास वा अन्डरपास कहाँ राख्ने स्पष्ट हुन संसदीय समितिको सुझाव</t>
  </si>
  <si>
    <t>रुकुम पश्चिममा भेरी नदीमा टिपर खस्यो, ३ जना बेपत्ता</t>
  </si>
  <si>
    <t>रुकुमपूर्वमा च्याउ खाएर बिरामी भएकी थप एक बालिकाको मृत्यु</t>
  </si>
  <si>
    <t>रुपन्देही उपचुनावमा खाँणको चासो, छैन उठ्ने टुंगो</t>
  </si>
  <si>
    <t>रुपन्देही-३ उपचुनाव : बालकृष्ण खाँण उम्मेदवार बन्न अनिच्छुक</t>
  </si>
  <si>
    <t>रुपन्देही-३ उपनिर्वाचन : असोज २४ गते उम्मेदवारको अन्तिम नामावली सार्वजनिक</t>
  </si>
  <si>
    <t>रुपन्देही-३ मा नाउपाबाट ४ जना सिफारिस हुँदा मुख्य उम्मेदवार किन गोप्य ?</t>
  </si>
  <si>
    <t>रुपन्देही–३ उपनिर्वाचनबारे कांग्रेसले थाल्यो छलफल</t>
  </si>
  <si>
    <t>रुपाकोट रिसोर्टका सञ्चालकको ३९ रोपनी जग्गा सरकारीकरण</t>
  </si>
  <si>
    <t>रुसमा ८.७ म्याग्निच्युडको शक्तिशाली भूकम्प</t>
  </si>
  <si>
    <t>रुसमा ८.८ म्याग्निच्युडको शक्तिशाली भूकम्प*</t>
  </si>
  <si>
    <t>रेबिज फोबियाले तरंगित काठमाडौं</t>
  </si>
  <si>
    <t>रेबिजविरुद्धको खोप र सर्पदंशको औषधि सबै प्रदेशमा आपूर्ति</t>
  </si>
  <si>
    <t>रेसुङ्गामा सुरु भयो साउने मेला</t>
  </si>
  <si>
    <t>रेसेपी : कसरी सजिलोसँग स्वादिलो खीर बनाउने ?</t>
  </si>
  <si>
    <t>रौतहटका पत्रकार रविन्द्र प्रजापति झुण्डिएको अवस्थामा मृत भेटिए</t>
  </si>
  <si>
    <t>रौतहटमा निजी कारबाट १३३ किलो गाँजा बरामद</t>
  </si>
  <si>
    <t>लम्बियो एमाले बैठक, खाजा ब्रेकपछि पुन: सुरु</t>
  </si>
  <si>
    <t>ललितपुरमा ५५ लाख मूल्यको बुद्धचित्त चोरी, ६ जना विरुद्ध मुद्दा</t>
  </si>
  <si>
    <t>लाइफ अफ मिस्ट्री : चित्रकार शिवकुमार शर्मा, जसको एउटै चित्रको मूल्य ९ करोड</t>
  </si>
  <si>
    <t>लाल‌‌पुर्जा नेपालले कोटेश्वरमा बनायो चराहरूको लागि सुरक्षित बासस्थान</t>
  </si>
  <si>
    <t>लिङ्देन लक्षित मिश्रको टिप्पणी- नबोल्नुलाई डराएको सोचियो भने महँगो पर्न सक्छ</t>
  </si>
  <si>
    <t>लिङ्देनको कारबाहीमा परेका गिरीले भने- हतोत्साही भएको छैन</t>
  </si>
  <si>
    <t>लिची बगैंचा हत्याउन गिरोह फेरिरहन्छन् सुजन, हकवालादेखि पैसावालासम्म करारनामा</t>
  </si>
  <si>
    <t>लिचीबारी घुस काण्डमा भूमिमन्त्री मुछिने तीन प्रमाण</t>
  </si>
  <si>
    <t>लिचीबारी मिलाइदिने र जग्गा छुट दर्ता गरिदिने भन्दै करोडौं उठाएका थिए सुजनले</t>
  </si>
  <si>
    <t>लुम्बिनीका नवनियुक्त युवा तथा खेलकुदमन्त्री पाण्डेले लिए शपथ</t>
  </si>
  <si>
    <t>लुम्बिनीका मुख्यमन्त्री आचार्यको दाबी : राजस्व वृद्धि, कानुन निर्माण र सुशासनमा प्रगति</t>
  </si>
  <si>
    <t>लुम्बिनीको संरक्षण र सम्वर्धनमा लागौं : उपप्रधानमन्त्री सिंह</t>
  </si>
  <si>
    <t>लुम्बिनीमा लोसपाका सन्तोष पाण्डे मन्त्री नियुक्त, भोलि शपथ</t>
  </si>
  <si>
    <t>लुम्बिनीमा २ दिने बुद्ध शिक्षा गोष्ठी सुरु</t>
  </si>
  <si>
    <t>लेखा समितिको निर्देशनले रोकियो बेरुजु फर्स्याेट</t>
  </si>
  <si>
    <t>लोप हुन थाल्यो थारु समुदायको मौलिक पहिचान बोकेको छतरी</t>
  </si>
  <si>
    <t>ल्हेन्दे खोलामा फेरि पनि बाढी, रसुवा, नुवाकोट र धादिङमा अलर्ट</t>
  </si>
  <si>
    <t>वन ऐन संशोधन गर्दा संविधान र सर्वोच्चको फैसला हेर्न आवश्यक छ : सांसद परियार</t>
  </si>
  <si>
    <t>वन संरक्षणसँगै हराएका वन्यजन्तु फिर्ता आउन थाले</t>
  </si>
  <si>
    <t>वनफूलले ढकमक्क चौंरी खर्क</t>
  </si>
  <si>
    <t>वर्तमान व्यवस्थालाई थप बलियो बनाउने गरी संविधान संशोधन आवश्यक : सिटौला</t>
  </si>
  <si>
    <t>वर्षमा १०० श्रमिक पनि पठाउन नसक्ने म्यानपावर अब के गर्छन् ?</t>
  </si>
  <si>
    <t>वर्षमानको आरोप- आरजु र जयवीर देखाएर ओलीले कांग्रेस तर्साइरहेका छन्</t>
  </si>
  <si>
    <t>वारिपारि डम्म बादल, बीचमा खुलेको विमानस्थल (तस्वीरहरू)</t>
  </si>
  <si>
    <t>वार्षिक १ सय कामदार विदेश नपठाउने ३२६ म्यानपावर कम्पनीको इजाजतपत्र निलम्बनमा</t>
  </si>
  <si>
    <t>विकास आयोजनामा दैनिक ३ सिफ्टमा काम गर्न अर्थको ‘सर्कुलर’</t>
  </si>
  <si>
    <t>वित्त आयोग सदस्यबाट राजीनामा दिएका मिश्रले भने-सुधारको प्रयास गरें, केही सिप लागेन</t>
  </si>
  <si>
    <t>विदेश गएका सिरानचोक र धार्चेका दुई वडाध्यक्ष फर्किएनन्</t>
  </si>
  <si>
    <t>विदेश भ्रमणका नतिजा फलदायी छ वा छैन भन्ने अध्ययन हुनुपर्छ : सांसद नेम्वाङ</t>
  </si>
  <si>
    <t>विदेशबाट नोट पठाउनेले भोट पठाउन पनि पाउनुपर्छ : रन्जु दर्शना</t>
  </si>
  <si>
    <t>विदेशमा ज्यान गुमाएका १४०१ नेपालीको शव ल्याइयो नेपाल</t>
  </si>
  <si>
    <t>विदेशमा बसेर मानव बेचबिखनमा संलग्न रहे पनि नेपालको कानुनअनुसार कारबाही हुने</t>
  </si>
  <si>
    <t>विदेशमा रहेका नेपालीलाई मताधिकार दिन निर्वाचन आयोगलाई ताकेता</t>
  </si>
  <si>
    <t>विदेशी मुद्रा सटहीका नाममा डलरको रहस्यमय कारोबार</t>
  </si>
  <si>
    <t>विद्या भण्डारी एमालेको विधान महाधिवेशनमा प्रतिनिधि बन्न नपाउने !</t>
  </si>
  <si>
    <t>विद्या भण्डारी पक्षमा खुलेका युवा संघ लुम्बिनी अध्यक्ष खरेल निलम्बित</t>
  </si>
  <si>
    <t>विद्या भण्डारीकी छोरी उषा भन्छिन्– च्यासल प्रकरणबाट अचम्मित छैन</t>
  </si>
  <si>
    <t>विद्या भण्डारीको सदस्यता नवीकरण स्थगित छ : राजेन्द्र गौतम</t>
  </si>
  <si>
    <t>विद्या भण्डारीको सदस्यता नवीकरण स्वत: निष्क्रिय भयो : शंकर पोखरेल</t>
  </si>
  <si>
    <t>विद्या भण्डारीको सदस्यता नवीकरण हुन सक्दैन : विष्णु पौडेल</t>
  </si>
  <si>
    <t>विद्या भण्डारीको सदस्यता नवीकरणबारे ओलीले मुख खोले</t>
  </si>
  <si>
    <t>विद्या भण्डारीबारे आज महत्त्वपूर्ण निर्णय हुने सम्भावना छ : राजेन्द्र गौतम</t>
  </si>
  <si>
    <t>विद्या भण्डारीबारे छलफल नगर्न निर्देशनसहित एमालेको अपानि</t>
  </si>
  <si>
    <t>विद्या भण्डारीलाई नेतृत्व हस्तान्तरण गर्ने अवस्था छैन : केपी ओली</t>
  </si>
  <si>
    <t>विद्या भण्डारीलाई राजनीतिमा आउन नदिने निर्णयमा तीन नेताका असहमति</t>
  </si>
  <si>
    <t>विद्या भण्डारीलाई राजनीतिमा नफर्कन आग्रह गर्ने ओलीको प्रस्ताव</t>
  </si>
  <si>
    <t>विद्या भण्डारीलाई राजनीतिमा फर्कन नदिने एमालेको निर्णय</t>
  </si>
  <si>
    <t>विद्या भण्डारीले अध्यक्षमै आँखा गाडेपछि पार्टीले निर्णय लियो : ओली</t>
  </si>
  <si>
    <t>विद्या भण्डारीले एक वर्षअघि नै सदस्यता नवीकरण गर्नुभएको थियो, यो वर्षको पनि भइसक्यो : कर्ण थापा</t>
  </si>
  <si>
    <t>विद्या भण्डारीले पार्टी प्रणाली बुझ्नुभएको छ, प्रणालीबाटै जानुहुन्छः भट्टराई</t>
  </si>
  <si>
    <t>विद्या भण्डारीसँग डराए ओली, हट्यो ‘मिलेमतो’ को भ्रम</t>
  </si>
  <si>
    <t>विद्याको प्रस्ताव : मिडिया क्षेत्रलाई संसद अन्तर्गत राखौं</t>
  </si>
  <si>
    <t>विद्याको सदस्यता नवीकरण गरेकोमा आत्मालोचित भए काशीनाथ, भने- ठूलो गल्ती भयो</t>
  </si>
  <si>
    <t>विद्याबारे एमाले निर्णयमा माओवादी महासचिवको टिप्पणी : प्रथम दृष्टिमै बदरयोग्य</t>
  </si>
  <si>
    <t>विद्यालय शिक्षा विधेयक : शिक्षकको आवधिक बढुवामा नयाँ प्रस्ताव</t>
  </si>
  <si>
    <t>विद्यालय शिक्षा विधेयक छोडेर मिडिया काउन्सिल विधेयक अघि बढाउँदै संसदीय समिति</t>
  </si>
  <si>
    <t>विद्यालाई रोक्ने निर्णय गर्दा ओलीको शैली : पार्टी विग्रहमै गए पनि सहुँला</t>
  </si>
  <si>
    <t>विद्याले निकटस्थलाई भनिन्– ‘मसँग ब्याकअप छ, केही दिनपछि बोल्छु’</t>
  </si>
  <si>
    <t>विद्युत आपूर्ति समस्या बुझ्न प्राधिकरणका कार्यकारी निर्देशक शाक्य चितवनमा</t>
  </si>
  <si>
    <t>विद्युत् प्राधिकरणका कार्यकारी निर्देशक भन्छन्– चितवनमा लोडसेडिङ सुरु भएको छैन</t>
  </si>
  <si>
    <t>विद्युत् प्राधिकरणका दैनिक ज्यालादारी कर्मचारी धर्नामा</t>
  </si>
  <si>
    <t>विधान महाधिवेशनको एजेण्डामा औपचारिक छलफल थाल्दै एमाले</t>
  </si>
  <si>
    <t>विधान संशोधनबारे सुझाव पठाउन एमालेले तोक्यो १० भदौको डेडलाइन</t>
  </si>
  <si>
    <t>विधान संशोधनमा औपचारिक छलफल थाल्दै एमाले, आज सचिवालय बैठक</t>
  </si>
  <si>
    <t>विधायन व्यवस्थापन समिति पुग्यो निजामती विधेयक</t>
  </si>
  <si>
    <t>विधायन समितिमा अल्पमतमा छ एमाले, कुलिङ पिरियड हटाउने प्रस्ताव अघि बढ्न मुस्किल</t>
  </si>
  <si>
    <t>विधायन समितिमा पुग्यो चलचित्र विधेयक</t>
  </si>
  <si>
    <t>विधायन समितिमा ५ वटा विधेयक, नागरिकतापछि निजामतीमा छलफल गर्ने पालो</t>
  </si>
  <si>
    <t>विधेयक फिर्ता भएपछि राष्ट्रपति भेट्न शीतल निवास पुगे सभामुख</t>
  </si>
  <si>
    <t>विपद् पूर्वतयारी : कर्मचारी बिदा बस्न नपाउने, डेंगीविरुद्ध ३ महिने अभियान चलाउने</t>
  </si>
  <si>
    <t>विमानस्थल थप्ने कुरा फेसन बन्यो, भोटका लागि नथपौं : सचिव भट्टराई</t>
  </si>
  <si>
    <t>विरोधीसँग घाँटी जोडेर दुनो सोझ्याउने काम पुष्पलालले कहिल्यै गर्नुभएन : प्रधानमन्त्री</t>
  </si>
  <si>
    <t>विवादै विवादले घेरिएकी रञ्जिता नाउपा अध्यक्षबाट बर्खास्त !</t>
  </si>
  <si>
    <t>विशेष अदालतको फैसलापछि अख्तियार प्रमुख राई नैतिक संकटमा</t>
  </si>
  <si>
    <t>विश्व टिम टेबलटेनिस च्याम्पियनसिपको दक्षिण एसिया छनोटमा नेपाल शीर्ष स्थानमा</t>
  </si>
  <si>
    <t>विश्वव्यापी आवाधिक समीक्षाबारेको छलफलमा प्रधानमन्त्री ओलीलाई बोलावट</t>
  </si>
  <si>
    <t>वीर अस्पतालको सेवा सुधार्न सके स्वास्थ्य क्षेत्रको सुधार हुन्छ : स्वास्थ्यमन्त्री पौडेल</t>
  </si>
  <si>
    <t>वीर अस्पतालमा ब्रेसेस सेवा ठप्प, एक वर्षदेखि कुरिरहेका छन् पालो</t>
  </si>
  <si>
    <t>वैदेशिक रोजगारमा रहेकालाई प्रविधिमार्फत सेवा दिइने</t>
  </si>
  <si>
    <t>वैदेशिक व्यापार दोस्रो पटक २० खर्बमाथि, निर्यात इतिहासकै उच्च</t>
  </si>
  <si>
    <t>व्यापारिक समूहलाई भाडामा दिन सीआईबीलाई लाजिम्पाटबाट हटाउने तयारी</t>
  </si>
  <si>
    <t>व्यापारी हुँदै राप्रपाबाट नाउपा छिरे, कार्यवाहक अध्यक्ष नै हात पारे</t>
  </si>
  <si>
    <t>शंकर–विप्लव भेट : एकअर्काको प्रशंसा, प्रचण्डको आलोचना</t>
  </si>
  <si>
    <t>शंकाको घेरामा राष्ट्र बैंककै सुपरीवेक्षण</t>
  </si>
  <si>
    <t>शक्ति पृथकीकरण नहुँदा लोकतन्त्र अप्ठ्यारोमा पर्न सक्छ : डा. कोइराला</t>
  </si>
  <si>
    <t>शिक्षक आन्दोलनले १२ कक्षाको नतिजामा ढिलाइ, साउन अन्तिममा सार्वजनिक गर्ने तयारी</t>
  </si>
  <si>
    <t>शिक्षकका माग कति सम्बोधन भए, कति बाँकी छन् ?</t>
  </si>
  <si>
    <t>शिक्षण पेसा छाडेर दाजुभाइको काँक्रो खेती</t>
  </si>
  <si>
    <t>शिक्षा समितिमा मिडिया काउन्सिल विधेयकमाथि सैद्धान्तिक छलफल</t>
  </si>
  <si>
    <t>शिव चाम्लिङ हलेसीका, राम ठोरीका, कुरा ओलीका</t>
  </si>
  <si>
    <t>शुक्रबार साँझ अटो चढेर ग्वालटारबाट फर्किएका थिए बेपत्ता परिवारका सदस्य</t>
  </si>
  <si>
    <t>शेखर कोइराला भन्छन्- पूर्वराष्ट्रपति राजनीतिमा नफर्केको राम्रो</t>
  </si>
  <si>
    <t>शेखरले बोलाए आफूनिकटका सांसदहरूको बैठक</t>
  </si>
  <si>
    <t>शेखरले सक्रियता बढाउँदा कांग्रेस भित्र–बाहिर तरंग</t>
  </si>
  <si>
    <t>शेखरसँगको भेटमा विद्या भण्डारीले भनिन्– तपाईंको साथको अपेक्षा छ</t>
  </si>
  <si>
    <t>श्रम क्षेत्रमा जुरेको जस्तै पहिरो गएको छ: सिम्खडा</t>
  </si>
  <si>
    <t>श्रमिकको न्यूनतम पारिश्रमिक बढ्यो, अब १९ हजार ५५० रुपैयाँ</t>
  </si>
  <si>
    <t>संखुवासभामा दुई वटा नयाँ पुल सञ्चालनमा</t>
  </si>
  <si>
    <t>संघसंस्थालाई सरकारको ध्यानाकर्षण : चुरे संरक्षणको नाममा काठमाडौंका होटलमा गोष्ठी नगर</t>
  </si>
  <si>
    <t>संघीय लोकतान्त्रिक मोर्चाको बैठकमा जनमत सहभागी नहुने</t>
  </si>
  <si>
    <t>संघीय लोकतान्त्रिक मोर्चासँगको सहकार्यबारे जनमतले पुनर्विचार गर्ने</t>
  </si>
  <si>
    <t>संवैधानिक परिषद् विधेयक एक सातादेखि राष्ट्रपति कार्यालयमा</t>
  </si>
  <si>
    <t>संवैधानिक परिषद्सम्बन्धी विधेयक राष्ट्रपतिले गरे फिर्ता</t>
  </si>
  <si>
    <t>संवैधानिक परिषद्‌बाट २ जनाले समेत निर्णय लिन सक्ने प्रावधानप्रति राष्ट्रपतिको चासो</t>
  </si>
  <si>
    <t>संसदीय दलमा विश्वास गुमाएका लामालाई मुख्यमन्त्रीबाट हटाउन गाह्रो</t>
  </si>
  <si>
    <t>संसदीय समितिको उच्च प्राथमिकतामा भूमि विधेयक</t>
  </si>
  <si>
    <t>संसदीय समितिको बैठकमा प्रधानमन्त्री ओली अनुपस्थित</t>
  </si>
  <si>
    <t>संसदीय समितिले त्रिवि क्रिकेट मैदान अवलोकन गर्ने</t>
  </si>
  <si>
    <t>संसद् अवरोधमा अर्को रेकर्ड, ५९ औं दिन पनि बाहिरिए रास्वपा र राप्रपा</t>
  </si>
  <si>
    <t>संसद्को कार्यसूचीमा फेरि चढ्यो भूमि विधेयक</t>
  </si>
  <si>
    <t>संसद्को क्यालेन्डरबारे छलफल गर्न सभामुखले बोलाए बैठक</t>
  </si>
  <si>
    <t>संसद्‌मा कविता : जनतालाई सास्ती, मन्त्री/प्रधानमन्त्री भ्रष्टाचारमा मस्ती</t>
  </si>
  <si>
    <t>संसद्‌मा प्रधानमन्त्रीसँगै बसेका मन्त्रीहरू नै निदाए</t>
  </si>
  <si>
    <t>संसद्‌मा प्रश्नोत्तर : युवा पलायनको प्रश्नले घेरिए प्रधानमन्त्री</t>
  </si>
  <si>
    <t>संसद्‍मा उठ्यो किशोरीको डिम्ब व्यापारको विषय, निगरानी गर्न माग</t>
  </si>
  <si>
    <t>संसद्‍मा रामहरिले सुनाए खानेपानीमन्त्री हराएको सूचना</t>
  </si>
  <si>
    <t>संसद्‍मा व्यङ्‍ग्य : बरु देउता भेट्न सहज छ, परराष्ट्रमन्त्री भेट्न गाह्रो छ</t>
  </si>
  <si>
    <t>संस्कृति नेपालका खुला संग्रहालय हुन् : पर्यटनमन्त्री पाण्डे</t>
  </si>
  <si>
    <t>सञ्चार माध्यम स्वनियमनमा जानुपर्छ : सांसद शर्मा</t>
  </si>
  <si>
    <t>सडक बालबालिका मुक्त नेपाल घोषणाको अन्तिम चरणमा छौं : मन्त्री सुडी</t>
  </si>
  <si>
    <t>सत्तामै भएकै आधारमा अतिरिक्त सुविधा पाउनुहुँदैन : गगन थापा</t>
  </si>
  <si>
    <t>सदस्यता नवीकरण भइसक्यो, ओलीसँग राष्ट्रिय राजनीतिको कुरा भयो : विद्या भण्डारी</t>
  </si>
  <si>
    <t>सबै कामको दोष नेताकै टाउकोमा थुपार्ने काम नगरौं : देउवा</t>
  </si>
  <si>
    <t>सबै विश्वविद्यालयमा स्ववियु निर्वाचन हुनुपर्ने १२ विद्यार्थी संगठनको माग</t>
  </si>
  <si>
    <t>सभामुख घिमिरे जेनेभा जाँदै</t>
  </si>
  <si>
    <t>समस्याग्रस्त ५ सहकारीका ऋणीलाई भदौ मसान्तभित्र ऋण चुक्ता गर्न ताकेता</t>
  </si>
  <si>
    <t>समाजवादी मोर्चा विघटन गरौं भन्दै थिए, तर संयोजकमा दोहोरिए विप्लव</t>
  </si>
  <si>
    <t>समाजवादी मोर्चा विघटन गर्ने विप्लवको प्रस्तावले झस्किए माधव-प्रचण्ड</t>
  </si>
  <si>
    <t>समाजवादी मोर्चाको निष्कर्ष : अपेक्षा पूरा गर्न नसक्दा प्रश्न उठे, सुदृढ गर्छौं</t>
  </si>
  <si>
    <t>समाजवादी मोर्चाको बैठकमा बामदेव, छैनन् झलनाथ</t>
  </si>
  <si>
    <t>सम्पत्ति शुद्धीकरण विभागमा राप्रपा : ०४६ यताका सबै उच्च पदस्थको सम्पत्ति छानबिन गरौं</t>
  </si>
  <si>
    <t>सरकार भ्रष्टाचारमा लिप्त रहिरहे सडकबाट प्रतिवाद गर्छौं : प्रचण्ड</t>
  </si>
  <si>
    <t>सरकार स्वेच्छाचारी हुनसक्ने भूमि विधेयक</t>
  </si>
  <si>
    <t>सरकारकै कारण संसद्‌मा रोकिए विधेयक</t>
  </si>
  <si>
    <t>सरकारको विरोधाभास : एकातिर ‘फ्रि भिसा, फ्रि टिकट’, अर्कातिर विदेश जान ऋण</t>
  </si>
  <si>
    <t>सरकारलाई प्रश्न : नागरिकलाई पानी दिने कि नदिने ?</t>
  </si>
  <si>
    <t>सरकारले अर्थतन्त्र सुधार्न सकेन : पूर्वअर्थमन्त्री पुन</t>
  </si>
  <si>
    <t>सरकारले उद्योगी र व्यवसायीलाई प्रोत्साहित गर्नुपर्छ : देउवा</t>
  </si>
  <si>
    <t>सरकारले घोषणा गर्‍यो, तुइन विस्थापित भएन</t>
  </si>
  <si>
    <t>सरकारले जनताको हितमा कमिलो पनि मार्न सकेन : झलनाथ खनाल</t>
  </si>
  <si>
    <t>सरकारले साउन १६ लाई राष्ट्रिय कोदो दिवसका रूपमा मनाउने</t>
  </si>
  <si>
    <t>सरकारी अड्डादेखि प्रहरी र बैंकका नक्कली कागजात बनाएको आरोपमा एक व्यक्ति पक्राउ</t>
  </si>
  <si>
    <t>सरोकारवाला निकायसँगै बैंक तथा वित्तीय संस्था जिम्मेवार नहुँदा सहुलियतपूर्ण कर्जा दुरुपयोग</t>
  </si>
  <si>
    <t>सर्लाहीको भरत तालमा युवतीको शव फेला</t>
  </si>
  <si>
    <t>सर्लाहीमा घर भत्किँदा आँगनमा खेलिरहेका बालकको मृत्यु</t>
  </si>
  <si>
    <t>सर्लाहीमा ट्रकमा करेन्ट लाग्दा एक जनाको मृत्यु, २ घाइते</t>
  </si>
  <si>
    <t>सर्वोच्च अदालतको मुख्य रजिष्ट्रारमा विमल पौडेल नियुक्त</t>
  </si>
  <si>
    <t>सर्वोच्च अदालतले भन्यो : गाई संरक्षणका लागि छुट्टै कानून बनाउनू</t>
  </si>
  <si>
    <t>सवारीसाधन र पार्टपुर्जा आयातमा एक वर्षमै विदेशियो १ खर्ब ९ अर्ब</t>
  </si>
  <si>
    <t>सविधान संशोधनको लागि सुरुमा कांग्रेसले कार्यदल बनाउँछ : गगन थापा</t>
  </si>
  <si>
    <t>सशस्त्रका एसएसपी मनिष थापा डीआईजीमा बढुवा सिफारिस</t>
  </si>
  <si>
    <t>सहकारी ठगेर कम्बोडियाको क्यासिनोमा लगानी</t>
  </si>
  <si>
    <t>सहकारीले कुल ऋणको ५० प्रतिशत उत्पादन तथा आयमूलक क्षेत्रमा लगानी गर्नुपर्ने</t>
  </si>
  <si>
    <t>सहयोगी प्रजनन सम्बन्धी ऐनको नमुना मस्यौदामा छलफल</t>
  </si>
  <si>
    <t>सांसद ज्वालाको प्रस्ताव : चक्रपथ विस्तारको काम सधैँ रोक्ने हो भने विकल्प खोजौं</t>
  </si>
  <si>
    <t>सांसदहरूको जोड : प्रेस काउन्सिललाई राजनीतिक हस्तक्षेप मुक्त बनाउनुपर्छ</t>
  </si>
  <si>
    <t>साइबर अपराध मुद्दामा दुर्गा प्रसाईंले पाए सफाइ</t>
  </si>
  <si>
    <t>साउनभित्रै ड्राइभिङ लाइसेन्स छापेर वितरण सुरु गर्छौं : मन्त्री महर्जन</t>
  </si>
  <si>
    <t>साउनसँगै असन-इन्द्रचोकमा हरियो चुरापोते र मेहेन्दी किन्‍नेको भीड (तस्वीरहरू)</t>
  </si>
  <si>
    <t>साउने संक्रान्तिका दिन टुँडिखेलमा बझाङी देउडा (तस्वीरहरू)</t>
  </si>
  <si>
    <t>साढे दुई महिनापछि हुम्लाको तिलगाउँमा अर्को पहिरो, हिल्सा जाने काठेपुल बगायो</t>
  </si>
  <si>
    <t>साढे १० अर्बको ९ करोड किलो स्याउ आयो</t>
  </si>
  <si>
    <t>साढे ६ अर्ब लागतमा सिनामंगलको हवाई इन्धन डिपो स्थानान्तरण गर्दै आयल निगम</t>
  </si>
  <si>
    <t>साथीहरूले मलाई सभापतिका रूपमा हेर्न चाहेका छन् : प्रकाशमान सिंह</t>
  </si>
  <si>
    <t>सानिमा हाइड्रो पहिरोमा गम्भीर घाइते सब-इन्जिनियर न्यौपानेको मृत्यु</t>
  </si>
  <si>
    <t>साफ यू-२० महिला च्याम्पियनसिप : नेपालले भुटानसँग खेल्दै</t>
  </si>
  <si>
    <t>साफ यू-२० महिला च्याम्पियनसिप : नेपालले श्रीलंकासँग दोस्रोपटक खेल्दै</t>
  </si>
  <si>
    <t>सामाजिक शिथिलता यथावत् राखेर अर्थतन्त्र चलायमान हुन्छ?</t>
  </si>
  <si>
    <t>सार्वजनिक अडियोमा संलग्नता देखिए जस्तोसुकै सजाय भोग्न तयार छु : मन्त्री अधिकारी</t>
  </si>
  <si>
    <t>सावित्राले वेलिङटन फोनिक्सबाट अस्ट्रेलियाको निन्जा ए लिग खेल्ने</t>
  </si>
  <si>
    <t>सिँचाइ गर्ने क्रममा करेन्ट लागेर रौतहटमा ३ दिनमा ३ किसानको मृत्यु</t>
  </si>
  <si>
    <t>सिंहदरबार नजिकै प्रधानमन्त्री र शिक्षामन्त्रीको पुत्ला दहन</t>
  </si>
  <si>
    <t>सिक्किमेली कथाकार सानु लामाको सम्झना</t>
  </si>
  <si>
    <t>सिटौलाको निचोड- सरकारको गति ठिक छैन</t>
  </si>
  <si>
    <t>सिद्धबाबा बलात्कार मुद्दा : उच्चले ‘दोपा’का लागि पठायो, महान्यायाधिवक्ता पछि हट्यो</t>
  </si>
  <si>
    <t>सिन्धुपाल्चोकमा मानव कंकाल फेला</t>
  </si>
  <si>
    <t>सिन्धुली घटना : बेपत्ता परिवारको भैँसीलाई तीन दिनसम्म छिमेकीले गरिदिए घाँसपात</t>
  </si>
  <si>
    <t>सिन्धुली घटना : हायू परिवारकी माइली छोरी सम्पर्कमा</t>
  </si>
  <si>
    <t>सिन्धुलीको मधुगंगा मन्दिर परिसरमा हत्या भएका व्यक्तिको पहिचान खुल्यो</t>
  </si>
  <si>
    <t>सिन्धुलीबाट बेपत्ता एकै परिवारका १६ जनामध्ये १२ जना पोखरामा भेटिए</t>
  </si>
  <si>
    <t>सिन्धुलीबाट बेपत्ता हायू परिवार पोखरा पुगेर होटलमा बसेका थिए</t>
  </si>
  <si>
    <t>सिन्धुलीबाट सम्पर्कविहीन भएका १६ जना कास्की प्रहरीको सम्पर्कमा (नामसहित)</t>
  </si>
  <si>
    <t>सिन्धुलीमा बेवारिसे अवस्थामा भेटियो भरुवा बन्दुक</t>
  </si>
  <si>
    <t>सिन्धुलीमा भालुको आक्रमणबाट एक वृद्ध घाइते</t>
  </si>
  <si>
    <t>सिरहा कारागारमा कैदीबन्दीबीच झडप, १३ जना घाइते</t>
  </si>
  <si>
    <t>सिरहामा एक ज्येष्ठ नागरिको हत्या</t>
  </si>
  <si>
    <t>सिरहामा गोली प्रहार गरी प्रहरीले समात्यो लागूऔषध कारोबारी</t>
  </si>
  <si>
    <t>सिरियाको रक्षा मन्त्रालयमा इजरायलको आक्रमण</t>
  </si>
  <si>
    <t>सिस्तुङमा रोपाइँ उत्सव : एकै दिन १०० रोपनी रोपियो धान</t>
  </si>
  <si>
    <t>सीटीईभीटीका सदस्यसचिवलाई कार्यालय प्रवेशमा रोक</t>
  </si>
  <si>
    <t>सीटीईभीटीको लापरबाही : ६० अंकको मूल्याङ्‍कनलाई ४० मा गरेपछि विद्यार्थी अनुत्तीर्ण</t>
  </si>
  <si>
    <t>सीमा विवाद चर्किरहँदा कम्बोडिया जोडिएकै विवादमा निलम्बित छिन् थाइ प्रधानमन्त्री</t>
  </si>
  <si>
    <t>सुक्खा क्षेत्र घोषणापछि मधेशमा अध्ययन टोली परिचालन गर्दै कृषि मन्त्रालय</t>
  </si>
  <si>
    <t>सुक्खा पहिरोले बेनी–जोमसोम सडक अवरुद्ध</t>
  </si>
  <si>
    <t>सुक्खा संकटग्रस्त मधेश : सरकारबाट घोषणा भयो, केही राहत आएन</t>
  </si>
  <si>
    <t>सुक्खाग्रस्त क्षेत्रको समस्या समाधानको दीर्घकालीन उपाय खोज्न मधेशवादी दलको माग</t>
  </si>
  <si>
    <t>सुतिरहेकी श्रीमतीको हत्या, छोराछोरी र प्रहरीलाई आफैं दिए जानकारी</t>
  </si>
  <si>
    <t>सुदूरपश्चिमका दुई मन्त्री चढेका गाडी आपसमा ठोक्किए</t>
  </si>
  <si>
    <t>सुदूरपश्चिमका मुख्यमन्त्रीले बिहीबार विश्वासको मत लिने</t>
  </si>
  <si>
    <t>सुदूरपश्चिमको राजधानी फेर्न मुख्यमन्त्री ‘मुभ’</t>
  </si>
  <si>
    <t>सुनकोशी नदी आसपासमा सतर्क रहन प्रशासनको आग्रह</t>
  </si>
  <si>
    <t>सुनकोशी नदीमा पाँच वर्षदेखि पुल निर्माण अलपत्र</t>
  </si>
  <si>
    <t>सुपुर्दगी, कोशी र नागरिकताको चर्चा गर्दै झलनाथले देखाए राष्ट्रियताकै संकट</t>
  </si>
  <si>
    <t>सुरु भयो गुँला पर्व, गरियो स्वयम्भू परिक्रमा (तस्वीरहरू)</t>
  </si>
  <si>
    <t>सुर्खेतका दुई किशोरी भक्तपुरमा मृत फेला</t>
  </si>
  <si>
    <t>सुर्खेतमा हनी ट्र्‌यापमा पारेर १४ लाख असुलेको आरोपमा एक युवती पक्राउ</t>
  </si>
  <si>
    <t>सेती प्रादेशिक अस्पतालमा सुत्केरीको मृत्यु, चिकित्सकले लापरबाही गरेको आरोप</t>
  </si>
  <si>
    <t>सेयर कारोबारी दीपेन्द्र अग्रवाल हाजिरी जमानीमा रिहा</t>
  </si>
  <si>
    <t>सेयर कारोबारी दीपेन्द्र अग्रवालविरुद्ध ३ दिन म्याद थप</t>
  </si>
  <si>
    <t>Column2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</si>
</sst>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2FBDB33-6A11-418A-B5AC-9F9C5BB0A5F1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lumn1" tableColumnId="1"/>
      <queryTableField id="2" dataBound="0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C69D4C-FF0E-4287-85EB-3440A8EA2381}" name="nepali_headlines1" displayName="nepali_headlines1" ref="A1:B1002" tableType="queryTable" totalsRowShown="0">
  <autoFilter ref="A1:B1002" xr:uid="{88C69D4C-FF0E-4287-85EB-3440A8EA2381}"/>
  <tableColumns count="2">
    <tableColumn id="1" xr3:uid="{B571737F-7CE1-4D7A-AC79-4EE1222B3323}" uniqueName="1" name="Column1" queryTableFieldId="1" dataDxfId="1"/>
    <tableColumn id="2" xr3:uid="{33014214-E4D2-4CF8-A6F2-85017A563FC0}" uniqueName="2" name="Column2" queryTableFieldId="2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DA96-4C5A-49EE-9795-ADA33A1D0852}">
  <dimension ref="A1:B1002"/>
  <sheetViews>
    <sheetView tabSelected="1" topLeftCell="A981" zoomScale="110" zoomScaleNormal="110" workbookViewId="0">
      <selection activeCell="B1003" sqref="B1003"/>
    </sheetView>
  </sheetViews>
  <sheetFormatPr defaultRowHeight="14.4" x14ac:dyDescent="0.3"/>
  <cols>
    <col min="1" max="1" width="80.88671875" bestFit="1" customWidth="1"/>
  </cols>
  <sheetData>
    <row r="1" spans="1:2" x14ac:dyDescent="0.3">
      <c r="A1" t="s">
        <v>0</v>
      </c>
      <c r="B1" t="s">
        <v>1002</v>
      </c>
    </row>
    <row r="2" spans="1:2" x14ac:dyDescent="0.3">
      <c r="A2" s="1" t="s">
        <v>1</v>
      </c>
      <c r="B2" s="1"/>
    </row>
    <row r="3" spans="1:2" x14ac:dyDescent="0.3">
      <c r="A3" s="1" t="s">
        <v>2</v>
      </c>
      <c r="B3" s="1"/>
    </row>
    <row r="4" spans="1:2" x14ac:dyDescent="0.3">
      <c r="A4" s="1" t="s">
        <v>3</v>
      </c>
      <c r="B4" s="1"/>
    </row>
    <row r="5" spans="1:2" x14ac:dyDescent="0.3">
      <c r="A5" s="1" t="s">
        <v>4</v>
      </c>
      <c r="B5" s="1"/>
    </row>
    <row r="6" spans="1:2" x14ac:dyDescent="0.3">
      <c r="A6" s="1" t="s">
        <v>5</v>
      </c>
      <c r="B6" s="1"/>
    </row>
    <row r="7" spans="1:2" x14ac:dyDescent="0.3">
      <c r="A7" s="1" t="s">
        <v>6</v>
      </c>
      <c r="B7" s="1"/>
    </row>
    <row r="8" spans="1:2" x14ac:dyDescent="0.3">
      <c r="A8" s="1" t="s">
        <v>7</v>
      </c>
      <c r="B8" s="1"/>
    </row>
    <row r="9" spans="1:2" x14ac:dyDescent="0.3">
      <c r="A9" s="1" t="s">
        <v>8</v>
      </c>
      <c r="B9" s="1"/>
    </row>
    <row r="10" spans="1:2" x14ac:dyDescent="0.3">
      <c r="A10" s="1" t="s">
        <v>9</v>
      </c>
      <c r="B10" s="1"/>
    </row>
    <row r="11" spans="1:2" x14ac:dyDescent="0.3">
      <c r="A11" s="1" t="s">
        <v>10</v>
      </c>
      <c r="B11" s="1"/>
    </row>
    <row r="12" spans="1:2" x14ac:dyDescent="0.3">
      <c r="A12" s="1" t="s">
        <v>11</v>
      </c>
      <c r="B12" s="1"/>
    </row>
    <row r="13" spans="1:2" x14ac:dyDescent="0.3">
      <c r="A13" s="1" t="s">
        <v>12</v>
      </c>
      <c r="B13" s="1"/>
    </row>
    <row r="14" spans="1:2" x14ac:dyDescent="0.3">
      <c r="A14" s="1" t="s">
        <v>13</v>
      </c>
      <c r="B14" s="1"/>
    </row>
    <row r="15" spans="1:2" x14ac:dyDescent="0.3">
      <c r="A15" s="1" t="s">
        <v>14</v>
      </c>
      <c r="B15" s="1"/>
    </row>
    <row r="16" spans="1:2" x14ac:dyDescent="0.3">
      <c r="A16" s="1" t="s">
        <v>15</v>
      </c>
      <c r="B16" s="1"/>
    </row>
    <row r="17" spans="1:2" x14ac:dyDescent="0.3">
      <c r="A17" s="1" t="s">
        <v>16</v>
      </c>
      <c r="B17" s="1"/>
    </row>
    <row r="18" spans="1:2" x14ac:dyDescent="0.3">
      <c r="A18" s="1" t="s">
        <v>17</v>
      </c>
      <c r="B18" s="1"/>
    </row>
    <row r="19" spans="1:2" x14ac:dyDescent="0.3">
      <c r="A19" s="1" t="s">
        <v>18</v>
      </c>
      <c r="B19" s="1"/>
    </row>
    <row r="20" spans="1:2" x14ac:dyDescent="0.3">
      <c r="A20" s="1" t="s">
        <v>19</v>
      </c>
      <c r="B20" s="1"/>
    </row>
    <row r="21" spans="1:2" x14ac:dyDescent="0.3">
      <c r="A21" s="1" t="s">
        <v>20</v>
      </c>
      <c r="B21" s="1"/>
    </row>
    <row r="22" spans="1:2" x14ac:dyDescent="0.3">
      <c r="A22" s="1" t="s">
        <v>21</v>
      </c>
      <c r="B22" s="1"/>
    </row>
    <row r="23" spans="1:2" x14ac:dyDescent="0.3">
      <c r="A23" s="1" t="s">
        <v>22</v>
      </c>
      <c r="B23" s="1"/>
    </row>
    <row r="24" spans="1:2" x14ac:dyDescent="0.3">
      <c r="A24" s="1" t="s">
        <v>23</v>
      </c>
      <c r="B24" s="1"/>
    </row>
    <row r="25" spans="1:2" x14ac:dyDescent="0.3">
      <c r="A25" s="1" t="s">
        <v>24</v>
      </c>
      <c r="B25" s="1"/>
    </row>
    <row r="26" spans="1:2" x14ac:dyDescent="0.3">
      <c r="A26" s="1" t="s">
        <v>25</v>
      </c>
      <c r="B26" s="1"/>
    </row>
    <row r="27" spans="1:2" x14ac:dyDescent="0.3">
      <c r="A27" s="1" t="s">
        <v>26</v>
      </c>
      <c r="B27" s="1"/>
    </row>
    <row r="28" spans="1:2" x14ac:dyDescent="0.3">
      <c r="A28" s="1" t="s">
        <v>27</v>
      </c>
      <c r="B28" s="1"/>
    </row>
    <row r="29" spans="1:2" x14ac:dyDescent="0.3">
      <c r="A29" s="1" t="s">
        <v>28</v>
      </c>
      <c r="B29" s="1"/>
    </row>
    <row r="30" spans="1:2" x14ac:dyDescent="0.3">
      <c r="A30" s="1" t="s">
        <v>29</v>
      </c>
      <c r="B30" s="1"/>
    </row>
    <row r="31" spans="1:2" x14ac:dyDescent="0.3">
      <c r="A31" s="1" t="s">
        <v>30</v>
      </c>
      <c r="B31" s="1"/>
    </row>
    <row r="32" spans="1:2" x14ac:dyDescent="0.3">
      <c r="A32" s="1" t="s">
        <v>31</v>
      </c>
      <c r="B32" s="1"/>
    </row>
    <row r="33" spans="1:2" x14ac:dyDescent="0.3">
      <c r="A33" s="1" t="s">
        <v>32</v>
      </c>
      <c r="B33" s="1"/>
    </row>
    <row r="34" spans="1:2" x14ac:dyDescent="0.3">
      <c r="A34" s="1" t="s">
        <v>33</v>
      </c>
      <c r="B34" s="1"/>
    </row>
    <row r="35" spans="1:2" x14ac:dyDescent="0.3">
      <c r="A35" s="1" t="s">
        <v>34</v>
      </c>
      <c r="B35" s="1"/>
    </row>
    <row r="36" spans="1:2" x14ac:dyDescent="0.3">
      <c r="A36" s="1" t="s">
        <v>35</v>
      </c>
      <c r="B36" s="1"/>
    </row>
    <row r="37" spans="1:2" x14ac:dyDescent="0.3">
      <c r="A37" s="1" t="s">
        <v>36</v>
      </c>
      <c r="B37" s="1"/>
    </row>
    <row r="38" spans="1:2" x14ac:dyDescent="0.3">
      <c r="A38" s="1" t="s">
        <v>37</v>
      </c>
      <c r="B38" s="1"/>
    </row>
    <row r="39" spans="1:2" x14ac:dyDescent="0.3">
      <c r="A39" s="1" t="s">
        <v>38</v>
      </c>
      <c r="B39" s="1"/>
    </row>
    <row r="40" spans="1:2" x14ac:dyDescent="0.3">
      <c r="A40" s="1" t="s">
        <v>39</v>
      </c>
      <c r="B40" s="1"/>
    </row>
    <row r="41" spans="1:2" x14ac:dyDescent="0.3">
      <c r="A41" s="1" t="s">
        <v>40</v>
      </c>
      <c r="B41" s="1"/>
    </row>
    <row r="42" spans="1:2" x14ac:dyDescent="0.3">
      <c r="A42" s="1" t="s">
        <v>41</v>
      </c>
      <c r="B42" s="1"/>
    </row>
    <row r="43" spans="1:2" x14ac:dyDescent="0.3">
      <c r="A43" s="1" t="s">
        <v>42</v>
      </c>
      <c r="B43" s="1"/>
    </row>
    <row r="44" spans="1:2" x14ac:dyDescent="0.3">
      <c r="A44" s="1" t="s">
        <v>43</v>
      </c>
      <c r="B44" s="1"/>
    </row>
    <row r="45" spans="1:2" x14ac:dyDescent="0.3">
      <c r="A45" s="1" t="s">
        <v>44</v>
      </c>
      <c r="B45" s="1"/>
    </row>
    <row r="46" spans="1:2" x14ac:dyDescent="0.3">
      <c r="A46" s="1" t="s">
        <v>45</v>
      </c>
      <c r="B46" s="1"/>
    </row>
    <row r="47" spans="1:2" x14ac:dyDescent="0.3">
      <c r="A47" s="1" t="s">
        <v>46</v>
      </c>
      <c r="B47" s="1"/>
    </row>
    <row r="48" spans="1:2" x14ac:dyDescent="0.3">
      <c r="A48" s="1" t="s">
        <v>47</v>
      </c>
      <c r="B48" s="1"/>
    </row>
    <row r="49" spans="1:2" x14ac:dyDescent="0.3">
      <c r="A49" s="1" t="s">
        <v>48</v>
      </c>
      <c r="B49" s="1"/>
    </row>
    <row r="50" spans="1:2" x14ac:dyDescent="0.3">
      <c r="A50" s="1" t="s">
        <v>49</v>
      </c>
      <c r="B50" s="1"/>
    </row>
    <row r="51" spans="1:2" x14ac:dyDescent="0.3">
      <c r="A51" s="1" t="s">
        <v>50</v>
      </c>
      <c r="B51" s="1"/>
    </row>
    <row r="52" spans="1:2" x14ac:dyDescent="0.3">
      <c r="A52" s="1" t="s">
        <v>51</v>
      </c>
      <c r="B52" s="1"/>
    </row>
    <row r="53" spans="1:2" x14ac:dyDescent="0.3">
      <c r="A53" s="1" t="s">
        <v>52</v>
      </c>
      <c r="B53" s="1"/>
    </row>
    <row r="54" spans="1:2" x14ac:dyDescent="0.3">
      <c r="A54" s="1" t="s">
        <v>53</v>
      </c>
      <c r="B54" s="1"/>
    </row>
    <row r="55" spans="1:2" x14ac:dyDescent="0.3">
      <c r="A55" s="1" t="s">
        <v>54</v>
      </c>
      <c r="B55" s="1"/>
    </row>
    <row r="56" spans="1:2" x14ac:dyDescent="0.3">
      <c r="A56" s="1" t="s">
        <v>55</v>
      </c>
      <c r="B56" s="1"/>
    </row>
    <row r="57" spans="1:2" x14ac:dyDescent="0.3">
      <c r="A57" s="1" t="s">
        <v>56</v>
      </c>
      <c r="B57" s="1"/>
    </row>
    <row r="58" spans="1:2" x14ac:dyDescent="0.3">
      <c r="A58" s="1" t="s">
        <v>57</v>
      </c>
      <c r="B58" s="1"/>
    </row>
    <row r="59" spans="1:2" x14ac:dyDescent="0.3">
      <c r="A59" s="1" t="s">
        <v>58</v>
      </c>
      <c r="B59" s="1"/>
    </row>
    <row r="60" spans="1:2" x14ac:dyDescent="0.3">
      <c r="A60" s="1" t="s">
        <v>59</v>
      </c>
      <c r="B60" s="1"/>
    </row>
    <row r="61" spans="1:2" x14ac:dyDescent="0.3">
      <c r="A61" s="1" t="s">
        <v>60</v>
      </c>
      <c r="B61" s="1"/>
    </row>
    <row r="62" spans="1:2" x14ac:dyDescent="0.3">
      <c r="A62" s="1" t="s">
        <v>61</v>
      </c>
      <c r="B62" s="1"/>
    </row>
    <row r="63" spans="1:2" x14ac:dyDescent="0.3">
      <c r="A63" s="1" t="s">
        <v>62</v>
      </c>
      <c r="B63" s="1"/>
    </row>
    <row r="64" spans="1:2" x14ac:dyDescent="0.3">
      <c r="A64" s="1" t="s">
        <v>63</v>
      </c>
      <c r="B64" s="1"/>
    </row>
    <row r="65" spans="1:2" x14ac:dyDescent="0.3">
      <c r="A65" s="1" t="s">
        <v>64</v>
      </c>
      <c r="B65" s="1"/>
    </row>
    <row r="66" spans="1:2" x14ac:dyDescent="0.3">
      <c r="A66" s="1" t="s">
        <v>65</v>
      </c>
      <c r="B66" s="1"/>
    </row>
    <row r="67" spans="1:2" x14ac:dyDescent="0.3">
      <c r="A67" s="1" t="s">
        <v>66</v>
      </c>
      <c r="B67" s="1"/>
    </row>
    <row r="68" spans="1:2" x14ac:dyDescent="0.3">
      <c r="A68" s="1" t="s">
        <v>67</v>
      </c>
      <c r="B68" s="1"/>
    </row>
    <row r="69" spans="1:2" x14ac:dyDescent="0.3">
      <c r="A69" s="1" t="s">
        <v>68</v>
      </c>
      <c r="B69" s="1"/>
    </row>
    <row r="70" spans="1:2" x14ac:dyDescent="0.3">
      <c r="A70" s="1" t="s">
        <v>69</v>
      </c>
      <c r="B70" s="1"/>
    </row>
    <row r="71" spans="1:2" x14ac:dyDescent="0.3">
      <c r="A71" s="1" t="s">
        <v>70</v>
      </c>
      <c r="B71" s="1"/>
    </row>
    <row r="72" spans="1:2" x14ac:dyDescent="0.3">
      <c r="A72" s="1" t="s">
        <v>71</v>
      </c>
      <c r="B72" s="1"/>
    </row>
    <row r="73" spans="1:2" x14ac:dyDescent="0.3">
      <c r="A73" s="1" t="s">
        <v>72</v>
      </c>
      <c r="B73" s="1"/>
    </row>
    <row r="74" spans="1:2" x14ac:dyDescent="0.3">
      <c r="A74" s="1" t="s">
        <v>73</v>
      </c>
      <c r="B74" s="1"/>
    </row>
    <row r="75" spans="1:2" x14ac:dyDescent="0.3">
      <c r="A75" s="1" t="s">
        <v>74</v>
      </c>
      <c r="B75" s="1"/>
    </row>
    <row r="76" spans="1:2" x14ac:dyDescent="0.3">
      <c r="A76" s="1" t="s">
        <v>75</v>
      </c>
      <c r="B76" s="1"/>
    </row>
    <row r="77" spans="1:2" x14ac:dyDescent="0.3">
      <c r="A77" s="1" t="s">
        <v>76</v>
      </c>
      <c r="B77" s="1"/>
    </row>
    <row r="78" spans="1:2" x14ac:dyDescent="0.3">
      <c r="A78" s="1" t="s">
        <v>77</v>
      </c>
      <c r="B78" s="1"/>
    </row>
    <row r="79" spans="1:2" x14ac:dyDescent="0.3">
      <c r="A79" s="1" t="s">
        <v>78</v>
      </c>
      <c r="B79" s="1"/>
    </row>
    <row r="80" spans="1:2" x14ac:dyDescent="0.3">
      <c r="A80" s="1" t="s">
        <v>79</v>
      </c>
      <c r="B80" s="1"/>
    </row>
    <row r="81" spans="1:2" x14ac:dyDescent="0.3">
      <c r="A81" s="1" t="s">
        <v>80</v>
      </c>
      <c r="B81" s="1"/>
    </row>
    <row r="82" spans="1:2" x14ac:dyDescent="0.3">
      <c r="A82" s="1" t="s">
        <v>81</v>
      </c>
      <c r="B82" s="1"/>
    </row>
    <row r="83" spans="1:2" x14ac:dyDescent="0.3">
      <c r="A83" s="1" t="s">
        <v>82</v>
      </c>
      <c r="B83" s="1"/>
    </row>
    <row r="84" spans="1:2" x14ac:dyDescent="0.3">
      <c r="A84" s="1" t="s">
        <v>83</v>
      </c>
      <c r="B84" s="1"/>
    </row>
    <row r="85" spans="1:2" x14ac:dyDescent="0.3">
      <c r="A85" s="1" t="s">
        <v>84</v>
      </c>
      <c r="B85" s="1"/>
    </row>
    <row r="86" spans="1:2" x14ac:dyDescent="0.3">
      <c r="A86" s="1" t="s">
        <v>85</v>
      </c>
      <c r="B86" s="1"/>
    </row>
    <row r="87" spans="1:2" x14ac:dyDescent="0.3">
      <c r="A87" s="1" t="s">
        <v>86</v>
      </c>
      <c r="B87" s="1"/>
    </row>
    <row r="88" spans="1:2" x14ac:dyDescent="0.3">
      <c r="A88" s="1" t="s">
        <v>87</v>
      </c>
      <c r="B88" s="1"/>
    </row>
    <row r="89" spans="1:2" x14ac:dyDescent="0.3">
      <c r="A89" s="1" t="s">
        <v>88</v>
      </c>
      <c r="B89" s="1"/>
    </row>
    <row r="90" spans="1:2" x14ac:dyDescent="0.3">
      <c r="A90" s="1" t="s">
        <v>89</v>
      </c>
      <c r="B90" s="1"/>
    </row>
    <row r="91" spans="1:2" x14ac:dyDescent="0.3">
      <c r="A91" s="1" t="s">
        <v>90</v>
      </c>
      <c r="B91" s="1"/>
    </row>
    <row r="92" spans="1:2" x14ac:dyDescent="0.3">
      <c r="A92" s="1" t="s">
        <v>91</v>
      </c>
      <c r="B92" s="1"/>
    </row>
    <row r="93" spans="1:2" x14ac:dyDescent="0.3">
      <c r="A93" s="1" t="s">
        <v>92</v>
      </c>
      <c r="B93" s="1"/>
    </row>
    <row r="94" spans="1:2" x14ac:dyDescent="0.3">
      <c r="A94" s="1" t="s">
        <v>93</v>
      </c>
      <c r="B94" s="1"/>
    </row>
    <row r="95" spans="1:2" x14ac:dyDescent="0.3">
      <c r="A95" s="1" t="s">
        <v>94</v>
      </c>
      <c r="B95" s="1"/>
    </row>
    <row r="96" spans="1:2" x14ac:dyDescent="0.3">
      <c r="A96" s="1" t="s">
        <v>95</v>
      </c>
      <c r="B96" s="1"/>
    </row>
    <row r="97" spans="1:2" x14ac:dyDescent="0.3">
      <c r="A97" s="1" t="s">
        <v>96</v>
      </c>
      <c r="B97" s="1"/>
    </row>
    <row r="98" spans="1:2" x14ac:dyDescent="0.3">
      <c r="A98" s="1" t="s">
        <v>97</v>
      </c>
      <c r="B98" s="1"/>
    </row>
    <row r="99" spans="1:2" x14ac:dyDescent="0.3">
      <c r="A99" s="1" t="s">
        <v>98</v>
      </c>
      <c r="B99" s="1"/>
    </row>
    <row r="100" spans="1:2" x14ac:dyDescent="0.3">
      <c r="A100" s="1" t="s">
        <v>99</v>
      </c>
      <c r="B100" s="1"/>
    </row>
    <row r="101" spans="1:2" x14ac:dyDescent="0.3">
      <c r="A101" s="1" t="s">
        <v>100</v>
      </c>
      <c r="B101" s="1"/>
    </row>
    <row r="102" spans="1:2" x14ac:dyDescent="0.3">
      <c r="A102" s="1" t="s">
        <v>101</v>
      </c>
      <c r="B102" s="1"/>
    </row>
    <row r="103" spans="1:2" x14ac:dyDescent="0.3">
      <c r="A103" s="1" t="s">
        <v>102</v>
      </c>
      <c r="B103" s="1"/>
    </row>
    <row r="104" spans="1:2" x14ac:dyDescent="0.3">
      <c r="A104" s="1" t="s">
        <v>103</v>
      </c>
      <c r="B104" s="1"/>
    </row>
    <row r="105" spans="1:2" x14ac:dyDescent="0.3">
      <c r="A105" s="1" t="s">
        <v>104</v>
      </c>
      <c r="B105" s="1"/>
    </row>
    <row r="106" spans="1:2" x14ac:dyDescent="0.3">
      <c r="A106" s="1" t="s">
        <v>105</v>
      </c>
      <c r="B106" s="1"/>
    </row>
    <row r="107" spans="1:2" x14ac:dyDescent="0.3">
      <c r="A107" s="1" t="s">
        <v>106</v>
      </c>
      <c r="B107" s="1"/>
    </row>
    <row r="108" spans="1:2" x14ac:dyDescent="0.3">
      <c r="A108" s="1" t="s">
        <v>107</v>
      </c>
      <c r="B108" s="1"/>
    </row>
    <row r="109" spans="1:2" x14ac:dyDescent="0.3">
      <c r="A109" s="1" t="s">
        <v>108</v>
      </c>
      <c r="B109" s="1"/>
    </row>
    <row r="110" spans="1:2" x14ac:dyDescent="0.3">
      <c r="A110" s="1" t="s">
        <v>109</v>
      </c>
      <c r="B110" s="1"/>
    </row>
    <row r="111" spans="1:2" x14ac:dyDescent="0.3">
      <c r="A111" s="1" t="s">
        <v>110</v>
      </c>
      <c r="B111" s="1"/>
    </row>
    <row r="112" spans="1:2" x14ac:dyDescent="0.3">
      <c r="A112" s="1" t="s">
        <v>111</v>
      </c>
      <c r="B112" s="1"/>
    </row>
    <row r="113" spans="1:2" x14ac:dyDescent="0.3">
      <c r="A113" s="1" t="s">
        <v>112</v>
      </c>
      <c r="B113" s="1"/>
    </row>
    <row r="114" spans="1:2" x14ac:dyDescent="0.3">
      <c r="A114" s="1" t="s">
        <v>113</v>
      </c>
      <c r="B114" s="1"/>
    </row>
    <row r="115" spans="1:2" x14ac:dyDescent="0.3">
      <c r="A115" s="1" t="s">
        <v>114</v>
      </c>
      <c r="B115" s="1"/>
    </row>
    <row r="116" spans="1:2" x14ac:dyDescent="0.3">
      <c r="A116" s="1" t="s">
        <v>115</v>
      </c>
      <c r="B116" s="1"/>
    </row>
    <row r="117" spans="1:2" x14ac:dyDescent="0.3">
      <c r="A117" s="1" t="s">
        <v>116</v>
      </c>
      <c r="B117" s="1"/>
    </row>
    <row r="118" spans="1:2" x14ac:dyDescent="0.3">
      <c r="A118" s="1" t="s">
        <v>117</v>
      </c>
      <c r="B118" s="1"/>
    </row>
    <row r="119" spans="1:2" x14ac:dyDescent="0.3">
      <c r="A119" s="1" t="s">
        <v>118</v>
      </c>
      <c r="B119" s="1"/>
    </row>
    <row r="120" spans="1:2" x14ac:dyDescent="0.3">
      <c r="A120" s="1" t="s">
        <v>119</v>
      </c>
      <c r="B120" s="1"/>
    </row>
    <row r="121" spans="1:2" x14ac:dyDescent="0.3">
      <c r="A121" s="1" t="s">
        <v>120</v>
      </c>
      <c r="B121" s="1"/>
    </row>
    <row r="122" spans="1:2" x14ac:dyDescent="0.3">
      <c r="A122" s="1" t="s">
        <v>121</v>
      </c>
      <c r="B122" s="1"/>
    </row>
    <row r="123" spans="1:2" x14ac:dyDescent="0.3">
      <c r="A123" s="1" t="s">
        <v>122</v>
      </c>
      <c r="B123" s="1"/>
    </row>
    <row r="124" spans="1:2" x14ac:dyDescent="0.3">
      <c r="A124" s="1" t="s">
        <v>123</v>
      </c>
      <c r="B124" s="1"/>
    </row>
    <row r="125" spans="1:2" x14ac:dyDescent="0.3">
      <c r="A125" s="1" t="s">
        <v>124</v>
      </c>
      <c r="B125" s="1"/>
    </row>
    <row r="126" spans="1:2" x14ac:dyDescent="0.3">
      <c r="A126" s="1" t="s">
        <v>125</v>
      </c>
      <c r="B126" s="1"/>
    </row>
    <row r="127" spans="1:2" x14ac:dyDescent="0.3">
      <c r="A127" s="1" t="s">
        <v>126</v>
      </c>
      <c r="B127" s="1"/>
    </row>
    <row r="128" spans="1:2" x14ac:dyDescent="0.3">
      <c r="A128" s="1" t="s">
        <v>127</v>
      </c>
      <c r="B128" s="1"/>
    </row>
    <row r="129" spans="1:2" x14ac:dyDescent="0.3">
      <c r="A129" s="1" t="s">
        <v>128</v>
      </c>
      <c r="B129" s="1"/>
    </row>
    <row r="130" spans="1:2" x14ac:dyDescent="0.3">
      <c r="A130" s="1" t="s">
        <v>129</v>
      </c>
      <c r="B130" s="1"/>
    </row>
    <row r="131" spans="1:2" x14ac:dyDescent="0.3">
      <c r="A131" s="1" t="s">
        <v>130</v>
      </c>
      <c r="B131" s="1"/>
    </row>
    <row r="132" spans="1:2" x14ac:dyDescent="0.3">
      <c r="A132" s="1" t="s">
        <v>131</v>
      </c>
      <c r="B132" s="1"/>
    </row>
    <row r="133" spans="1:2" x14ac:dyDescent="0.3">
      <c r="A133" s="1" t="s">
        <v>132</v>
      </c>
      <c r="B133" s="1"/>
    </row>
    <row r="134" spans="1:2" x14ac:dyDescent="0.3">
      <c r="A134" s="1" t="s">
        <v>133</v>
      </c>
      <c r="B134" s="1"/>
    </row>
    <row r="135" spans="1:2" x14ac:dyDescent="0.3">
      <c r="A135" s="1" t="s">
        <v>134</v>
      </c>
      <c r="B135" s="1"/>
    </row>
    <row r="136" spans="1:2" x14ac:dyDescent="0.3">
      <c r="A136" s="1" t="s">
        <v>135</v>
      </c>
      <c r="B136" s="1"/>
    </row>
    <row r="137" spans="1:2" x14ac:dyDescent="0.3">
      <c r="A137" s="1" t="s">
        <v>136</v>
      </c>
      <c r="B137" s="1"/>
    </row>
    <row r="138" spans="1:2" x14ac:dyDescent="0.3">
      <c r="A138" s="1" t="s">
        <v>137</v>
      </c>
      <c r="B138" s="1"/>
    </row>
    <row r="139" spans="1:2" x14ac:dyDescent="0.3">
      <c r="A139" s="1" t="s">
        <v>138</v>
      </c>
      <c r="B139" s="1"/>
    </row>
    <row r="140" spans="1:2" x14ac:dyDescent="0.3">
      <c r="A140" s="1" t="s">
        <v>139</v>
      </c>
      <c r="B140" s="1"/>
    </row>
    <row r="141" spans="1:2" x14ac:dyDescent="0.3">
      <c r="A141" s="1" t="s">
        <v>140</v>
      </c>
      <c r="B141" s="1"/>
    </row>
    <row r="142" spans="1:2" x14ac:dyDescent="0.3">
      <c r="A142" s="1" t="s">
        <v>141</v>
      </c>
      <c r="B142" s="1"/>
    </row>
    <row r="143" spans="1:2" x14ac:dyDescent="0.3">
      <c r="A143" s="1" t="s">
        <v>142</v>
      </c>
      <c r="B143" s="1"/>
    </row>
    <row r="144" spans="1:2" x14ac:dyDescent="0.3">
      <c r="A144" s="1" t="s">
        <v>143</v>
      </c>
      <c r="B144" s="1"/>
    </row>
    <row r="145" spans="1:2" x14ac:dyDescent="0.3">
      <c r="A145" s="1" t="s">
        <v>144</v>
      </c>
      <c r="B145" s="1"/>
    </row>
    <row r="146" spans="1:2" x14ac:dyDescent="0.3">
      <c r="A146" s="1" t="s">
        <v>145</v>
      </c>
      <c r="B146" s="1"/>
    </row>
    <row r="147" spans="1:2" x14ac:dyDescent="0.3">
      <c r="A147" s="1" t="s">
        <v>146</v>
      </c>
      <c r="B147" s="1"/>
    </row>
    <row r="148" spans="1:2" x14ac:dyDescent="0.3">
      <c r="A148" s="1" t="s">
        <v>147</v>
      </c>
      <c r="B148" s="1"/>
    </row>
    <row r="149" spans="1:2" x14ac:dyDescent="0.3">
      <c r="A149" s="1" t="s">
        <v>148</v>
      </c>
      <c r="B149" s="1"/>
    </row>
    <row r="150" spans="1:2" x14ac:dyDescent="0.3">
      <c r="A150" s="1" t="s">
        <v>149</v>
      </c>
      <c r="B150" s="1"/>
    </row>
    <row r="151" spans="1:2" x14ac:dyDescent="0.3">
      <c r="A151" s="1" t="s">
        <v>150</v>
      </c>
      <c r="B151" s="1"/>
    </row>
    <row r="152" spans="1:2" x14ac:dyDescent="0.3">
      <c r="A152" s="1" t="s">
        <v>151</v>
      </c>
      <c r="B152" s="1"/>
    </row>
    <row r="153" spans="1:2" x14ac:dyDescent="0.3">
      <c r="A153" s="1" t="s">
        <v>152</v>
      </c>
      <c r="B153" s="1"/>
    </row>
    <row r="154" spans="1:2" x14ac:dyDescent="0.3">
      <c r="A154" s="1" t="s">
        <v>153</v>
      </c>
      <c r="B154" s="1"/>
    </row>
    <row r="155" spans="1:2" x14ac:dyDescent="0.3">
      <c r="A155" s="1" t="s">
        <v>154</v>
      </c>
      <c r="B155" s="1"/>
    </row>
    <row r="156" spans="1:2" x14ac:dyDescent="0.3">
      <c r="A156" s="1" t="s">
        <v>155</v>
      </c>
      <c r="B156" s="1"/>
    </row>
    <row r="157" spans="1:2" x14ac:dyDescent="0.3">
      <c r="A157" s="1" t="s">
        <v>156</v>
      </c>
      <c r="B157" s="1"/>
    </row>
    <row r="158" spans="1:2" x14ac:dyDescent="0.3">
      <c r="A158" s="1" t="s">
        <v>157</v>
      </c>
      <c r="B158" s="1"/>
    </row>
    <row r="159" spans="1:2" x14ac:dyDescent="0.3">
      <c r="A159" s="1" t="s">
        <v>158</v>
      </c>
      <c r="B159" s="1"/>
    </row>
    <row r="160" spans="1:2" x14ac:dyDescent="0.3">
      <c r="A160" s="1" t="s">
        <v>159</v>
      </c>
      <c r="B160" s="1"/>
    </row>
    <row r="161" spans="1:2" x14ac:dyDescent="0.3">
      <c r="A161" s="1" t="s">
        <v>160</v>
      </c>
      <c r="B161" s="1"/>
    </row>
    <row r="162" spans="1:2" x14ac:dyDescent="0.3">
      <c r="A162" s="1" t="s">
        <v>161</v>
      </c>
      <c r="B162" s="1"/>
    </row>
    <row r="163" spans="1:2" x14ac:dyDescent="0.3">
      <c r="A163" s="1" t="s">
        <v>162</v>
      </c>
      <c r="B163" s="1"/>
    </row>
    <row r="164" spans="1:2" x14ac:dyDescent="0.3">
      <c r="A164" s="1" t="s">
        <v>163</v>
      </c>
      <c r="B164" s="1"/>
    </row>
    <row r="165" spans="1:2" x14ac:dyDescent="0.3">
      <c r="A165" s="1" t="s">
        <v>164</v>
      </c>
      <c r="B165" s="1"/>
    </row>
    <row r="166" spans="1:2" x14ac:dyDescent="0.3">
      <c r="A166" s="1" t="s">
        <v>165</v>
      </c>
      <c r="B166" s="1"/>
    </row>
    <row r="167" spans="1:2" x14ac:dyDescent="0.3">
      <c r="A167" s="1" t="s">
        <v>166</v>
      </c>
      <c r="B167" s="1"/>
    </row>
    <row r="168" spans="1:2" x14ac:dyDescent="0.3">
      <c r="A168" s="1" t="s">
        <v>167</v>
      </c>
      <c r="B168" s="1"/>
    </row>
    <row r="169" spans="1:2" x14ac:dyDescent="0.3">
      <c r="A169" s="1" t="s">
        <v>168</v>
      </c>
      <c r="B169" s="1"/>
    </row>
    <row r="170" spans="1:2" x14ac:dyDescent="0.3">
      <c r="A170" s="1" t="s">
        <v>169</v>
      </c>
      <c r="B170" s="1"/>
    </row>
    <row r="171" spans="1:2" x14ac:dyDescent="0.3">
      <c r="A171" s="1" t="s">
        <v>170</v>
      </c>
      <c r="B171" s="1"/>
    </row>
    <row r="172" spans="1:2" x14ac:dyDescent="0.3">
      <c r="A172" s="1" t="s">
        <v>171</v>
      </c>
      <c r="B172" s="1"/>
    </row>
    <row r="173" spans="1:2" x14ac:dyDescent="0.3">
      <c r="A173" s="1" t="s">
        <v>172</v>
      </c>
      <c r="B173" s="1"/>
    </row>
    <row r="174" spans="1:2" x14ac:dyDescent="0.3">
      <c r="A174" s="1" t="s">
        <v>173</v>
      </c>
      <c r="B174" s="1"/>
    </row>
    <row r="175" spans="1:2" x14ac:dyDescent="0.3">
      <c r="A175" s="1" t="s">
        <v>174</v>
      </c>
      <c r="B175" s="1"/>
    </row>
    <row r="176" spans="1:2" x14ac:dyDescent="0.3">
      <c r="A176" s="1" t="s">
        <v>175</v>
      </c>
      <c r="B176" s="1"/>
    </row>
    <row r="177" spans="1:2" x14ac:dyDescent="0.3">
      <c r="A177" s="1" t="s">
        <v>176</v>
      </c>
      <c r="B177" s="1"/>
    </row>
    <row r="178" spans="1:2" x14ac:dyDescent="0.3">
      <c r="A178" s="1" t="s">
        <v>177</v>
      </c>
      <c r="B178" s="1"/>
    </row>
    <row r="179" spans="1:2" x14ac:dyDescent="0.3">
      <c r="A179" s="1" t="s">
        <v>178</v>
      </c>
      <c r="B179" s="1"/>
    </row>
    <row r="180" spans="1:2" x14ac:dyDescent="0.3">
      <c r="A180" s="1" t="s">
        <v>179</v>
      </c>
      <c r="B180" s="1"/>
    </row>
    <row r="181" spans="1:2" x14ac:dyDescent="0.3">
      <c r="A181" s="1" t="s">
        <v>180</v>
      </c>
      <c r="B181" s="1"/>
    </row>
    <row r="182" spans="1:2" x14ac:dyDescent="0.3">
      <c r="A182" s="1" t="s">
        <v>181</v>
      </c>
      <c r="B182" s="1"/>
    </row>
    <row r="183" spans="1:2" x14ac:dyDescent="0.3">
      <c r="A183" s="1" t="s">
        <v>182</v>
      </c>
      <c r="B183" s="1"/>
    </row>
    <row r="184" spans="1:2" x14ac:dyDescent="0.3">
      <c r="A184" s="1" t="s">
        <v>183</v>
      </c>
      <c r="B184" s="1"/>
    </row>
    <row r="185" spans="1:2" x14ac:dyDescent="0.3">
      <c r="A185" s="1" t="s">
        <v>184</v>
      </c>
      <c r="B185" s="1"/>
    </row>
    <row r="186" spans="1:2" x14ac:dyDescent="0.3">
      <c r="A186" s="1" t="s">
        <v>185</v>
      </c>
      <c r="B186" s="1"/>
    </row>
    <row r="187" spans="1:2" x14ac:dyDescent="0.3">
      <c r="A187" s="1" t="s">
        <v>186</v>
      </c>
      <c r="B187" s="1"/>
    </row>
    <row r="188" spans="1:2" x14ac:dyDescent="0.3">
      <c r="A188" s="1" t="s">
        <v>187</v>
      </c>
      <c r="B188" s="1"/>
    </row>
    <row r="189" spans="1:2" x14ac:dyDescent="0.3">
      <c r="A189" s="1" t="s">
        <v>188</v>
      </c>
      <c r="B189" s="1"/>
    </row>
    <row r="190" spans="1:2" x14ac:dyDescent="0.3">
      <c r="A190" s="1" t="s">
        <v>189</v>
      </c>
      <c r="B190" s="1"/>
    </row>
    <row r="191" spans="1:2" x14ac:dyDescent="0.3">
      <c r="A191" s="1" t="s">
        <v>190</v>
      </c>
      <c r="B191" s="1"/>
    </row>
    <row r="192" spans="1:2" x14ac:dyDescent="0.3">
      <c r="A192" s="1" t="s">
        <v>191</v>
      </c>
      <c r="B192" s="1"/>
    </row>
    <row r="193" spans="1:2" x14ac:dyDescent="0.3">
      <c r="A193" s="1" t="s">
        <v>192</v>
      </c>
      <c r="B193" s="1"/>
    </row>
    <row r="194" spans="1:2" x14ac:dyDescent="0.3">
      <c r="A194" s="1" t="s">
        <v>193</v>
      </c>
      <c r="B194" s="1"/>
    </row>
    <row r="195" spans="1:2" x14ac:dyDescent="0.3">
      <c r="A195" s="1" t="s">
        <v>194</v>
      </c>
      <c r="B195" s="1"/>
    </row>
    <row r="196" spans="1:2" x14ac:dyDescent="0.3">
      <c r="A196" s="1" t="s">
        <v>195</v>
      </c>
      <c r="B196" s="1"/>
    </row>
    <row r="197" spans="1:2" x14ac:dyDescent="0.3">
      <c r="A197" s="1" t="s">
        <v>196</v>
      </c>
      <c r="B197" s="1"/>
    </row>
    <row r="198" spans="1:2" x14ac:dyDescent="0.3">
      <c r="A198" s="1" t="s">
        <v>197</v>
      </c>
      <c r="B198" s="1"/>
    </row>
    <row r="199" spans="1:2" x14ac:dyDescent="0.3">
      <c r="A199" s="1" t="s">
        <v>198</v>
      </c>
      <c r="B199" s="1"/>
    </row>
    <row r="200" spans="1:2" x14ac:dyDescent="0.3">
      <c r="A200" s="1" t="s">
        <v>199</v>
      </c>
      <c r="B200" s="1"/>
    </row>
    <row r="201" spans="1:2" x14ac:dyDescent="0.3">
      <c r="A201" s="1" t="s">
        <v>200</v>
      </c>
      <c r="B201" s="1"/>
    </row>
    <row r="202" spans="1:2" x14ac:dyDescent="0.3">
      <c r="A202" s="1" t="s">
        <v>201</v>
      </c>
      <c r="B202" s="1"/>
    </row>
    <row r="203" spans="1:2" x14ac:dyDescent="0.3">
      <c r="A203" s="1" t="s">
        <v>202</v>
      </c>
      <c r="B203" s="1"/>
    </row>
    <row r="204" spans="1:2" x14ac:dyDescent="0.3">
      <c r="A204" s="1" t="s">
        <v>203</v>
      </c>
      <c r="B204" s="1"/>
    </row>
    <row r="205" spans="1:2" x14ac:dyDescent="0.3">
      <c r="A205" s="1" t="s">
        <v>204</v>
      </c>
      <c r="B205" s="1"/>
    </row>
    <row r="206" spans="1:2" x14ac:dyDescent="0.3">
      <c r="A206" s="1" t="s">
        <v>205</v>
      </c>
      <c r="B206" s="1"/>
    </row>
    <row r="207" spans="1:2" x14ac:dyDescent="0.3">
      <c r="A207" s="1" t="s">
        <v>206</v>
      </c>
      <c r="B207" s="1"/>
    </row>
    <row r="208" spans="1:2" x14ac:dyDescent="0.3">
      <c r="A208" s="1" t="s">
        <v>207</v>
      </c>
      <c r="B208" s="1"/>
    </row>
    <row r="209" spans="1:2" x14ac:dyDescent="0.3">
      <c r="A209" s="1" t="s">
        <v>208</v>
      </c>
      <c r="B209" s="1"/>
    </row>
    <row r="210" spans="1:2" x14ac:dyDescent="0.3">
      <c r="A210" s="1" t="s">
        <v>209</v>
      </c>
      <c r="B210" s="1"/>
    </row>
    <row r="211" spans="1:2" x14ac:dyDescent="0.3">
      <c r="A211" s="1" t="s">
        <v>210</v>
      </c>
      <c r="B211" s="1"/>
    </row>
    <row r="212" spans="1:2" x14ac:dyDescent="0.3">
      <c r="A212" s="1" t="s">
        <v>211</v>
      </c>
      <c r="B212" s="1"/>
    </row>
    <row r="213" spans="1:2" x14ac:dyDescent="0.3">
      <c r="A213" s="1" t="s">
        <v>212</v>
      </c>
      <c r="B213" s="1"/>
    </row>
    <row r="214" spans="1:2" x14ac:dyDescent="0.3">
      <c r="A214" s="1" t="s">
        <v>213</v>
      </c>
      <c r="B214" s="1"/>
    </row>
    <row r="215" spans="1:2" x14ac:dyDescent="0.3">
      <c r="A215" s="1" t="s">
        <v>214</v>
      </c>
      <c r="B215" s="1"/>
    </row>
    <row r="216" spans="1:2" x14ac:dyDescent="0.3">
      <c r="A216" s="1" t="s">
        <v>215</v>
      </c>
      <c r="B216" s="1"/>
    </row>
    <row r="217" spans="1:2" x14ac:dyDescent="0.3">
      <c r="A217" s="1" t="s">
        <v>216</v>
      </c>
      <c r="B217" s="1"/>
    </row>
    <row r="218" spans="1:2" x14ac:dyDescent="0.3">
      <c r="A218" s="1" t="s">
        <v>217</v>
      </c>
      <c r="B218" s="1"/>
    </row>
    <row r="219" spans="1:2" x14ac:dyDescent="0.3">
      <c r="A219" s="1" t="s">
        <v>218</v>
      </c>
      <c r="B219" s="1"/>
    </row>
    <row r="220" spans="1:2" x14ac:dyDescent="0.3">
      <c r="A220" s="1" t="s">
        <v>219</v>
      </c>
      <c r="B220" s="1"/>
    </row>
    <row r="221" spans="1:2" x14ac:dyDescent="0.3">
      <c r="A221" s="1" t="s">
        <v>220</v>
      </c>
      <c r="B221" s="1"/>
    </row>
    <row r="222" spans="1:2" x14ac:dyDescent="0.3">
      <c r="A222" s="1" t="s">
        <v>221</v>
      </c>
      <c r="B222" s="1"/>
    </row>
    <row r="223" spans="1:2" x14ac:dyDescent="0.3">
      <c r="A223" s="1" t="s">
        <v>222</v>
      </c>
      <c r="B223" s="1"/>
    </row>
    <row r="224" spans="1:2" x14ac:dyDescent="0.3">
      <c r="A224" s="1" t="s">
        <v>223</v>
      </c>
      <c r="B224" s="1"/>
    </row>
    <row r="225" spans="1:2" x14ac:dyDescent="0.3">
      <c r="A225" s="1" t="s">
        <v>224</v>
      </c>
      <c r="B225" s="1"/>
    </row>
    <row r="226" spans="1:2" x14ac:dyDescent="0.3">
      <c r="A226" s="1" t="s">
        <v>225</v>
      </c>
      <c r="B226" s="1"/>
    </row>
    <row r="227" spans="1:2" x14ac:dyDescent="0.3">
      <c r="A227" s="1" t="s">
        <v>226</v>
      </c>
      <c r="B227" s="1"/>
    </row>
    <row r="228" spans="1:2" x14ac:dyDescent="0.3">
      <c r="A228" s="1" t="s">
        <v>227</v>
      </c>
      <c r="B228" s="1"/>
    </row>
    <row r="229" spans="1:2" x14ac:dyDescent="0.3">
      <c r="A229" s="1" t="s">
        <v>228</v>
      </c>
      <c r="B229" s="1"/>
    </row>
    <row r="230" spans="1:2" x14ac:dyDescent="0.3">
      <c r="A230" s="1" t="s">
        <v>229</v>
      </c>
      <c r="B230" s="1"/>
    </row>
    <row r="231" spans="1:2" x14ac:dyDescent="0.3">
      <c r="A231" s="1" t="s">
        <v>230</v>
      </c>
      <c r="B231" s="1"/>
    </row>
    <row r="232" spans="1:2" x14ac:dyDescent="0.3">
      <c r="A232" s="1" t="s">
        <v>231</v>
      </c>
      <c r="B232" s="1"/>
    </row>
    <row r="233" spans="1:2" x14ac:dyDescent="0.3">
      <c r="A233" s="1" t="s">
        <v>232</v>
      </c>
      <c r="B233" s="1"/>
    </row>
    <row r="234" spans="1:2" x14ac:dyDescent="0.3">
      <c r="A234" s="1" t="s">
        <v>233</v>
      </c>
      <c r="B234" s="1"/>
    </row>
    <row r="235" spans="1:2" x14ac:dyDescent="0.3">
      <c r="A235" s="1" t="s">
        <v>234</v>
      </c>
      <c r="B235" s="1"/>
    </row>
    <row r="236" spans="1:2" x14ac:dyDescent="0.3">
      <c r="A236" s="1" t="s">
        <v>235</v>
      </c>
      <c r="B236" s="1"/>
    </row>
    <row r="237" spans="1:2" x14ac:dyDescent="0.3">
      <c r="A237" s="1" t="s">
        <v>236</v>
      </c>
      <c r="B237" s="1"/>
    </row>
    <row r="238" spans="1:2" x14ac:dyDescent="0.3">
      <c r="A238" s="1" t="s">
        <v>237</v>
      </c>
      <c r="B238" s="1"/>
    </row>
    <row r="239" spans="1:2" x14ac:dyDescent="0.3">
      <c r="A239" s="1" t="s">
        <v>238</v>
      </c>
      <c r="B239" s="1"/>
    </row>
    <row r="240" spans="1:2" x14ac:dyDescent="0.3">
      <c r="A240" s="1" t="s">
        <v>239</v>
      </c>
      <c r="B240" s="1"/>
    </row>
    <row r="241" spans="1:2" x14ac:dyDescent="0.3">
      <c r="A241" s="1" t="s">
        <v>240</v>
      </c>
      <c r="B241" s="1"/>
    </row>
    <row r="242" spans="1:2" x14ac:dyDescent="0.3">
      <c r="A242" s="1" t="s">
        <v>241</v>
      </c>
      <c r="B242" s="1"/>
    </row>
    <row r="243" spans="1:2" x14ac:dyDescent="0.3">
      <c r="A243" s="1" t="s">
        <v>242</v>
      </c>
      <c r="B243" s="1"/>
    </row>
    <row r="244" spans="1:2" x14ac:dyDescent="0.3">
      <c r="A244" s="1" t="s">
        <v>243</v>
      </c>
      <c r="B244" s="1"/>
    </row>
    <row r="245" spans="1:2" x14ac:dyDescent="0.3">
      <c r="A245" s="1" t="s">
        <v>244</v>
      </c>
      <c r="B245" s="1"/>
    </row>
    <row r="246" spans="1:2" x14ac:dyDescent="0.3">
      <c r="A246" s="1" t="s">
        <v>245</v>
      </c>
      <c r="B246" s="1"/>
    </row>
    <row r="247" spans="1:2" x14ac:dyDescent="0.3">
      <c r="A247" s="1" t="s">
        <v>246</v>
      </c>
      <c r="B247" s="1"/>
    </row>
    <row r="248" spans="1:2" x14ac:dyDescent="0.3">
      <c r="A248" s="1" t="s">
        <v>247</v>
      </c>
      <c r="B248" s="1"/>
    </row>
    <row r="249" spans="1:2" x14ac:dyDescent="0.3">
      <c r="A249" s="1" t="s">
        <v>248</v>
      </c>
      <c r="B249" s="1"/>
    </row>
    <row r="250" spans="1:2" x14ac:dyDescent="0.3">
      <c r="A250" s="1" t="s">
        <v>249</v>
      </c>
      <c r="B250" s="1"/>
    </row>
    <row r="251" spans="1:2" x14ac:dyDescent="0.3">
      <c r="A251" s="1" t="s">
        <v>250</v>
      </c>
      <c r="B251" s="1"/>
    </row>
    <row r="252" spans="1:2" x14ac:dyDescent="0.3">
      <c r="A252" s="1" t="s">
        <v>251</v>
      </c>
      <c r="B252" s="1"/>
    </row>
    <row r="253" spans="1:2" x14ac:dyDescent="0.3">
      <c r="A253" s="1" t="s">
        <v>252</v>
      </c>
      <c r="B253" s="1"/>
    </row>
    <row r="254" spans="1:2" x14ac:dyDescent="0.3">
      <c r="A254" s="1" t="s">
        <v>253</v>
      </c>
      <c r="B254" s="1"/>
    </row>
    <row r="255" spans="1:2" x14ac:dyDescent="0.3">
      <c r="A255" s="1" t="s">
        <v>254</v>
      </c>
      <c r="B255" s="1"/>
    </row>
    <row r="256" spans="1:2" x14ac:dyDescent="0.3">
      <c r="A256" s="1" t="s">
        <v>255</v>
      </c>
      <c r="B256" s="1"/>
    </row>
    <row r="257" spans="1:2" x14ac:dyDescent="0.3">
      <c r="A257" s="1" t="s">
        <v>256</v>
      </c>
      <c r="B257" s="1"/>
    </row>
    <row r="258" spans="1:2" x14ac:dyDescent="0.3">
      <c r="A258" s="1" t="s">
        <v>257</v>
      </c>
      <c r="B258" s="1"/>
    </row>
    <row r="259" spans="1:2" x14ac:dyDescent="0.3">
      <c r="A259" s="1" t="s">
        <v>258</v>
      </c>
      <c r="B259" s="1"/>
    </row>
    <row r="260" spans="1:2" x14ac:dyDescent="0.3">
      <c r="A260" s="1" t="s">
        <v>259</v>
      </c>
      <c r="B260" s="1"/>
    </row>
    <row r="261" spans="1:2" x14ac:dyDescent="0.3">
      <c r="A261" s="1" t="s">
        <v>260</v>
      </c>
      <c r="B261" s="1"/>
    </row>
    <row r="262" spans="1:2" x14ac:dyDescent="0.3">
      <c r="A262" s="1" t="s">
        <v>261</v>
      </c>
      <c r="B262" s="1"/>
    </row>
    <row r="263" spans="1:2" x14ac:dyDescent="0.3">
      <c r="A263" s="1" t="s">
        <v>262</v>
      </c>
      <c r="B263" s="1"/>
    </row>
    <row r="264" spans="1:2" x14ac:dyDescent="0.3">
      <c r="A264" s="1" t="s">
        <v>263</v>
      </c>
      <c r="B264" s="1"/>
    </row>
    <row r="265" spans="1:2" x14ac:dyDescent="0.3">
      <c r="A265" s="1" t="s">
        <v>264</v>
      </c>
      <c r="B265" s="1"/>
    </row>
    <row r="266" spans="1:2" x14ac:dyDescent="0.3">
      <c r="A266" s="1" t="s">
        <v>265</v>
      </c>
      <c r="B266" s="1"/>
    </row>
    <row r="267" spans="1:2" x14ac:dyDescent="0.3">
      <c r="A267" s="1" t="s">
        <v>266</v>
      </c>
      <c r="B267" s="1"/>
    </row>
    <row r="268" spans="1:2" x14ac:dyDescent="0.3">
      <c r="A268" s="1" t="s">
        <v>267</v>
      </c>
      <c r="B268" s="1"/>
    </row>
    <row r="269" spans="1:2" x14ac:dyDescent="0.3">
      <c r="A269" s="1" t="s">
        <v>268</v>
      </c>
      <c r="B269" s="1"/>
    </row>
    <row r="270" spans="1:2" x14ac:dyDescent="0.3">
      <c r="A270" s="1" t="s">
        <v>269</v>
      </c>
      <c r="B270" s="1"/>
    </row>
    <row r="271" spans="1:2" x14ac:dyDescent="0.3">
      <c r="A271" s="1" t="s">
        <v>270</v>
      </c>
      <c r="B271" s="1"/>
    </row>
    <row r="272" spans="1:2" x14ac:dyDescent="0.3">
      <c r="A272" s="1" t="s">
        <v>271</v>
      </c>
      <c r="B272" s="1"/>
    </row>
    <row r="273" spans="1:2" x14ac:dyDescent="0.3">
      <c r="A273" s="1" t="s">
        <v>272</v>
      </c>
      <c r="B273" s="1"/>
    </row>
    <row r="274" spans="1:2" x14ac:dyDescent="0.3">
      <c r="A274" s="1" t="s">
        <v>273</v>
      </c>
      <c r="B274" s="1"/>
    </row>
    <row r="275" spans="1:2" x14ac:dyDescent="0.3">
      <c r="A275" s="1" t="s">
        <v>274</v>
      </c>
      <c r="B275" s="1"/>
    </row>
    <row r="276" spans="1:2" x14ac:dyDescent="0.3">
      <c r="A276" s="1" t="s">
        <v>275</v>
      </c>
      <c r="B276" s="1"/>
    </row>
    <row r="277" spans="1:2" x14ac:dyDescent="0.3">
      <c r="A277" s="1" t="s">
        <v>276</v>
      </c>
      <c r="B277" s="1"/>
    </row>
    <row r="278" spans="1:2" x14ac:dyDescent="0.3">
      <c r="A278" s="1" t="s">
        <v>277</v>
      </c>
      <c r="B278" s="1"/>
    </row>
    <row r="279" spans="1:2" x14ac:dyDescent="0.3">
      <c r="A279" s="1" t="s">
        <v>278</v>
      </c>
      <c r="B279" s="1"/>
    </row>
    <row r="280" spans="1:2" x14ac:dyDescent="0.3">
      <c r="A280" s="1" t="s">
        <v>279</v>
      </c>
      <c r="B280" s="1"/>
    </row>
    <row r="281" spans="1:2" x14ac:dyDescent="0.3">
      <c r="A281" s="1" t="s">
        <v>280</v>
      </c>
      <c r="B281" s="1"/>
    </row>
    <row r="282" spans="1:2" x14ac:dyDescent="0.3">
      <c r="A282" s="1" t="s">
        <v>281</v>
      </c>
      <c r="B282" s="1"/>
    </row>
    <row r="283" spans="1:2" x14ac:dyDescent="0.3">
      <c r="A283" s="1" t="s">
        <v>282</v>
      </c>
      <c r="B283" s="1"/>
    </row>
    <row r="284" spans="1:2" x14ac:dyDescent="0.3">
      <c r="A284" s="1" t="s">
        <v>283</v>
      </c>
      <c r="B284" s="1"/>
    </row>
    <row r="285" spans="1:2" x14ac:dyDescent="0.3">
      <c r="A285" s="1" t="s">
        <v>284</v>
      </c>
      <c r="B285" s="1"/>
    </row>
    <row r="286" spans="1:2" x14ac:dyDescent="0.3">
      <c r="A286" s="1" t="s">
        <v>285</v>
      </c>
      <c r="B286" s="1"/>
    </row>
    <row r="287" spans="1:2" x14ac:dyDescent="0.3">
      <c r="A287" s="1" t="s">
        <v>286</v>
      </c>
      <c r="B287" s="1"/>
    </row>
    <row r="288" spans="1:2" x14ac:dyDescent="0.3">
      <c r="A288" s="1" t="s">
        <v>287</v>
      </c>
      <c r="B288" s="1"/>
    </row>
    <row r="289" spans="1:2" x14ac:dyDescent="0.3">
      <c r="A289" s="1" t="s">
        <v>288</v>
      </c>
      <c r="B289" s="1"/>
    </row>
    <row r="290" spans="1:2" x14ac:dyDescent="0.3">
      <c r="A290" s="1" t="s">
        <v>289</v>
      </c>
      <c r="B290" s="1"/>
    </row>
    <row r="291" spans="1:2" x14ac:dyDescent="0.3">
      <c r="A291" s="1" t="s">
        <v>290</v>
      </c>
      <c r="B291" s="1"/>
    </row>
    <row r="292" spans="1:2" x14ac:dyDescent="0.3">
      <c r="A292" s="1" t="s">
        <v>291</v>
      </c>
      <c r="B292" s="1"/>
    </row>
    <row r="293" spans="1:2" x14ac:dyDescent="0.3">
      <c r="A293" s="1" t="s">
        <v>292</v>
      </c>
      <c r="B293" s="1"/>
    </row>
    <row r="294" spans="1:2" x14ac:dyDescent="0.3">
      <c r="A294" s="1" t="s">
        <v>293</v>
      </c>
      <c r="B294" s="1"/>
    </row>
    <row r="295" spans="1:2" x14ac:dyDescent="0.3">
      <c r="A295" s="1" t="s">
        <v>294</v>
      </c>
      <c r="B295" s="1"/>
    </row>
    <row r="296" spans="1:2" x14ac:dyDescent="0.3">
      <c r="A296" s="1" t="s">
        <v>295</v>
      </c>
      <c r="B296" s="1"/>
    </row>
    <row r="297" spans="1:2" x14ac:dyDescent="0.3">
      <c r="A297" s="1" t="s">
        <v>296</v>
      </c>
      <c r="B297" s="1"/>
    </row>
    <row r="298" spans="1:2" x14ac:dyDescent="0.3">
      <c r="A298" s="1" t="s">
        <v>297</v>
      </c>
      <c r="B298" s="1"/>
    </row>
    <row r="299" spans="1:2" x14ac:dyDescent="0.3">
      <c r="A299" s="1" t="s">
        <v>298</v>
      </c>
      <c r="B299" s="1"/>
    </row>
    <row r="300" spans="1:2" x14ac:dyDescent="0.3">
      <c r="A300" s="1" t="s">
        <v>299</v>
      </c>
      <c r="B300" s="1"/>
    </row>
    <row r="301" spans="1:2" x14ac:dyDescent="0.3">
      <c r="A301" s="1" t="s">
        <v>300</v>
      </c>
      <c r="B301" s="1"/>
    </row>
    <row r="302" spans="1:2" x14ac:dyDescent="0.3">
      <c r="A302" s="1" t="s">
        <v>301</v>
      </c>
      <c r="B302" s="1"/>
    </row>
    <row r="303" spans="1:2" x14ac:dyDescent="0.3">
      <c r="A303" s="1" t="s">
        <v>302</v>
      </c>
      <c r="B303" s="1"/>
    </row>
    <row r="304" spans="1:2" x14ac:dyDescent="0.3">
      <c r="A304" s="1" t="s">
        <v>303</v>
      </c>
      <c r="B304" s="1"/>
    </row>
    <row r="305" spans="1:2" x14ac:dyDescent="0.3">
      <c r="A305" s="1" t="s">
        <v>304</v>
      </c>
      <c r="B305" s="1"/>
    </row>
    <row r="306" spans="1:2" x14ac:dyDescent="0.3">
      <c r="A306" s="1" t="s">
        <v>305</v>
      </c>
      <c r="B306" s="1"/>
    </row>
    <row r="307" spans="1:2" x14ac:dyDescent="0.3">
      <c r="A307" s="1" t="s">
        <v>306</v>
      </c>
      <c r="B307" s="1"/>
    </row>
    <row r="308" spans="1:2" x14ac:dyDescent="0.3">
      <c r="A308" s="1" t="s">
        <v>307</v>
      </c>
      <c r="B308" s="1"/>
    </row>
    <row r="309" spans="1:2" x14ac:dyDescent="0.3">
      <c r="A309" s="1" t="s">
        <v>308</v>
      </c>
      <c r="B309" s="1"/>
    </row>
    <row r="310" spans="1:2" x14ac:dyDescent="0.3">
      <c r="A310" s="1" t="s">
        <v>309</v>
      </c>
      <c r="B310" s="1"/>
    </row>
    <row r="311" spans="1:2" x14ac:dyDescent="0.3">
      <c r="A311" s="1" t="s">
        <v>310</v>
      </c>
      <c r="B311" s="1"/>
    </row>
    <row r="312" spans="1:2" x14ac:dyDescent="0.3">
      <c r="A312" s="1" t="s">
        <v>311</v>
      </c>
      <c r="B312" s="1"/>
    </row>
    <row r="313" spans="1:2" x14ac:dyDescent="0.3">
      <c r="A313" s="1" t="s">
        <v>312</v>
      </c>
      <c r="B313" s="1"/>
    </row>
    <row r="314" spans="1:2" x14ac:dyDescent="0.3">
      <c r="A314" s="1" t="s">
        <v>313</v>
      </c>
      <c r="B314" s="1"/>
    </row>
    <row r="315" spans="1:2" x14ac:dyDescent="0.3">
      <c r="A315" s="1" t="s">
        <v>314</v>
      </c>
      <c r="B315" s="1"/>
    </row>
    <row r="316" spans="1:2" x14ac:dyDescent="0.3">
      <c r="A316" s="1" t="s">
        <v>315</v>
      </c>
      <c r="B316" s="1"/>
    </row>
    <row r="317" spans="1:2" x14ac:dyDescent="0.3">
      <c r="A317" s="1" t="s">
        <v>316</v>
      </c>
      <c r="B317" s="1"/>
    </row>
    <row r="318" spans="1:2" x14ac:dyDescent="0.3">
      <c r="A318" s="1" t="s">
        <v>317</v>
      </c>
      <c r="B318" s="1"/>
    </row>
    <row r="319" spans="1:2" x14ac:dyDescent="0.3">
      <c r="A319" s="1" t="s">
        <v>318</v>
      </c>
      <c r="B319" s="1"/>
    </row>
    <row r="320" spans="1:2" x14ac:dyDescent="0.3">
      <c r="A320" s="1" t="s">
        <v>319</v>
      </c>
      <c r="B320" s="1"/>
    </row>
    <row r="321" spans="1:2" x14ac:dyDescent="0.3">
      <c r="A321" s="1" t="s">
        <v>320</v>
      </c>
      <c r="B321" s="1"/>
    </row>
    <row r="322" spans="1:2" x14ac:dyDescent="0.3">
      <c r="A322" s="1" t="s">
        <v>321</v>
      </c>
      <c r="B322" s="1"/>
    </row>
    <row r="323" spans="1:2" x14ac:dyDescent="0.3">
      <c r="A323" s="1" t="s">
        <v>322</v>
      </c>
      <c r="B323" s="1"/>
    </row>
    <row r="324" spans="1:2" x14ac:dyDescent="0.3">
      <c r="A324" s="1" t="s">
        <v>323</v>
      </c>
      <c r="B324" s="1"/>
    </row>
    <row r="325" spans="1:2" x14ac:dyDescent="0.3">
      <c r="A325" s="1" t="s">
        <v>324</v>
      </c>
      <c r="B325" s="1"/>
    </row>
    <row r="326" spans="1:2" x14ac:dyDescent="0.3">
      <c r="A326" s="1" t="s">
        <v>325</v>
      </c>
      <c r="B326" s="1"/>
    </row>
    <row r="327" spans="1:2" x14ac:dyDescent="0.3">
      <c r="A327" s="1" t="s">
        <v>326</v>
      </c>
      <c r="B327" s="1"/>
    </row>
    <row r="328" spans="1:2" x14ac:dyDescent="0.3">
      <c r="A328" s="1" t="s">
        <v>327</v>
      </c>
      <c r="B328" s="1"/>
    </row>
    <row r="329" spans="1:2" x14ac:dyDescent="0.3">
      <c r="A329" s="1" t="s">
        <v>328</v>
      </c>
      <c r="B329" s="1"/>
    </row>
    <row r="330" spans="1:2" x14ac:dyDescent="0.3">
      <c r="A330" s="1" t="s">
        <v>329</v>
      </c>
      <c r="B330" s="1"/>
    </row>
    <row r="331" spans="1:2" x14ac:dyDescent="0.3">
      <c r="A331" s="1" t="s">
        <v>330</v>
      </c>
      <c r="B331" s="1"/>
    </row>
    <row r="332" spans="1:2" x14ac:dyDescent="0.3">
      <c r="A332" s="1" t="s">
        <v>331</v>
      </c>
      <c r="B332" s="1"/>
    </row>
    <row r="333" spans="1:2" x14ac:dyDescent="0.3">
      <c r="A333" s="1" t="s">
        <v>332</v>
      </c>
      <c r="B333" s="1"/>
    </row>
    <row r="334" spans="1:2" x14ac:dyDescent="0.3">
      <c r="A334" s="1" t="s">
        <v>333</v>
      </c>
      <c r="B334" s="1"/>
    </row>
    <row r="335" spans="1:2" x14ac:dyDescent="0.3">
      <c r="A335" s="1" t="s">
        <v>334</v>
      </c>
      <c r="B335" s="1"/>
    </row>
    <row r="336" spans="1:2" x14ac:dyDescent="0.3">
      <c r="A336" s="1" t="s">
        <v>335</v>
      </c>
      <c r="B336" s="1"/>
    </row>
    <row r="337" spans="1:2" x14ac:dyDescent="0.3">
      <c r="A337" s="1" t="s">
        <v>336</v>
      </c>
      <c r="B337" s="1"/>
    </row>
    <row r="338" spans="1:2" x14ac:dyDescent="0.3">
      <c r="A338" s="1" t="s">
        <v>337</v>
      </c>
      <c r="B338" s="1"/>
    </row>
    <row r="339" spans="1:2" x14ac:dyDescent="0.3">
      <c r="A339" s="1" t="s">
        <v>338</v>
      </c>
      <c r="B339" s="1"/>
    </row>
    <row r="340" spans="1:2" x14ac:dyDescent="0.3">
      <c r="A340" s="1" t="s">
        <v>339</v>
      </c>
      <c r="B340" s="1"/>
    </row>
    <row r="341" spans="1:2" x14ac:dyDescent="0.3">
      <c r="A341" s="1" t="s">
        <v>340</v>
      </c>
      <c r="B341" s="1"/>
    </row>
    <row r="342" spans="1:2" x14ac:dyDescent="0.3">
      <c r="A342" s="1" t="s">
        <v>341</v>
      </c>
      <c r="B342" s="1"/>
    </row>
    <row r="343" spans="1:2" x14ac:dyDescent="0.3">
      <c r="A343" s="1" t="s">
        <v>342</v>
      </c>
      <c r="B343" s="1"/>
    </row>
    <row r="344" spans="1:2" x14ac:dyDescent="0.3">
      <c r="A344" s="1" t="s">
        <v>343</v>
      </c>
      <c r="B344" s="1"/>
    </row>
    <row r="345" spans="1:2" x14ac:dyDescent="0.3">
      <c r="A345" s="1" t="s">
        <v>344</v>
      </c>
      <c r="B345" s="1"/>
    </row>
    <row r="346" spans="1:2" x14ac:dyDescent="0.3">
      <c r="A346" s="1" t="s">
        <v>345</v>
      </c>
      <c r="B346" s="1"/>
    </row>
    <row r="347" spans="1:2" x14ac:dyDescent="0.3">
      <c r="A347" s="1" t="s">
        <v>346</v>
      </c>
      <c r="B347" s="1"/>
    </row>
    <row r="348" spans="1:2" x14ac:dyDescent="0.3">
      <c r="A348" s="1" t="s">
        <v>347</v>
      </c>
      <c r="B348" s="1"/>
    </row>
    <row r="349" spans="1:2" x14ac:dyDescent="0.3">
      <c r="A349" s="1" t="s">
        <v>348</v>
      </c>
      <c r="B349" s="1"/>
    </row>
    <row r="350" spans="1:2" x14ac:dyDescent="0.3">
      <c r="A350" s="1" t="s">
        <v>349</v>
      </c>
      <c r="B350" s="1"/>
    </row>
    <row r="351" spans="1:2" x14ac:dyDescent="0.3">
      <c r="A351" s="1" t="s">
        <v>350</v>
      </c>
      <c r="B351" s="1"/>
    </row>
    <row r="352" spans="1:2" x14ac:dyDescent="0.3">
      <c r="A352" s="1" t="s">
        <v>351</v>
      </c>
      <c r="B352" s="1"/>
    </row>
    <row r="353" spans="1:2" x14ac:dyDescent="0.3">
      <c r="A353" s="1" t="s">
        <v>352</v>
      </c>
      <c r="B353" s="1"/>
    </row>
    <row r="354" spans="1:2" x14ac:dyDescent="0.3">
      <c r="A354" s="1" t="s">
        <v>353</v>
      </c>
      <c r="B354" s="1"/>
    </row>
    <row r="355" spans="1:2" x14ac:dyDescent="0.3">
      <c r="A355" s="1" t="s">
        <v>354</v>
      </c>
      <c r="B355" s="1"/>
    </row>
    <row r="356" spans="1:2" x14ac:dyDescent="0.3">
      <c r="A356" s="1" t="s">
        <v>355</v>
      </c>
      <c r="B356" s="1"/>
    </row>
    <row r="357" spans="1:2" x14ac:dyDescent="0.3">
      <c r="A357" s="1" t="s">
        <v>356</v>
      </c>
      <c r="B357" s="1"/>
    </row>
    <row r="358" spans="1:2" x14ac:dyDescent="0.3">
      <c r="A358" s="1" t="s">
        <v>357</v>
      </c>
      <c r="B358" s="1"/>
    </row>
    <row r="359" spans="1:2" x14ac:dyDescent="0.3">
      <c r="A359" s="1" t="s">
        <v>358</v>
      </c>
      <c r="B359" s="1"/>
    </row>
    <row r="360" spans="1:2" x14ac:dyDescent="0.3">
      <c r="A360" s="1" t="s">
        <v>359</v>
      </c>
      <c r="B360" s="1"/>
    </row>
    <row r="361" spans="1:2" x14ac:dyDescent="0.3">
      <c r="A361" s="1" t="s">
        <v>360</v>
      </c>
      <c r="B361" s="1"/>
    </row>
    <row r="362" spans="1:2" x14ac:dyDescent="0.3">
      <c r="A362" s="1" t="s">
        <v>361</v>
      </c>
      <c r="B362" s="1"/>
    </row>
    <row r="363" spans="1:2" x14ac:dyDescent="0.3">
      <c r="A363" s="1" t="s">
        <v>362</v>
      </c>
      <c r="B363" s="1"/>
    </row>
    <row r="364" spans="1:2" x14ac:dyDescent="0.3">
      <c r="A364" s="1" t="s">
        <v>363</v>
      </c>
      <c r="B364" s="1"/>
    </row>
    <row r="365" spans="1:2" x14ac:dyDescent="0.3">
      <c r="A365" s="1" t="s">
        <v>364</v>
      </c>
      <c r="B365" s="1"/>
    </row>
    <row r="366" spans="1:2" x14ac:dyDescent="0.3">
      <c r="A366" s="1" t="s">
        <v>365</v>
      </c>
      <c r="B366" s="1"/>
    </row>
    <row r="367" spans="1:2" x14ac:dyDescent="0.3">
      <c r="A367" s="1" t="s">
        <v>366</v>
      </c>
      <c r="B367" s="1"/>
    </row>
    <row r="368" spans="1:2" x14ac:dyDescent="0.3">
      <c r="A368" s="1" t="s">
        <v>367</v>
      </c>
      <c r="B368" s="1"/>
    </row>
    <row r="369" spans="1:2" x14ac:dyDescent="0.3">
      <c r="A369" s="1" t="s">
        <v>368</v>
      </c>
      <c r="B369" s="1"/>
    </row>
    <row r="370" spans="1:2" x14ac:dyDescent="0.3">
      <c r="A370" s="1" t="s">
        <v>369</v>
      </c>
      <c r="B370" s="1"/>
    </row>
    <row r="371" spans="1:2" x14ac:dyDescent="0.3">
      <c r="A371" s="1" t="s">
        <v>370</v>
      </c>
      <c r="B371" s="1"/>
    </row>
    <row r="372" spans="1:2" x14ac:dyDescent="0.3">
      <c r="A372" s="1" t="s">
        <v>371</v>
      </c>
      <c r="B372" s="1"/>
    </row>
    <row r="373" spans="1:2" x14ac:dyDescent="0.3">
      <c r="A373" s="1" t="s">
        <v>372</v>
      </c>
      <c r="B373" s="1"/>
    </row>
    <row r="374" spans="1:2" x14ac:dyDescent="0.3">
      <c r="A374" s="1" t="s">
        <v>373</v>
      </c>
      <c r="B374" s="1"/>
    </row>
    <row r="375" spans="1:2" x14ac:dyDescent="0.3">
      <c r="A375" s="1" t="s">
        <v>374</v>
      </c>
      <c r="B375" s="1"/>
    </row>
    <row r="376" spans="1:2" x14ac:dyDescent="0.3">
      <c r="A376" s="1" t="s">
        <v>375</v>
      </c>
      <c r="B376" s="1"/>
    </row>
    <row r="377" spans="1:2" x14ac:dyDescent="0.3">
      <c r="A377" s="1" t="s">
        <v>376</v>
      </c>
      <c r="B377" s="1"/>
    </row>
    <row r="378" spans="1:2" x14ac:dyDescent="0.3">
      <c r="A378" s="1" t="s">
        <v>377</v>
      </c>
      <c r="B378" s="1"/>
    </row>
    <row r="379" spans="1:2" x14ac:dyDescent="0.3">
      <c r="A379" s="1" t="s">
        <v>378</v>
      </c>
      <c r="B379" s="1"/>
    </row>
    <row r="380" spans="1:2" x14ac:dyDescent="0.3">
      <c r="A380" s="1" t="s">
        <v>379</v>
      </c>
      <c r="B380" s="1"/>
    </row>
    <row r="381" spans="1:2" x14ac:dyDescent="0.3">
      <c r="A381" s="1" t="s">
        <v>380</v>
      </c>
      <c r="B381" s="1"/>
    </row>
    <row r="382" spans="1:2" x14ac:dyDescent="0.3">
      <c r="A382" s="1" t="s">
        <v>381</v>
      </c>
      <c r="B382" s="1"/>
    </row>
    <row r="383" spans="1:2" x14ac:dyDescent="0.3">
      <c r="A383" s="1" t="s">
        <v>382</v>
      </c>
      <c r="B383" s="1"/>
    </row>
    <row r="384" spans="1:2" x14ac:dyDescent="0.3">
      <c r="A384" s="1" t="s">
        <v>383</v>
      </c>
      <c r="B384" s="1"/>
    </row>
    <row r="385" spans="1:2" x14ac:dyDescent="0.3">
      <c r="A385" s="1" t="s">
        <v>384</v>
      </c>
      <c r="B385" s="1"/>
    </row>
    <row r="386" spans="1:2" x14ac:dyDescent="0.3">
      <c r="A386" s="1" t="s">
        <v>385</v>
      </c>
      <c r="B386" s="1"/>
    </row>
    <row r="387" spans="1:2" x14ac:dyDescent="0.3">
      <c r="A387" s="1" t="s">
        <v>386</v>
      </c>
      <c r="B387" s="1"/>
    </row>
    <row r="388" spans="1:2" x14ac:dyDescent="0.3">
      <c r="A388" s="1" t="s">
        <v>387</v>
      </c>
      <c r="B388" s="1"/>
    </row>
    <row r="389" spans="1:2" x14ac:dyDescent="0.3">
      <c r="A389" s="1" t="s">
        <v>388</v>
      </c>
      <c r="B389" s="1"/>
    </row>
    <row r="390" spans="1:2" x14ac:dyDescent="0.3">
      <c r="A390" s="1" t="s">
        <v>389</v>
      </c>
      <c r="B390" s="1"/>
    </row>
    <row r="391" spans="1:2" x14ac:dyDescent="0.3">
      <c r="A391" s="1" t="s">
        <v>390</v>
      </c>
      <c r="B391" s="1"/>
    </row>
    <row r="392" spans="1:2" x14ac:dyDescent="0.3">
      <c r="A392" s="1" t="s">
        <v>391</v>
      </c>
      <c r="B392" s="1"/>
    </row>
    <row r="393" spans="1:2" x14ac:dyDescent="0.3">
      <c r="A393" s="1" t="s">
        <v>392</v>
      </c>
      <c r="B393" s="1"/>
    </row>
    <row r="394" spans="1:2" x14ac:dyDescent="0.3">
      <c r="A394" s="1" t="s">
        <v>393</v>
      </c>
      <c r="B394" s="1"/>
    </row>
    <row r="395" spans="1:2" x14ac:dyDescent="0.3">
      <c r="A395" s="1" t="s">
        <v>394</v>
      </c>
      <c r="B395" s="1"/>
    </row>
    <row r="396" spans="1:2" x14ac:dyDescent="0.3">
      <c r="A396" s="1" t="s">
        <v>395</v>
      </c>
      <c r="B396" s="1"/>
    </row>
    <row r="397" spans="1:2" x14ac:dyDescent="0.3">
      <c r="A397" s="1" t="s">
        <v>396</v>
      </c>
      <c r="B397" s="1"/>
    </row>
    <row r="398" spans="1:2" x14ac:dyDescent="0.3">
      <c r="A398" s="1" t="s">
        <v>397</v>
      </c>
      <c r="B398" s="1"/>
    </row>
    <row r="399" spans="1:2" x14ac:dyDescent="0.3">
      <c r="A399" s="1" t="s">
        <v>398</v>
      </c>
      <c r="B399" s="1"/>
    </row>
    <row r="400" spans="1:2" x14ac:dyDescent="0.3">
      <c r="A400" s="1" t="s">
        <v>399</v>
      </c>
      <c r="B400" s="1"/>
    </row>
    <row r="401" spans="1:2" x14ac:dyDescent="0.3">
      <c r="A401" s="1" t="s">
        <v>400</v>
      </c>
      <c r="B401" s="1"/>
    </row>
    <row r="402" spans="1:2" x14ac:dyDescent="0.3">
      <c r="A402" s="1" t="s">
        <v>401</v>
      </c>
      <c r="B402" s="1"/>
    </row>
    <row r="403" spans="1:2" x14ac:dyDescent="0.3">
      <c r="A403" s="1" t="s">
        <v>402</v>
      </c>
      <c r="B403" s="1"/>
    </row>
    <row r="404" spans="1:2" x14ac:dyDescent="0.3">
      <c r="A404" s="1" t="s">
        <v>403</v>
      </c>
      <c r="B404" s="1"/>
    </row>
    <row r="405" spans="1:2" x14ac:dyDescent="0.3">
      <c r="A405" s="1" t="s">
        <v>404</v>
      </c>
      <c r="B405" s="1"/>
    </row>
    <row r="406" spans="1:2" x14ac:dyDescent="0.3">
      <c r="A406" s="1" t="s">
        <v>405</v>
      </c>
      <c r="B406" s="1"/>
    </row>
    <row r="407" spans="1:2" x14ac:dyDescent="0.3">
      <c r="A407" s="1" t="s">
        <v>406</v>
      </c>
      <c r="B407" s="1"/>
    </row>
    <row r="408" spans="1:2" x14ac:dyDescent="0.3">
      <c r="A408" s="1" t="s">
        <v>407</v>
      </c>
      <c r="B408" s="1"/>
    </row>
    <row r="409" spans="1:2" x14ac:dyDescent="0.3">
      <c r="A409" s="1" t="s">
        <v>408</v>
      </c>
      <c r="B409" s="1"/>
    </row>
    <row r="410" spans="1:2" x14ac:dyDescent="0.3">
      <c r="A410" s="1" t="s">
        <v>409</v>
      </c>
      <c r="B410" s="1"/>
    </row>
    <row r="411" spans="1:2" x14ac:dyDescent="0.3">
      <c r="A411" s="1" t="s">
        <v>410</v>
      </c>
      <c r="B411" s="1"/>
    </row>
    <row r="412" spans="1:2" x14ac:dyDescent="0.3">
      <c r="A412" s="1" t="s">
        <v>411</v>
      </c>
      <c r="B412" s="1"/>
    </row>
    <row r="413" spans="1:2" x14ac:dyDescent="0.3">
      <c r="A413" s="1" t="s">
        <v>412</v>
      </c>
      <c r="B413" s="1"/>
    </row>
    <row r="414" spans="1:2" x14ac:dyDescent="0.3">
      <c r="A414" s="1" t="s">
        <v>413</v>
      </c>
      <c r="B414" s="1"/>
    </row>
    <row r="415" spans="1:2" x14ac:dyDescent="0.3">
      <c r="A415" s="1" t="s">
        <v>414</v>
      </c>
      <c r="B415" s="1"/>
    </row>
    <row r="416" spans="1:2" x14ac:dyDescent="0.3">
      <c r="A416" s="1" t="s">
        <v>415</v>
      </c>
      <c r="B416" s="1"/>
    </row>
    <row r="417" spans="1:2" x14ac:dyDescent="0.3">
      <c r="A417" s="1" t="s">
        <v>416</v>
      </c>
      <c r="B417" s="1"/>
    </row>
    <row r="418" spans="1:2" x14ac:dyDescent="0.3">
      <c r="A418" s="1" t="s">
        <v>417</v>
      </c>
      <c r="B418" s="1"/>
    </row>
    <row r="419" spans="1:2" x14ac:dyDescent="0.3">
      <c r="A419" s="1" t="s">
        <v>418</v>
      </c>
      <c r="B419" s="1"/>
    </row>
    <row r="420" spans="1:2" x14ac:dyDescent="0.3">
      <c r="A420" s="1" t="s">
        <v>419</v>
      </c>
      <c r="B420" s="1"/>
    </row>
    <row r="421" spans="1:2" x14ac:dyDescent="0.3">
      <c r="A421" s="1" t="s">
        <v>420</v>
      </c>
      <c r="B421" s="1"/>
    </row>
    <row r="422" spans="1:2" x14ac:dyDescent="0.3">
      <c r="A422" s="1" t="s">
        <v>421</v>
      </c>
      <c r="B422" s="1"/>
    </row>
    <row r="423" spans="1:2" x14ac:dyDescent="0.3">
      <c r="A423" s="1" t="s">
        <v>422</v>
      </c>
      <c r="B423" s="1"/>
    </row>
    <row r="424" spans="1:2" x14ac:dyDescent="0.3">
      <c r="A424" s="1" t="s">
        <v>423</v>
      </c>
      <c r="B424" s="1"/>
    </row>
    <row r="425" spans="1:2" x14ac:dyDescent="0.3">
      <c r="A425" s="1" t="s">
        <v>424</v>
      </c>
      <c r="B425" s="1"/>
    </row>
    <row r="426" spans="1:2" x14ac:dyDescent="0.3">
      <c r="A426" s="1" t="s">
        <v>425</v>
      </c>
      <c r="B426" s="1"/>
    </row>
    <row r="427" spans="1:2" x14ac:dyDescent="0.3">
      <c r="A427" s="1" t="s">
        <v>426</v>
      </c>
      <c r="B427" s="1"/>
    </row>
    <row r="428" spans="1:2" x14ac:dyDescent="0.3">
      <c r="A428" s="1" t="s">
        <v>427</v>
      </c>
      <c r="B428" s="1"/>
    </row>
    <row r="429" spans="1:2" x14ac:dyDescent="0.3">
      <c r="A429" s="1" t="s">
        <v>428</v>
      </c>
      <c r="B429" s="1"/>
    </row>
    <row r="430" spans="1:2" x14ac:dyDescent="0.3">
      <c r="A430" s="1" t="s">
        <v>429</v>
      </c>
      <c r="B430" s="1"/>
    </row>
    <row r="431" spans="1:2" x14ac:dyDescent="0.3">
      <c r="A431" s="1" t="s">
        <v>430</v>
      </c>
      <c r="B431" s="1"/>
    </row>
    <row r="432" spans="1:2" x14ac:dyDescent="0.3">
      <c r="A432" s="1" t="s">
        <v>431</v>
      </c>
      <c r="B432" s="1"/>
    </row>
    <row r="433" spans="1:2" x14ac:dyDescent="0.3">
      <c r="A433" s="1" t="s">
        <v>432</v>
      </c>
      <c r="B433" s="1"/>
    </row>
    <row r="434" spans="1:2" x14ac:dyDescent="0.3">
      <c r="A434" s="1" t="s">
        <v>433</v>
      </c>
      <c r="B434" s="1"/>
    </row>
    <row r="435" spans="1:2" x14ac:dyDescent="0.3">
      <c r="A435" s="1" t="s">
        <v>434</v>
      </c>
      <c r="B435" s="1"/>
    </row>
    <row r="436" spans="1:2" x14ac:dyDescent="0.3">
      <c r="A436" s="1" t="s">
        <v>435</v>
      </c>
      <c r="B436" s="1"/>
    </row>
    <row r="437" spans="1:2" x14ac:dyDescent="0.3">
      <c r="A437" s="1" t="s">
        <v>436</v>
      </c>
      <c r="B437" s="1"/>
    </row>
    <row r="438" spans="1:2" x14ac:dyDescent="0.3">
      <c r="A438" s="1" t="s">
        <v>437</v>
      </c>
      <c r="B438" s="1"/>
    </row>
    <row r="439" spans="1:2" x14ac:dyDescent="0.3">
      <c r="A439" s="1" t="s">
        <v>438</v>
      </c>
      <c r="B439" s="1"/>
    </row>
    <row r="440" spans="1:2" x14ac:dyDescent="0.3">
      <c r="A440" s="1" t="s">
        <v>439</v>
      </c>
      <c r="B440" s="1"/>
    </row>
    <row r="441" spans="1:2" x14ac:dyDescent="0.3">
      <c r="A441" s="1" t="s">
        <v>440</v>
      </c>
      <c r="B441" s="1"/>
    </row>
    <row r="442" spans="1:2" x14ac:dyDescent="0.3">
      <c r="A442" s="1" t="s">
        <v>441</v>
      </c>
      <c r="B442" s="1"/>
    </row>
    <row r="443" spans="1:2" x14ac:dyDescent="0.3">
      <c r="A443" s="1" t="s">
        <v>442</v>
      </c>
      <c r="B443" s="1"/>
    </row>
    <row r="444" spans="1:2" x14ac:dyDescent="0.3">
      <c r="A444" s="1" t="s">
        <v>443</v>
      </c>
      <c r="B444" s="1"/>
    </row>
    <row r="445" spans="1:2" x14ac:dyDescent="0.3">
      <c r="A445" s="1" t="s">
        <v>444</v>
      </c>
      <c r="B445" s="1"/>
    </row>
    <row r="446" spans="1:2" x14ac:dyDescent="0.3">
      <c r="A446" s="1" t="s">
        <v>445</v>
      </c>
      <c r="B446" s="1"/>
    </row>
    <row r="447" spans="1:2" x14ac:dyDescent="0.3">
      <c r="A447" s="1" t="s">
        <v>446</v>
      </c>
      <c r="B447" s="1"/>
    </row>
    <row r="448" spans="1:2" x14ac:dyDescent="0.3">
      <c r="A448" s="1" t="s">
        <v>447</v>
      </c>
      <c r="B448" s="1"/>
    </row>
    <row r="449" spans="1:2" x14ac:dyDescent="0.3">
      <c r="A449" s="1" t="s">
        <v>448</v>
      </c>
      <c r="B449" s="1"/>
    </row>
    <row r="450" spans="1:2" x14ac:dyDescent="0.3">
      <c r="A450" s="1" t="s">
        <v>449</v>
      </c>
      <c r="B450" s="1"/>
    </row>
    <row r="451" spans="1:2" x14ac:dyDescent="0.3">
      <c r="A451" s="1" t="s">
        <v>450</v>
      </c>
      <c r="B451" s="1"/>
    </row>
    <row r="452" spans="1:2" x14ac:dyDescent="0.3">
      <c r="A452" s="1" t="s">
        <v>451</v>
      </c>
      <c r="B452" s="1"/>
    </row>
    <row r="453" spans="1:2" x14ac:dyDescent="0.3">
      <c r="A453" s="1" t="s">
        <v>452</v>
      </c>
      <c r="B453" s="1"/>
    </row>
    <row r="454" spans="1:2" x14ac:dyDescent="0.3">
      <c r="A454" s="1" t="s">
        <v>453</v>
      </c>
      <c r="B454" s="1"/>
    </row>
    <row r="455" spans="1:2" x14ac:dyDescent="0.3">
      <c r="A455" s="1" t="s">
        <v>454</v>
      </c>
      <c r="B455" s="1"/>
    </row>
    <row r="456" spans="1:2" x14ac:dyDescent="0.3">
      <c r="A456" s="1" t="s">
        <v>455</v>
      </c>
      <c r="B456" s="1"/>
    </row>
    <row r="457" spans="1:2" x14ac:dyDescent="0.3">
      <c r="A457" s="1" t="s">
        <v>456</v>
      </c>
      <c r="B457" s="1"/>
    </row>
    <row r="458" spans="1:2" x14ac:dyDescent="0.3">
      <c r="A458" s="1" t="s">
        <v>457</v>
      </c>
      <c r="B458" s="1"/>
    </row>
    <row r="459" spans="1:2" x14ac:dyDescent="0.3">
      <c r="A459" s="1" t="s">
        <v>458</v>
      </c>
      <c r="B459" s="1"/>
    </row>
    <row r="460" spans="1:2" x14ac:dyDescent="0.3">
      <c r="A460" s="1" t="s">
        <v>459</v>
      </c>
      <c r="B460" s="1"/>
    </row>
    <row r="461" spans="1:2" x14ac:dyDescent="0.3">
      <c r="A461" s="1" t="s">
        <v>460</v>
      </c>
      <c r="B461" s="1"/>
    </row>
    <row r="462" spans="1:2" x14ac:dyDescent="0.3">
      <c r="A462" s="1" t="s">
        <v>461</v>
      </c>
      <c r="B462" s="1"/>
    </row>
    <row r="463" spans="1:2" x14ac:dyDescent="0.3">
      <c r="A463" s="1" t="s">
        <v>462</v>
      </c>
      <c r="B463" s="1"/>
    </row>
    <row r="464" spans="1:2" x14ac:dyDescent="0.3">
      <c r="A464" s="1" t="s">
        <v>463</v>
      </c>
      <c r="B464" s="1"/>
    </row>
    <row r="465" spans="1:2" x14ac:dyDescent="0.3">
      <c r="A465" s="1" t="s">
        <v>464</v>
      </c>
      <c r="B465" s="1"/>
    </row>
    <row r="466" spans="1:2" x14ac:dyDescent="0.3">
      <c r="A466" s="1" t="s">
        <v>465</v>
      </c>
      <c r="B466" s="1"/>
    </row>
    <row r="467" spans="1:2" x14ac:dyDescent="0.3">
      <c r="A467" s="1" t="s">
        <v>466</v>
      </c>
      <c r="B467" s="1"/>
    </row>
    <row r="468" spans="1:2" x14ac:dyDescent="0.3">
      <c r="A468" s="1" t="s">
        <v>467</v>
      </c>
      <c r="B468" s="1"/>
    </row>
    <row r="469" spans="1:2" x14ac:dyDescent="0.3">
      <c r="A469" s="1" t="s">
        <v>468</v>
      </c>
      <c r="B469" s="1"/>
    </row>
    <row r="470" spans="1:2" x14ac:dyDescent="0.3">
      <c r="A470" s="1" t="s">
        <v>469</v>
      </c>
      <c r="B470" s="1"/>
    </row>
    <row r="471" spans="1:2" x14ac:dyDescent="0.3">
      <c r="A471" s="1" t="s">
        <v>470</v>
      </c>
      <c r="B471" s="1"/>
    </row>
    <row r="472" spans="1:2" x14ac:dyDescent="0.3">
      <c r="A472" s="1" t="s">
        <v>471</v>
      </c>
      <c r="B472" s="1"/>
    </row>
    <row r="473" spans="1:2" x14ac:dyDescent="0.3">
      <c r="A473" s="1" t="s">
        <v>472</v>
      </c>
      <c r="B473" s="1"/>
    </row>
    <row r="474" spans="1:2" x14ac:dyDescent="0.3">
      <c r="A474" s="1" t="s">
        <v>473</v>
      </c>
      <c r="B474" s="1"/>
    </row>
    <row r="475" spans="1:2" x14ac:dyDescent="0.3">
      <c r="A475" s="1" t="s">
        <v>474</v>
      </c>
      <c r="B475" s="1"/>
    </row>
    <row r="476" spans="1:2" x14ac:dyDescent="0.3">
      <c r="A476" s="1" t="s">
        <v>475</v>
      </c>
      <c r="B476" s="1"/>
    </row>
    <row r="477" spans="1:2" x14ac:dyDescent="0.3">
      <c r="A477" s="1" t="s">
        <v>476</v>
      </c>
      <c r="B477" s="1"/>
    </row>
    <row r="478" spans="1:2" x14ac:dyDescent="0.3">
      <c r="A478" s="1" t="s">
        <v>477</v>
      </c>
      <c r="B478" s="1"/>
    </row>
    <row r="479" spans="1:2" x14ac:dyDescent="0.3">
      <c r="A479" s="1" t="s">
        <v>478</v>
      </c>
      <c r="B479" s="1"/>
    </row>
    <row r="480" spans="1:2" x14ac:dyDescent="0.3">
      <c r="A480" s="1" t="s">
        <v>479</v>
      </c>
      <c r="B480" s="1"/>
    </row>
    <row r="481" spans="1:2" x14ac:dyDescent="0.3">
      <c r="A481" s="1" t="s">
        <v>480</v>
      </c>
      <c r="B481" s="1"/>
    </row>
    <row r="482" spans="1:2" x14ac:dyDescent="0.3">
      <c r="A482" s="1" t="s">
        <v>481</v>
      </c>
      <c r="B482" s="1"/>
    </row>
    <row r="483" spans="1:2" x14ac:dyDescent="0.3">
      <c r="A483" s="1" t="s">
        <v>482</v>
      </c>
      <c r="B483" s="1"/>
    </row>
    <row r="484" spans="1:2" x14ac:dyDescent="0.3">
      <c r="A484" s="1" t="s">
        <v>483</v>
      </c>
      <c r="B484" s="1"/>
    </row>
    <row r="485" spans="1:2" x14ac:dyDescent="0.3">
      <c r="A485" s="1" t="s">
        <v>484</v>
      </c>
      <c r="B485" s="1"/>
    </row>
    <row r="486" spans="1:2" x14ac:dyDescent="0.3">
      <c r="A486" s="1" t="s">
        <v>485</v>
      </c>
      <c r="B486" s="1"/>
    </row>
    <row r="487" spans="1:2" x14ac:dyDescent="0.3">
      <c r="A487" s="1" t="s">
        <v>486</v>
      </c>
      <c r="B487" s="1"/>
    </row>
    <row r="488" spans="1:2" x14ac:dyDescent="0.3">
      <c r="A488" s="1" t="s">
        <v>487</v>
      </c>
      <c r="B488" s="1"/>
    </row>
    <row r="489" spans="1:2" x14ac:dyDescent="0.3">
      <c r="A489" s="1" t="s">
        <v>488</v>
      </c>
      <c r="B489" s="1"/>
    </row>
    <row r="490" spans="1:2" x14ac:dyDescent="0.3">
      <c r="A490" s="1" t="s">
        <v>489</v>
      </c>
      <c r="B490" s="1"/>
    </row>
    <row r="491" spans="1:2" x14ac:dyDescent="0.3">
      <c r="A491" s="1" t="s">
        <v>490</v>
      </c>
      <c r="B491" s="1"/>
    </row>
    <row r="492" spans="1:2" x14ac:dyDescent="0.3">
      <c r="A492" s="1" t="s">
        <v>491</v>
      </c>
      <c r="B492" s="1"/>
    </row>
    <row r="493" spans="1:2" x14ac:dyDescent="0.3">
      <c r="A493" s="1" t="s">
        <v>492</v>
      </c>
      <c r="B493" s="1"/>
    </row>
    <row r="494" spans="1:2" x14ac:dyDescent="0.3">
      <c r="A494" s="1" t="s">
        <v>493</v>
      </c>
      <c r="B494" s="1"/>
    </row>
    <row r="495" spans="1:2" x14ac:dyDescent="0.3">
      <c r="A495" s="1" t="s">
        <v>494</v>
      </c>
      <c r="B495" s="1"/>
    </row>
    <row r="496" spans="1:2" x14ac:dyDescent="0.3">
      <c r="A496" s="1" t="s">
        <v>495</v>
      </c>
      <c r="B496" s="1"/>
    </row>
    <row r="497" spans="1:2" x14ac:dyDescent="0.3">
      <c r="A497" s="1" t="s">
        <v>496</v>
      </c>
      <c r="B497" s="1"/>
    </row>
    <row r="498" spans="1:2" x14ac:dyDescent="0.3">
      <c r="A498" s="1" t="s">
        <v>497</v>
      </c>
      <c r="B498" s="1"/>
    </row>
    <row r="499" spans="1:2" x14ac:dyDescent="0.3">
      <c r="A499" s="1" t="s">
        <v>498</v>
      </c>
      <c r="B499" s="1"/>
    </row>
    <row r="500" spans="1:2" x14ac:dyDescent="0.3">
      <c r="A500" s="1" t="s">
        <v>499</v>
      </c>
      <c r="B500" s="1"/>
    </row>
    <row r="501" spans="1:2" x14ac:dyDescent="0.3">
      <c r="A501" s="1" t="s">
        <v>500</v>
      </c>
      <c r="B501" s="1"/>
    </row>
    <row r="502" spans="1:2" x14ac:dyDescent="0.3">
      <c r="A502" s="1" t="s">
        <v>501</v>
      </c>
      <c r="B502" s="1"/>
    </row>
    <row r="503" spans="1:2" x14ac:dyDescent="0.3">
      <c r="A503" s="1" t="s">
        <v>502</v>
      </c>
      <c r="B503" s="1"/>
    </row>
    <row r="504" spans="1:2" x14ac:dyDescent="0.3">
      <c r="A504" s="1" t="s">
        <v>503</v>
      </c>
      <c r="B504" s="1"/>
    </row>
    <row r="505" spans="1:2" x14ac:dyDescent="0.3">
      <c r="A505" s="1" t="s">
        <v>504</v>
      </c>
      <c r="B505" s="1"/>
    </row>
    <row r="506" spans="1:2" x14ac:dyDescent="0.3">
      <c r="A506" s="1" t="s">
        <v>505</v>
      </c>
      <c r="B506" s="1"/>
    </row>
    <row r="507" spans="1:2" x14ac:dyDescent="0.3">
      <c r="A507" s="1" t="s">
        <v>506</v>
      </c>
      <c r="B507" s="1"/>
    </row>
    <row r="508" spans="1:2" x14ac:dyDescent="0.3">
      <c r="A508" s="1" t="s">
        <v>507</v>
      </c>
      <c r="B508" s="1"/>
    </row>
    <row r="509" spans="1:2" x14ac:dyDescent="0.3">
      <c r="A509" s="1" t="s">
        <v>508</v>
      </c>
      <c r="B509" s="1"/>
    </row>
    <row r="510" spans="1:2" x14ac:dyDescent="0.3">
      <c r="A510" s="1" t="s">
        <v>509</v>
      </c>
      <c r="B510" s="1"/>
    </row>
    <row r="511" spans="1:2" x14ac:dyDescent="0.3">
      <c r="A511" s="1" t="s">
        <v>510</v>
      </c>
      <c r="B511" s="1"/>
    </row>
    <row r="512" spans="1:2" x14ac:dyDescent="0.3">
      <c r="A512" s="1" t="s">
        <v>511</v>
      </c>
      <c r="B512" s="1"/>
    </row>
    <row r="513" spans="1:2" x14ac:dyDescent="0.3">
      <c r="A513" s="1" t="s">
        <v>512</v>
      </c>
      <c r="B513" s="1"/>
    </row>
    <row r="514" spans="1:2" x14ac:dyDescent="0.3">
      <c r="A514" s="1" t="s">
        <v>513</v>
      </c>
      <c r="B514" s="1"/>
    </row>
    <row r="515" spans="1:2" x14ac:dyDescent="0.3">
      <c r="A515" s="1" t="s">
        <v>514</v>
      </c>
      <c r="B515" s="1"/>
    </row>
    <row r="516" spans="1:2" x14ac:dyDescent="0.3">
      <c r="A516" s="1" t="s">
        <v>515</v>
      </c>
      <c r="B516" s="1"/>
    </row>
    <row r="517" spans="1:2" x14ac:dyDescent="0.3">
      <c r="A517" s="1" t="s">
        <v>516</v>
      </c>
      <c r="B517" s="1"/>
    </row>
    <row r="518" spans="1:2" x14ac:dyDescent="0.3">
      <c r="A518" s="1" t="s">
        <v>517</v>
      </c>
      <c r="B518" s="1"/>
    </row>
    <row r="519" spans="1:2" x14ac:dyDescent="0.3">
      <c r="A519" s="1" t="s">
        <v>518</v>
      </c>
      <c r="B519" s="1"/>
    </row>
    <row r="520" spans="1:2" x14ac:dyDescent="0.3">
      <c r="A520" s="1" t="s">
        <v>519</v>
      </c>
      <c r="B520" s="1"/>
    </row>
    <row r="521" spans="1:2" x14ac:dyDescent="0.3">
      <c r="A521" s="1" t="s">
        <v>520</v>
      </c>
      <c r="B521" s="1"/>
    </row>
    <row r="522" spans="1:2" x14ac:dyDescent="0.3">
      <c r="A522" s="1" t="s">
        <v>521</v>
      </c>
      <c r="B522" s="1"/>
    </row>
    <row r="523" spans="1:2" x14ac:dyDescent="0.3">
      <c r="A523" s="1" t="s">
        <v>522</v>
      </c>
      <c r="B523" s="1"/>
    </row>
    <row r="524" spans="1:2" x14ac:dyDescent="0.3">
      <c r="A524" s="1" t="s">
        <v>523</v>
      </c>
      <c r="B524" s="1"/>
    </row>
    <row r="525" spans="1:2" x14ac:dyDescent="0.3">
      <c r="A525" s="1" t="s">
        <v>524</v>
      </c>
      <c r="B525" s="1"/>
    </row>
    <row r="526" spans="1:2" x14ac:dyDescent="0.3">
      <c r="A526" s="1" t="s">
        <v>525</v>
      </c>
      <c r="B526" s="1"/>
    </row>
    <row r="527" spans="1:2" x14ac:dyDescent="0.3">
      <c r="A527" s="1" t="s">
        <v>526</v>
      </c>
      <c r="B527" s="1"/>
    </row>
    <row r="528" spans="1:2" x14ac:dyDescent="0.3">
      <c r="A528" s="1" t="s">
        <v>527</v>
      </c>
      <c r="B528" s="1"/>
    </row>
    <row r="529" spans="1:2" x14ac:dyDescent="0.3">
      <c r="A529" s="1" t="s">
        <v>528</v>
      </c>
      <c r="B529" s="1"/>
    </row>
    <row r="530" spans="1:2" x14ac:dyDescent="0.3">
      <c r="A530" s="1" t="s">
        <v>529</v>
      </c>
      <c r="B530" s="1"/>
    </row>
    <row r="531" spans="1:2" x14ac:dyDescent="0.3">
      <c r="A531" s="1" t="s">
        <v>530</v>
      </c>
      <c r="B531" s="1"/>
    </row>
    <row r="532" spans="1:2" x14ac:dyDescent="0.3">
      <c r="A532" s="1" t="s">
        <v>531</v>
      </c>
      <c r="B532" s="1"/>
    </row>
    <row r="533" spans="1:2" x14ac:dyDescent="0.3">
      <c r="A533" s="1" t="s">
        <v>532</v>
      </c>
      <c r="B533" s="1"/>
    </row>
    <row r="534" spans="1:2" x14ac:dyDescent="0.3">
      <c r="A534" s="1" t="s">
        <v>533</v>
      </c>
      <c r="B534" s="1"/>
    </row>
    <row r="535" spans="1:2" x14ac:dyDescent="0.3">
      <c r="A535" s="1" t="s">
        <v>534</v>
      </c>
      <c r="B535" s="1"/>
    </row>
    <row r="536" spans="1:2" x14ac:dyDescent="0.3">
      <c r="A536" s="1" t="s">
        <v>535</v>
      </c>
      <c r="B536" s="1"/>
    </row>
    <row r="537" spans="1:2" x14ac:dyDescent="0.3">
      <c r="A537" s="1" t="s">
        <v>536</v>
      </c>
      <c r="B537" s="1"/>
    </row>
    <row r="538" spans="1:2" x14ac:dyDescent="0.3">
      <c r="A538" s="1" t="s">
        <v>537</v>
      </c>
      <c r="B538" s="1"/>
    </row>
    <row r="539" spans="1:2" x14ac:dyDescent="0.3">
      <c r="A539" s="1" t="s">
        <v>538</v>
      </c>
      <c r="B539" s="1"/>
    </row>
    <row r="540" spans="1:2" x14ac:dyDescent="0.3">
      <c r="A540" s="1" t="s">
        <v>539</v>
      </c>
      <c r="B540" s="1"/>
    </row>
    <row r="541" spans="1:2" x14ac:dyDescent="0.3">
      <c r="A541" s="1" t="s">
        <v>540</v>
      </c>
      <c r="B541" s="1"/>
    </row>
    <row r="542" spans="1:2" x14ac:dyDescent="0.3">
      <c r="A542" s="1" t="s">
        <v>541</v>
      </c>
      <c r="B542" s="1"/>
    </row>
    <row r="543" spans="1:2" x14ac:dyDescent="0.3">
      <c r="A543" s="1" t="s">
        <v>542</v>
      </c>
      <c r="B543" s="1"/>
    </row>
    <row r="544" spans="1:2" x14ac:dyDescent="0.3">
      <c r="A544" s="1" t="s">
        <v>543</v>
      </c>
      <c r="B544" s="1"/>
    </row>
    <row r="545" spans="1:2" x14ac:dyDescent="0.3">
      <c r="A545" s="1" t="s">
        <v>544</v>
      </c>
      <c r="B545" s="1"/>
    </row>
    <row r="546" spans="1:2" x14ac:dyDescent="0.3">
      <c r="A546" s="1" t="s">
        <v>545</v>
      </c>
      <c r="B546" s="1"/>
    </row>
    <row r="547" spans="1:2" x14ac:dyDescent="0.3">
      <c r="A547" s="1" t="s">
        <v>546</v>
      </c>
      <c r="B547" s="1"/>
    </row>
    <row r="548" spans="1:2" x14ac:dyDescent="0.3">
      <c r="A548" s="1" t="s">
        <v>547</v>
      </c>
      <c r="B548" s="1"/>
    </row>
    <row r="549" spans="1:2" x14ac:dyDescent="0.3">
      <c r="A549" s="1" t="s">
        <v>548</v>
      </c>
      <c r="B549" s="1"/>
    </row>
    <row r="550" spans="1:2" x14ac:dyDescent="0.3">
      <c r="A550" s="1" t="s">
        <v>549</v>
      </c>
      <c r="B550" s="1"/>
    </row>
    <row r="551" spans="1:2" x14ac:dyDescent="0.3">
      <c r="A551" s="1" t="s">
        <v>550</v>
      </c>
      <c r="B551" s="1"/>
    </row>
    <row r="552" spans="1:2" x14ac:dyDescent="0.3">
      <c r="A552" s="1" t="s">
        <v>551</v>
      </c>
      <c r="B552" s="1"/>
    </row>
    <row r="553" spans="1:2" x14ac:dyDescent="0.3">
      <c r="A553" s="1" t="s">
        <v>552</v>
      </c>
      <c r="B553" s="1"/>
    </row>
    <row r="554" spans="1:2" x14ac:dyDescent="0.3">
      <c r="A554" s="1" t="s">
        <v>553</v>
      </c>
      <c r="B554" s="1"/>
    </row>
    <row r="555" spans="1:2" x14ac:dyDescent="0.3">
      <c r="A555" s="1" t="s">
        <v>554</v>
      </c>
      <c r="B555" s="1"/>
    </row>
    <row r="556" spans="1:2" x14ac:dyDescent="0.3">
      <c r="A556" s="1" t="s">
        <v>555</v>
      </c>
      <c r="B556" s="1"/>
    </row>
    <row r="557" spans="1:2" x14ac:dyDescent="0.3">
      <c r="A557" s="1" t="s">
        <v>556</v>
      </c>
      <c r="B557" s="1"/>
    </row>
    <row r="558" spans="1:2" x14ac:dyDescent="0.3">
      <c r="A558" s="1" t="s">
        <v>557</v>
      </c>
      <c r="B558" s="1"/>
    </row>
    <row r="559" spans="1:2" x14ac:dyDescent="0.3">
      <c r="A559" s="1" t="s">
        <v>558</v>
      </c>
      <c r="B559" s="1"/>
    </row>
    <row r="560" spans="1:2" x14ac:dyDescent="0.3">
      <c r="A560" s="1" t="s">
        <v>559</v>
      </c>
      <c r="B560" s="1"/>
    </row>
    <row r="561" spans="1:2" x14ac:dyDescent="0.3">
      <c r="A561" s="1" t="s">
        <v>560</v>
      </c>
      <c r="B561" s="1"/>
    </row>
    <row r="562" spans="1:2" x14ac:dyDescent="0.3">
      <c r="A562" s="1" t="s">
        <v>561</v>
      </c>
      <c r="B562" s="1"/>
    </row>
    <row r="563" spans="1:2" x14ac:dyDescent="0.3">
      <c r="A563" s="1" t="s">
        <v>562</v>
      </c>
      <c r="B563" s="1"/>
    </row>
    <row r="564" spans="1:2" x14ac:dyDescent="0.3">
      <c r="A564" s="1" t="s">
        <v>563</v>
      </c>
      <c r="B564" s="1"/>
    </row>
    <row r="565" spans="1:2" x14ac:dyDescent="0.3">
      <c r="A565" s="1" t="s">
        <v>564</v>
      </c>
      <c r="B565" s="1"/>
    </row>
    <row r="566" spans="1:2" x14ac:dyDescent="0.3">
      <c r="A566" s="1" t="s">
        <v>565</v>
      </c>
      <c r="B566" s="1"/>
    </row>
    <row r="567" spans="1:2" x14ac:dyDescent="0.3">
      <c r="A567" s="1" t="s">
        <v>566</v>
      </c>
      <c r="B567" s="1"/>
    </row>
    <row r="568" spans="1:2" x14ac:dyDescent="0.3">
      <c r="A568" s="1" t="s">
        <v>567</v>
      </c>
      <c r="B568" s="1"/>
    </row>
    <row r="569" spans="1:2" x14ac:dyDescent="0.3">
      <c r="A569" s="1" t="s">
        <v>568</v>
      </c>
      <c r="B569" s="1"/>
    </row>
    <row r="570" spans="1:2" x14ac:dyDescent="0.3">
      <c r="A570" s="1" t="s">
        <v>569</v>
      </c>
      <c r="B570" s="1"/>
    </row>
    <row r="571" spans="1:2" x14ac:dyDescent="0.3">
      <c r="A571" s="1" t="s">
        <v>570</v>
      </c>
      <c r="B571" s="1"/>
    </row>
    <row r="572" spans="1:2" x14ac:dyDescent="0.3">
      <c r="A572" s="1" t="s">
        <v>571</v>
      </c>
      <c r="B572" s="1"/>
    </row>
    <row r="573" spans="1:2" x14ac:dyDescent="0.3">
      <c r="A573" s="1" t="s">
        <v>572</v>
      </c>
      <c r="B573" s="1"/>
    </row>
    <row r="574" spans="1:2" x14ac:dyDescent="0.3">
      <c r="A574" s="1" t="s">
        <v>573</v>
      </c>
      <c r="B574" s="1"/>
    </row>
    <row r="575" spans="1:2" x14ac:dyDescent="0.3">
      <c r="A575" s="1" t="s">
        <v>574</v>
      </c>
      <c r="B575" s="1"/>
    </row>
    <row r="576" spans="1:2" x14ac:dyDescent="0.3">
      <c r="A576" s="1" t="s">
        <v>575</v>
      </c>
      <c r="B576" s="1"/>
    </row>
    <row r="577" spans="1:2" x14ac:dyDescent="0.3">
      <c r="A577" s="1" t="s">
        <v>576</v>
      </c>
      <c r="B577" s="1"/>
    </row>
    <row r="578" spans="1:2" x14ac:dyDescent="0.3">
      <c r="A578" s="1" t="s">
        <v>577</v>
      </c>
      <c r="B578" s="1"/>
    </row>
    <row r="579" spans="1:2" x14ac:dyDescent="0.3">
      <c r="A579" s="1" t="s">
        <v>578</v>
      </c>
      <c r="B579" s="1"/>
    </row>
    <row r="580" spans="1:2" x14ac:dyDescent="0.3">
      <c r="A580" s="1" t="s">
        <v>579</v>
      </c>
      <c r="B580" s="1"/>
    </row>
    <row r="581" spans="1:2" x14ac:dyDescent="0.3">
      <c r="A581" s="1" t="s">
        <v>580</v>
      </c>
      <c r="B581" s="1"/>
    </row>
    <row r="582" spans="1:2" x14ac:dyDescent="0.3">
      <c r="A582" s="1" t="s">
        <v>581</v>
      </c>
      <c r="B582" s="1"/>
    </row>
    <row r="583" spans="1:2" x14ac:dyDescent="0.3">
      <c r="A583" s="1" t="s">
        <v>582</v>
      </c>
      <c r="B583" s="1"/>
    </row>
    <row r="584" spans="1:2" x14ac:dyDescent="0.3">
      <c r="A584" s="1" t="s">
        <v>583</v>
      </c>
      <c r="B584" s="1"/>
    </row>
    <row r="585" spans="1:2" x14ac:dyDescent="0.3">
      <c r="A585" s="1" t="s">
        <v>584</v>
      </c>
      <c r="B585" s="1"/>
    </row>
    <row r="586" spans="1:2" x14ac:dyDescent="0.3">
      <c r="A586" s="1" t="s">
        <v>585</v>
      </c>
      <c r="B586" s="1"/>
    </row>
    <row r="587" spans="1:2" x14ac:dyDescent="0.3">
      <c r="A587" s="1" t="s">
        <v>586</v>
      </c>
      <c r="B587" s="1"/>
    </row>
    <row r="588" spans="1:2" x14ac:dyDescent="0.3">
      <c r="A588" s="1" t="s">
        <v>587</v>
      </c>
      <c r="B588" s="1"/>
    </row>
    <row r="589" spans="1:2" x14ac:dyDescent="0.3">
      <c r="A589" s="1" t="s">
        <v>588</v>
      </c>
      <c r="B589" s="1"/>
    </row>
    <row r="590" spans="1:2" x14ac:dyDescent="0.3">
      <c r="A590" s="1" t="s">
        <v>589</v>
      </c>
      <c r="B590" s="1"/>
    </row>
    <row r="591" spans="1:2" x14ac:dyDescent="0.3">
      <c r="A591" s="1" t="s">
        <v>590</v>
      </c>
      <c r="B591" s="1"/>
    </row>
    <row r="592" spans="1:2" x14ac:dyDescent="0.3">
      <c r="A592" s="1" t="s">
        <v>591</v>
      </c>
      <c r="B592" s="1"/>
    </row>
    <row r="593" spans="1:2" x14ac:dyDescent="0.3">
      <c r="A593" s="1" t="s">
        <v>592</v>
      </c>
      <c r="B593" s="1"/>
    </row>
    <row r="594" spans="1:2" x14ac:dyDescent="0.3">
      <c r="A594" s="1" t="s">
        <v>593</v>
      </c>
      <c r="B594" s="1"/>
    </row>
    <row r="595" spans="1:2" x14ac:dyDescent="0.3">
      <c r="A595" s="1" t="s">
        <v>594</v>
      </c>
      <c r="B595" s="1"/>
    </row>
    <row r="596" spans="1:2" x14ac:dyDescent="0.3">
      <c r="A596" s="1" t="s">
        <v>595</v>
      </c>
      <c r="B596" s="1"/>
    </row>
    <row r="597" spans="1:2" x14ac:dyDescent="0.3">
      <c r="A597" s="1" t="s">
        <v>596</v>
      </c>
      <c r="B597" s="1"/>
    </row>
    <row r="598" spans="1:2" x14ac:dyDescent="0.3">
      <c r="A598" s="1" t="s">
        <v>597</v>
      </c>
      <c r="B598" s="1"/>
    </row>
    <row r="599" spans="1:2" x14ac:dyDescent="0.3">
      <c r="A599" s="1" t="s">
        <v>598</v>
      </c>
      <c r="B599" s="1"/>
    </row>
    <row r="600" spans="1:2" x14ac:dyDescent="0.3">
      <c r="A600" s="1" t="s">
        <v>599</v>
      </c>
      <c r="B600" s="1"/>
    </row>
    <row r="601" spans="1:2" x14ac:dyDescent="0.3">
      <c r="A601" s="1" t="s">
        <v>600</v>
      </c>
      <c r="B601" s="1"/>
    </row>
    <row r="602" spans="1:2" x14ac:dyDescent="0.3">
      <c r="A602" s="1" t="s">
        <v>601</v>
      </c>
      <c r="B602" s="1"/>
    </row>
    <row r="603" spans="1:2" x14ac:dyDescent="0.3">
      <c r="A603" s="1" t="s">
        <v>602</v>
      </c>
      <c r="B603" s="1"/>
    </row>
    <row r="604" spans="1:2" x14ac:dyDescent="0.3">
      <c r="A604" s="1" t="s">
        <v>603</v>
      </c>
      <c r="B604" s="1"/>
    </row>
    <row r="605" spans="1:2" x14ac:dyDescent="0.3">
      <c r="A605" s="1" t="s">
        <v>604</v>
      </c>
      <c r="B605" s="1"/>
    </row>
    <row r="606" spans="1:2" x14ac:dyDescent="0.3">
      <c r="A606" s="1" t="s">
        <v>605</v>
      </c>
      <c r="B606" s="1"/>
    </row>
    <row r="607" spans="1:2" x14ac:dyDescent="0.3">
      <c r="A607" s="1" t="s">
        <v>606</v>
      </c>
      <c r="B607" s="1"/>
    </row>
    <row r="608" spans="1:2" x14ac:dyDescent="0.3">
      <c r="A608" s="1" t="s">
        <v>607</v>
      </c>
      <c r="B608" s="1"/>
    </row>
    <row r="609" spans="1:2" x14ac:dyDescent="0.3">
      <c r="A609" s="1" t="s">
        <v>608</v>
      </c>
      <c r="B609" s="1"/>
    </row>
    <row r="610" spans="1:2" x14ac:dyDescent="0.3">
      <c r="A610" s="1" t="s">
        <v>609</v>
      </c>
      <c r="B610" s="1"/>
    </row>
    <row r="611" spans="1:2" x14ac:dyDescent="0.3">
      <c r="A611" s="1" t="s">
        <v>610</v>
      </c>
      <c r="B611" s="1"/>
    </row>
    <row r="612" spans="1:2" x14ac:dyDescent="0.3">
      <c r="A612" s="1" t="s">
        <v>611</v>
      </c>
      <c r="B612" s="1"/>
    </row>
    <row r="613" spans="1:2" x14ac:dyDescent="0.3">
      <c r="A613" s="1" t="s">
        <v>612</v>
      </c>
      <c r="B613" s="1"/>
    </row>
    <row r="614" spans="1:2" x14ac:dyDescent="0.3">
      <c r="A614" s="1" t="s">
        <v>613</v>
      </c>
      <c r="B614" s="1"/>
    </row>
    <row r="615" spans="1:2" x14ac:dyDescent="0.3">
      <c r="A615" s="1" t="s">
        <v>614</v>
      </c>
      <c r="B615" s="1"/>
    </row>
    <row r="616" spans="1:2" x14ac:dyDescent="0.3">
      <c r="A616" s="1" t="s">
        <v>615</v>
      </c>
      <c r="B616" s="1"/>
    </row>
    <row r="617" spans="1:2" x14ac:dyDescent="0.3">
      <c r="A617" s="1" t="s">
        <v>616</v>
      </c>
      <c r="B617" s="1"/>
    </row>
    <row r="618" spans="1:2" x14ac:dyDescent="0.3">
      <c r="A618" s="1" t="s">
        <v>617</v>
      </c>
      <c r="B618" s="1"/>
    </row>
    <row r="619" spans="1:2" x14ac:dyDescent="0.3">
      <c r="A619" s="1" t="s">
        <v>618</v>
      </c>
      <c r="B619" s="1"/>
    </row>
    <row r="620" spans="1:2" x14ac:dyDescent="0.3">
      <c r="A620" s="1" t="s">
        <v>619</v>
      </c>
      <c r="B620" s="1"/>
    </row>
    <row r="621" spans="1:2" x14ac:dyDescent="0.3">
      <c r="A621" s="1" t="s">
        <v>620</v>
      </c>
      <c r="B621" s="1"/>
    </row>
    <row r="622" spans="1:2" x14ac:dyDescent="0.3">
      <c r="A622" s="1" t="s">
        <v>621</v>
      </c>
      <c r="B622" s="1"/>
    </row>
    <row r="623" spans="1:2" x14ac:dyDescent="0.3">
      <c r="A623" s="1" t="s">
        <v>622</v>
      </c>
      <c r="B623" s="1"/>
    </row>
    <row r="624" spans="1:2" x14ac:dyDescent="0.3">
      <c r="A624" s="1" t="s">
        <v>623</v>
      </c>
      <c r="B624" s="1"/>
    </row>
    <row r="625" spans="1:2" x14ac:dyDescent="0.3">
      <c r="A625" s="1" t="s">
        <v>624</v>
      </c>
      <c r="B625" s="1"/>
    </row>
    <row r="626" spans="1:2" x14ac:dyDescent="0.3">
      <c r="A626" s="1" t="s">
        <v>625</v>
      </c>
      <c r="B626" s="1"/>
    </row>
    <row r="627" spans="1:2" x14ac:dyDescent="0.3">
      <c r="A627" s="1" t="s">
        <v>626</v>
      </c>
      <c r="B627" s="1"/>
    </row>
    <row r="628" spans="1:2" x14ac:dyDescent="0.3">
      <c r="A628" s="1" t="s">
        <v>627</v>
      </c>
      <c r="B628" s="1"/>
    </row>
    <row r="629" spans="1:2" x14ac:dyDescent="0.3">
      <c r="A629" s="1" t="s">
        <v>628</v>
      </c>
      <c r="B629" s="1"/>
    </row>
    <row r="630" spans="1:2" x14ac:dyDescent="0.3">
      <c r="A630" s="1" t="s">
        <v>629</v>
      </c>
      <c r="B630" s="1"/>
    </row>
    <row r="631" spans="1:2" x14ac:dyDescent="0.3">
      <c r="A631" s="1" t="s">
        <v>630</v>
      </c>
      <c r="B631" s="1"/>
    </row>
    <row r="632" spans="1:2" x14ac:dyDescent="0.3">
      <c r="A632" s="1" t="s">
        <v>631</v>
      </c>
      <c r="B632" s="1"/>
    </row>
    <row r="633" spans="1:2" x14ac:dyDescent="0.3">
      <c r="A633" s="1" t="s">
        <v>632</v>
      </c>
      <c r="B633" s="1"/>
    </row>
    <row r="634" spans="1:2" x14ac:dyDescent="0.3">
      <c r="A634" s="1" t="s">
        <v>633</v>
      </c>
      <c r="B634" s="1"/>
    </row>
    <row r="635" spans="1:2" x14ac:dyDescent="0.3">
      <c r="A635" s="1" t="s">
        <v>634</v>
      </c>
      <c r="B635" s="1"/>
    </row>
    <row r="636" spans="1:2" x14ac:dyDescent="0.3">
      <c r="A636" s="1" t="s">
        <v>635</v>
      </c>
      <c r="B636" s="1"/>
    </row>
    <row r="637" spans="1:2" x14ac:dyDescent="0.3">
      <c r="A637" s="1" t="s">
        <v>636</v>
      </c>
      <c r="B637" s="1"/>
    </row>
    <row r="638" spans="1:2" x14ac:dyDescent="0.3">
      <c r="A638" s="1" t="s">
        <v>637</v>
      </c>
      <c r="B638" s="1"/>
    </row>
    <row r="639" spans="1:2" x14ac:dyDescent="0.3">
      <c r="A639" s="1" t="s">
        <v>638</v>
      </c>
      <c r="B639" s="1"/>
    </row>
    <row r="640" spans="1:2" x14ac:dyDescent="0.3">
      <c r="A640" s="1" t="s">
        <v>639</v>
      </c>
      <c r="B640" s="1"/>
    </row>
    <row r="641" spans="1:2" x14ac:dyDescent="0.3">
      <c r="A641" s="1" t="s">
        <v>640</v>
      </c>
      <c r="B641" s="1"/>
    </row>
    <row r="642" spans="1:2" x14ac:dyDescent="0.3">
      <c r="A642" s="1" t="s">
        <v>641</v>
      </c>
      <c r="B642" s="1"/>
    </row>
    <row r="643" spans="1:2" x14ac:dyDescent="0.3">
      <c r="A643" s="1" t="s">
        <v>642</v>
      </c>
      <c r="B643" s="1"/>
    </row>
    <row r="644" spans="1:2" x14ac:dyDescent="0.3">
      <c r="A644" s="1" t="s">
        <v>643</v>
      </c>
      <c r="B644" s="1"/>
    </row>
    <row r="645" spans="1:2" x14ac:dyDescent="0.3">
      <c r="A645" s="1" t="s">
        <v>644</v>
      </c>
      <c r="B645" s="1"/>
    </row>
    <row r="646" spans="1:2" x14ac:dyDescent="0.3">
      <c r="A646" s="1" t="s">
        <v>645</v>
      </c>
      <c r="B646" s="1"/>
    </row>
    <row r="647" spans="1:2" x14ac:dyDescent="0.3">
      <c r="A647" s="1" t="s">
        <v>646</v>
      </c>
      <c r="B647" s="1"/>
    </row>
    <row r="648" spans="1:2" x14ac:dyDescent="0.3">
      <c r="A648" s="1" t="s">
        <v>647</v>
      </c>
      <c r="B648" s="1"/>
    </row>
    <row r="649" spans="1:2" x14ac:dyDescent="0.3">
      <c r="A649" s="1" t="s">
        <v>648</v>
      </c>
      <c r="B649" s="1"/>
    </row>
    <row r="650" spans="1:2" x14ac:dyDescent="0.3">
      <c r="A650" s="1" t="s">
        <v>649</v>
      </c>
      <c r="B650" s="1"/>
    </row>
    <row r="651" spans="1:2" x14ac:dyDescent="0.3">
      <c r="A651" s="1" t="s">
        <v>650</v>
      </c>
      <c r="B651" s="1"/>
    </row>
    <row r="652" spans="1:2" x14ac:dyDescent="0.3">
      <c r="A652" s="1" t="s">
        <v>651</v>
      </c>
      <c r="B652" s="1"/>
    </row>
    <row r="653" spans="1:2" x14ac:dyDescent="0.3">
      <c r="A653" s="1" t="s">
        <v>652</v>
      </c>
      <c r="B653" s="1"/>
    </row>
    <row r="654" spans="1:2" x14ac:dyDescent="0.3">
      <c r="A654" s="1" t="s">
        <v>653</v>
      </c>
      <c r="B654" s="1"/>
    </row>
    <row r="655" spans="1:2" x14ac:dyDescent="0.3">
      <c r="A655" s="1" t="s">
        <v>654</v>
      </c>
      <c r="B655" s="1"/>
    </row>
    <row r="656" spans="1:2" x14ac:dyDescent="0.3">
      <c r="A656" s="1" t="s">
        <v>655</v>
      </c>
      <c r="B656" s="1"/>
    </row>
    <row r="657" spans="1:2" x14ac:dyDescent="0.3">
      <c r="A657" s="1" t="s">
        <v>656</v>
      </c>
      <c r="B657" s="1"/>
    </row>
    <row r="658" spans="1:2" x14ac:dyDescent="0.3">
      <c r="A658" s="1" t="s">
        <v>657</v>
      </c>
      <c r="B658" s="1"/>
    </row>
    <row r="659" spans="1:2" x14ac:dyDescent="0.3">
      <c r="A659" s="1" t="s">
        <v>658</v>
      </c>
      <c r="B659" s="1"/>
    </row>
    <row r="660" spans="1:2" x14ac:dyDescent="0.3">
      <c r="A660" s="1" t="s">
        <v>659</v>
      </c>
      <c r="B660" s="1"/>
    </row>
    <row r="661" spans="1:2" x14ac:dyDescent="0.3">
      <c r="A661" s="1" t="s">
        <v>660</v>
      </c>
      <c r="B661" s="1"/>
    </row>
    <row r="662" spans="1:2" x14ac:dyDescent="0.3">
      <c r="A662" s="1" t="s">
        <v>661</v>
      </c>
      <c r="B662" s="1"/>
    </row>
    <row r="663" spans="1:2" x14ac:dyDescent="0.3">
      <c r="A663" s="1" t="s">
        <v>662</v>
      </c>
      <c r="B663" s="1"/>
    </row>
    <row r="664" spans="1:2" x14ac:dyDescent="0.3">
      <c r="A664" s="1" t="s">
        <v>663</v>
      </c>
      <c r="B664" s="1"/>
    </row>
    <row r="665" spans="1:2" x14ac:dyDescent="0.3">
      <c r="A665" s="1" t="s">
        <v>664</v>
      </c>
      <c r="B665" s="1"/>
    </row>
    <row r="666" spans="1:2" x14ac:dyDescent="0.3">
      <c r="A666" s="1" t="s">
        <v>665</v>
      </c>
      <c r="B666" s="1"/>
    </row>
    <row r="667" spans="1:2" x14ac:dyDescent="0.3">
      <c r="A667" s="1" t="s">
        <v>666</v>
      </c>
      <c r="B667" s="1"/>
    </row>
    <row r="668" spans="1:2" x14ac:dyDescent="0.3">
      <c r="A668" s="1" t="s">
        <v>667</v>
      </c>
      <c r="B668" s="1"/>
    </row>
    <row r="669" spans="1:2" x14ac:dyDescent="0.3">
      <c r="A669" s="1" t="s">
        <v>668</v>
      </c>
      <c r="B669" s="1"/>
    </row>
    <row r="670" spans="1:2" x14ac:dyDescent="0.3">
      <c r="A670" s="1" t="s">
        <v>669</v>
      </c>
      <c r="B670" s="1"/>
    </row>
    <row r="671" spans="1:2" x14ac:dyDescent="0.3">
      <c r="A671" s="1" t="s">
        <v>670</v>
      </c>
      <c r="B671" s="1"/>
    </row>
    <row r="672" spans="1:2" x14ac:dyDescent="0.3">
      <c r="A672" s="1" t="s">
        <v>671</v>
      </c>
      <c r="B672" s="1"/>
    </row>
    <row r="673" spans="1:2" x14ac:dyDescent="0.3">
      <c r="A673" s="1" t="s">
        <v>672</v>
      </c>
      <c r="B673" s="1"/>
    </row>
    <row r="674" spans="1:2" x14ac:dyDescent="0.3">
      <c r="A674" s="1" t="s">
        <v>673</v>
      </c>
      <c r="B674" s="1"/>
    </row>
    <row r="675" spans="1:2" x14ac:dyDescent="0.3">
      <c r="A675" s="1" t="s">
        <v>674</v>
      </c>
      <c r="B675" s="1"/>
    </row>
    <row r="676" spans="1:2" x14ac:dyDescent="0.3">
      <c r="A676" s="1" t="s">
        <v>675</v>
      </c>
      <c r="B676" s="1"/>
    </row>
    <row r="677" spans="1:2" x14ac:dyDescent="0.3">
      <c r="A677" s="1" t="s">
        <v>676</v>
      </c>
      <c r="B677" s="1"/>
    </row>
    <row r="678" spans="1:2" x14ac:dyDescent="0.3">
      <c r="A678" s="1" t="s">
        <v>677</v>
      </c>
      <c r="B678" s="1"/>
    </row>
    <row r="679" spans="1:2" x14ac:dyDescent="0.3">
      <c r="A679" s="1" t="s">
        <v>678</v>
      </c>
      <c r="B679" s="1"/>
    </row>
    <row r="680" spans="1:2" x14ac:dyDescent="0.3">
      <c r="A680" s="1" t="s">
        <v>679</v>
      </c>
      <c r="B680" s="1"/>
    </row>
    <row r="681" spans="1:2" x14ac:dyDescent="0.3">
      <c r="A681" s="1" t="s">
        <v>680</v>
      </c>
      <c r="B681" s="1"/>
    </row>
    <row r="682" spans="1:2" x14ac:dyDescent="0.3">
      <c r="A682" s="1" t="s">
        <v>681</v>
      </c>
      <c r="B682" s="1"/>
    </row>
    <row r="683" spans="1:2" x14ac:dyDescent="0.3">
      <c r="A683" s="1" t="s">
        <v>682</v>
      </c>
      <c r="B683" s="1"/>
    </row>
    <row r="684" spans="1:2" x14ac:dyDescent="0.3">
      <c r="A684" s="1" t="s">
        <v>683</v>
      </c>
      <c r="B684" s="1"/>
    </row>
    <row r="685" spans="1:2" x14ac:dyDescent="0.3">
      <c r="A685" s="1" t="s">
        <v>684</v>
      </c>
      <c r="B685" s="1"/>
    </row>
    <row r="686" spans="1:2" x14ac:dyDescent="0.3">
      <c r="A686" s="1" t="s">
        <v>685</v>
      </c>
      <c r="B686" s="1"/>
    </row>
    <row r="687" spans="1:2" x14ac:dyDescent="0.3">
      <c r="A687" s="1" t="s">
        <v>686</v>
      </c>
      <c r="B687" s="1"/>
    </row>
    <row r="688" spans="1:2" x14ac:dyDescent="0.3">
      <c r="A688" s="1" t="s">
        <v>687</v>
      </c>
      <c r="B688" s="1"/>
    </row>
    <row r="689" spans="1:2" x14ac:dyDescent="0.3">
      <c r="A689" s="1" t="s">
        <v>688</v>
      </c>
      <c r="B689" s="1"/>
    </row>
    <row r="690" spans="1:2" x14ac:dyDescent="0.3">
      <c r="A690" s="1" t="s">
        <v>689</v>
      </c>
      <c r="B690" s="1"/>
    </row>
    <row r="691" spans="1:2" x14ac:dyDescent="0.3">
      <c r="A691" s="1" t="s">
        <v>690</v>
      </c>
      <c r="B691" s="1"/>
    </row>
    <row r="692" spans="1:2" x14ac:dyDescent="0.3">
      <c r="A692" s="1" t="s">
        <v>691</v>
      </c>
      <c r="B692" s="1"/>
    </row>
    <row r="693" spans="1:2" x14ac:dyDescent="0.3">
      <c r="A693" s="1" t="s">
        <v>692</v>
      </c>
      <c r="B693" s="1"/>
    </row>
    <row r="694" spans="1:2" x14ac:dyDescent="0.3">
      <c r="A694" s="1" t="s">
        <v>693</v>
      </c>
      <c r="B694" s="1"/>
    </row>
    <row r="695" spans="1:2" x14ac:dyDescent="0.3">
      <c r="A695" s="1" t="s">
        <v>694</v>
      </c>
      <c r="B695" s="1"/>
    </row>
    <row r="696" spans="1:2" x14ac:dyDescent="0.3">
      <c r="A696" s="1" t="s">
        <v>695</v>
      </c>
      <c r="B696" s="1"/>
    </row>
    <row r="697" spans="1:2" x14ac:dyDescent="0.3">
      <c r="A697" s="1" t="s">
        <v>696</v>
      </c>
      <c r="B697" s="1"/>
    </row>
    <row r="698" spans="1:2" x14ac:dyDescent="0.3">
      <c r="A698" s="1" t="s">
        <v>697</v>
      </c>
      <c r="B698" s="1"/>
    </row>
    <row r="699" spans="1:2" x14ac:dyDescent="0.3">
      <c r="A699" s="1" t="s">
        <v>698</v>
      </c>
      <c r="B699" s="1"/>
    </row>
    <row r="700" spans="1:2" x14ac:dyDescent="0.3">
      <c r="A700" s="1" t="s">
        <v>699</v>
      </c>
      <c r="B700" s="1"/>
    </row>
    <row r="701" spans="1:2" x14ac:dyDescent="0.3">
      <c r="A701" s="1" t="s">
        <v>700</v>
      </c>
      <c r="B701" s="1"/>
    </row>
    <row r="702" spans="1:2" x14ac:dyDescent="0.3">
      <c r="A702" s="1" t="s">
        <v>701</v>
      </c>
      <c r="B702" s="1">
        <v>1</v>
      </c>
    </row>
    <row r="703" spans="1:2" x14ac:dyDescent="0.3">
      <c r="A703" s="1" t="s">
        <v>702</v>
      </c>
      <c r="B703" s="1">
        <v>0</v>
      </c>
    </row>
    <row r="704" spans="1:2" x14ac:dyDescent="0.3">
      <c r="A704" s="1" t="s">
        <v>703</v>
      </c>
      <c r="B704" s="1">
        <v>2</v>
      </c>
    </row>
    <row r="705" spans="1:2" x14ac:dyDescent="0.3">
      <c r="A705" s="1" t="s">
        <v>704</v>
      </c>
      <c r="B705" s="1">
        <v>1</v>
      </c>
    </row>
    <row r="706" spans="1:2" x14ac:dyDescent="0.3">
      <c r="A706" s="1" t="s">
        <v>705</v>
      </c>
      <c r="B706" s="1">
        <v>1</v>
      </c>
    </row>
    <row r="707" spans="1:2" x14ac:dyDescent="0.3">
      <c r="A707" s="1" t="s">
        <v>706</v>
      </c>
      <c r="B707" s="1">
        <v>2</v>
      </c>
    </row>
    <row r="708" spans="1:2" x14ac:dyDescent="0.3">
      <c r="A708" s="1" t="s">
        <v>707</v>
      </c>
      <c r="B708" s="1">
        <v>2</v>
      </c>
    </row>
    <row r="709" spans="1:2" x14ac:dyDescent="0.3">
      <c r="A709" s="1" t="s">
        <v>708</v>
      </c>
      <c r="B709" s="1">
        <v>1</v>
      </c>
    </row>
    <row r="710" spans="1:2" x14ac:dyDescent="0.3">
      <c r="A710" s="1" t="s">
        <v>709</v>
      </c>
      <c r="B710" s="1">
        <v>1</v>
      </c>
    </row>
    <row r="711" spans="1:2" x14ac:dyDescent="0.3">
      <c r="A711" s="1" t="s">
        <v>710</v>
      </c>
      <c r="B711" s="1">
        <v>2</v>
      </c>
    </row>
    <row r="712" spans="1:2" x14ac:dyDescent="0.3">
      <c r="A712" s="1" t="s">
        <v>711</v>
      </c>
      <c r="B712" s="1">
        <v>1</v>
      </c>
    </row>
    <row r="713" spans="1:2" x14ac:dyDescent="0.3">
      <c r="A713" s="1" t="s">
        <v>712</v>
      </c>
      <c r="B713" s="1">
        <v>2</v>
      </c>
    </row>
    <row r="714" spans="1:2" x14ac:dyDescent="0.3">
      <c r="A714" s="1" t="s">
        <v>713</v>
      </c>
      <c r="B714" s="1">
        <v>2</v>
      </c>
    </row>
    <row r="715" spans="1:2" x14ac:dyDescent="0.3">
      <c r="A715" s="1" t="s">
        <v>714</v>
      </c>
      <c r="B715" s="1">
        <v>0</v>
      </c>
    </row>
    <row r="716" spans="1:2" x14ac:dyDescent="0.3">
      <c r="A716" s="1" t="s">
        <v>715</v>
      </c>
      <c r="B716" s="1">
        <v>1</v>
      </c>
    </row>
    <row r="717" spans="1:2" x14ac:dyDescent="0.3">
      <c r="A717" s="1" t="s">
        <v>716</v>
      </c>
      <c r="B717" s="1">
        <v>2</v>
      </c>
    </row>
    <row r="718" spans="1:2" x14ac:dyDescent="0.3">
      <c r="A718" s="1" t="s">
        <v>717</v>
      </c>
      <c r="B718" s="1">
        <v>2</v>
      </c>
    </row>
    <row r="719" spans="1:2" x14ac:dyDescent="0.3">
      <c r="A719" s="1" t="s">
        <v>718</v>
      </c>
      <c r="B719" s="1">
        <v>2</v>
      </c>
    </row>
    <row r="720" spans="1:2" x14ac:dyDescent="0.3">
      <c r="A720" s="1" t="s">
        <v>719</v>
      </c>
      <c r="B720" s="1">
        <v>1</v>
      </c>
    </row>
    <row r="721" spans="1:2" x14ac:dyDescent="0.3">
      <c r="A721" s="1" t="s">
        <v>720</v>
      </c>
      <c r="B721" s="1">
        <v>2</v>
      </c>
    </row>
    <row r="722" spans="1:2" x14ac:dyDescent="0.3">
      <c r="A722" s="1" t="s">
        <v>721</v>
      </c>
      <c r="B722" s="1">
        <v>0</v>
      </c>
    </row>
    <row r="723" spans="1:2" x14ac:dyDescent="0.3">
      <c r="A723" s="1" t="s">
        <v>722</v>
      </c>
      <c r="B723" s="1">
        <v>2</v>
      </c>
    </row>
    <row r="724" spans="1:2" x14ac:dyDescent="0.3">
      <c r="A724" s="1" t="s">
        <v>723</v>
      </c>
      <c r="B724" s="1">
        <v>0</v>
      </c>
    </row>
    <row r="725" spans="1:2" x14ac:dyDescent="0.3">
      <c r="A725" s="1" t="s">
        <v>724</v>
      </c>
      <c r="B725" s="1">
        <v>2</v>
      </c>
    </row>
    <row r="726" spans="1:2" x14ac:dyDescent="0.3">
      <c r="A726" s="1" t="s">
        <v>725</v>
      </c>
      <c r="B726" s="1">
        <v>0</v>
      </c>
    </row>
    <row r="727" spans="1:2" x14ac:dyDescent="0.3">
      <c r="A727" s="1" t="s">
        <v>726</v>
      </c>
      <c r="B727" s="1">
        <v>1</v>
      </c>
    </row>
    <row r="728" spans="1:2" x14ac:dyDescent="0.3">
      <c r="A728" s="1" t="s">
        <v>727</v>
      </c>
      <c r="B728" s="1">
        <v>1</v>
      </c>
    </row>
    <row r="729" spans="1:2" x14ac:dyDescent="0.3">
      <c r="A729" s="1" t="s">
        <v>728</v>
      </c>
      <c r="B729" s="1">
        <v>2</v>
      </c>
    </row>
    <row r="730" spans="1:2" x14ac:dyDescent="0.3">
      <c r="A730" s="1" t="s">
        <v>729</v>
      </c>
      <c r="B730" s="1">
        <v>2</v>
      </c>
    </row>
    <row r="731" spans="1:2" x14ac:dyDescent="0.3">
      <c r="A731" s="1" t="s">
        <v>730</v>
      </c>
      <c r="B731" s="1">
        <v>2</v>
      </c>
    </row>
    <row r="732" spans="1:2" x14ac:dyDescent="0.3">
      <c r="A732" s="1" t="s">
        <v>731</v>
      </c>
      <c r="B732" s="1">
        <v>0</v>
      </c>
    </row>
    <row r="733" spans="1:2" x14ac:dyDescent="0.3">
      <c r="A733" s="1" t="s">
        <v>732</v>
      </c>
      <c r="B733" s="1">
        <v>1</v>
      </c>
    </row>
    <row r="734" spans="1:2" x14ac:dyDescent="0.3">
      <c r="A734" s="1" t="s">
        <v>733</v>
      </c>
      <c r="B734" s="1">
        <v>0</v>
      </c>
    </row>
    <row r="735" spans="1:2" x14ac:dyDescent="0.3">
      <c r="A735" s="1" t="s">
        <v>734</v>
      </c>
      <c r="B735" s="1">
        <v>1</v>
      </c>
    </row>
    <row r="736" spans="1:2" x14ac:dyDescent="0.3">
      <c r="A736" s="1" t="s">
        <v>735</v>
      </c>
      <c r="B736" s="1">
        <v>0</v>
      </c>
    </row>
    <row r="737" spans="1:2" x14ac:dyDescent="0.3">
      <c r="A737" s="1" t="s">
        <v>736</v>
      </c>
      <c r="B737" s="1">
        <v>0</v>
      </c>
    </row>
    <row r="738" spans="1:2" x14ac:dyDescent="0.3">
      <c r="A738" s="1" t="s">
        <v>737</v>
      </c>
      <c r="B738" s="1">
        <v>2</v>
      </c>
    </row>
    <row r="739" spans="1:2" x14ac:dyDescent="0.3">
      <c r="A739" s="1" t="s">
        <v>738</v>
      </c>
      <c r="B739" s="1">
        <v>0</v>
      </c>
    </row>
    <row r="740" spans="1:2" x14ac:dyDescent="0.3">
      <c r="A740" s="1" t="s">
        <v>739</v>
      </c>
      <c r="B740" s="1">
        <v>1</v>
      </c>
    </row>
    <row r="741" spans="1:2" x14ac:dyDescent="0.3">
      <c r="A741" s="1" t="s">
        <v>740</v>
      </c>
      <c r="B741" s="1">
        <v>2</v>
      </c>
    </row>
    <row r="742" spans="1:2" x14ac:dyDescent="0.3">
      <c r="A742" s="1" t="s">
        <v>741</v>
      </c>
      <c r="B742" s="1">
        <v>1</v>
      </c>
    </row>
    <row r="743" spans="1:2" x14ac:dyDescent="0.3">
      <c r="A743" s="1" t="s">
        <v>742</v>
      </c>
      <c r="B743" s="1">
        <v>1</v>
      </c>
    </row>
    <row r="744" spans="1:2" x14ac:dyDescent="0.3">
      <c r="A744" s="1" t="s">
        <v>743</v>
      </c>
      <c r="B744" s="1">
        <v>1</v>
      </c>
    </row>
    <row r="745" spans="1:2" x14ac:dyDescent="0.3">
      <c r="A745" s="1" t="s">
        <v>744</v>
      </c>
      <c r="B745" s="1">
        <v>0</v>
      </c>
    </row>
    <row r="746" spans="1:2" x14ac:dyDescent="0.3">
      <c r="A746" s="1" t="s">
        <v>745</v>
      </c>
      <c r="B746" s="1">
        <v>1</v>
      </c>
    </row>
    <row r="747" spans="1:2" x14ac:dyDescent="0.3">
      <c r="A747" s="1" t="s">
        <v>746</v>
      </c>
      <c r="B747" s="1">
        <v>2</v>
      </c>
    </row>
    <row r="748" spans="1:2" x14ac:dyDescent="0.3">
      <c r="A748" s="1" t="s">
        <v>747</v>
      </c>
      <c r="B748" s="1">
        <v>1</v>
      </c>
    </row>
    <row r="749" spans="1:2" x14ac:dyDescent="0.3">
      <c r="A749" s="1" t="s">
        <v>748</v>
      </c>
      <c r="B749" s="1">
        <v>1</v>
      </c>
    </row>
    <row r="750" spans="1:2" x14ac:dyDescent="0.3">
      <c r="A750" s="1" t="s">
        <v>749</v>
      </c>
      <c r="B750" s="1">
        <v>2</v>
      </c>
    </row>
    <row r="751" spans="1:2" x14ac:dyDescent="0.3">
      <c r="A751" s="1" t="s">
        <v>750</v>
      </c>
      <c r="B751" s="1">
        <v>1</v>
      </c>
    </row>
    <row r="752" spans="1:2" x14ac:dyDescent="0.3">
      <c r="A752" s="1" t="s">
        <v>751</v>
      </c>
      <c r="B752" s="1">
        <v>2</v>
      </c>
    </row>
    <row r="753" spans="1:2" x14ac:dyDescent="0.3">
      <c r="A753" s="1" t="s">
        <v>752</v>
      </c>
      <c r="B753" s="1">
        <v>2</v>
      </c>
    </row>
    <row r="754" spans="1:2" x14ac:dyDescent="0.3">
      <c r="A754" s="1" t="s">
        <v>753</v>
      </c>
      <c r="B754" s="1">
        <v>1</v>
      </c>
    </row>
    <row r="755" spans="1:2" x14ac:dyDescent="0.3">
      <c r="A755" s="1" t="s">
        <v>754</v>
      </c>
      <c r="B755" s="1">
        <v>1</v>
      </c>
    </row>
    <row r="756" spans="1:2" x14ac:dyDescent="0.3">
      <c r="A756" s="1" t="s">
        <v>755</v>
      </c>
      <c r="B756" s="1">
        <v>1</v>
      </c>
    </row>
    <row r="757" spans="1:2" x14ac:dyDescent="0.3">
      <c r="A757" s="1" t="s">
        <v>756</v>
      </c>
      <c r="B757" s="1">
        <v>1</v>
      </c>
    </row>
    <row r="758" spans="1:2" x14ac:dyDescent="0.3">
      <c r="A758" s="1" t="s">
        <v>757</v>
      </c>
      <c r="B758" s="1">
        <v>0</v>
      </c>
    </row>
    <row r="759" spans="1:2" x14ac:dyDescent="0.3">
      <c r="A759" s="1" t="s">
        <v>758</v>
      </c>
      <c r="B759" s="1">
        <v>2</v>
      </c>
    </row>
    <row r="760" spans="1:2" x14ac:dyDescent="0.3">
      <c r="A760" s="1" t="s">
        <v>759</v>
      </c>
      <c r="B760" s="1">
        <v>2</v>
      </c>
    </row>
    <row r="761" spans="1:2" x14ac:dyDescent="0.3">
      <c r="A761" s="1" t="s">
        <v>760</v>
      </c>
      <c r="B761" s="1">
        <v>0</v>
      </c>
    </row>
    <row r="762" spans="1:2" x14ac:dyDescent="0.3">
      <c r="A762" s="1" t="s">
        <v>761</v>
      </c>
      <c r="B762" s="1">
        <v>0</v>
      </c>
    </row>
    <row r="763" spans="1:2" x14ac:dyDescent="0.3">
      <c r="A763" s="1" t="s">
        <v>762</v>
      </c>
      <c r="B763" s="1">
        <v>0</v>
      </c>
    </row>
    <row r="764" spans="1:2" x14ac:dyDescent="0.3">
      <c r="A764" s="1" t="s">
        <v>763</v>
      </c>
      <c r="B764" s="1">
        <v>0</v>
      </c>
    </row>
    <row r="765" spans="1:2" x14ac:dyDescent="0.3">
      <c r="A765" s="1" t="s">
        <v>764</v>
      </c>
      <c r="B765" s="1">
        <v>1</v>
      </c>
    </row>
    <row r="766" spans="1:2" x14ac:dyDescent="0.3">
      <c r="A766" s="1" t="s">
        <v>765</v>
      </c>
      <c r="B766" s="1">
        <v>2</v>
      </c>
    </row>
    <row r="767" spans="1:2" x14ac:dyDescent="0.3">
      <c r="A767" s="1" t="s">
        <v>766</v>
      </c>
      <c r="B767" s="1">
        <v>2</v>
      </c>
    </row>
    <row r="768" spans="1:2" x14ac:dyDescent="0.3">
      <c r="A768" s="1" t="s">
        <v>767</v>
      </c>
      <c r="B768" s="1">
        <v>1</v>
      </c>
    </row>
    <row r="769" spans="1:2" x14ac:dyDescent="0.3">
      <c r="A769" s="1" t="s">
        <v>768</v>
      </c>
      <c r="B769" s="1">
        <v>2</v>
      </c>
    </row>
    <row r="770" spans="1:2" x14ac:dyDescent="0.3">
      <c r="A770" s="1" t="s">
        <v>769</v>
      </c>
      <c r="B770" s="1">
        <v>1</v>
      </c>
    </row>
    <row r="771" spans="1:2" x14ac:dyDescent="0.3">
      <c r="A771" s="1" t="s">
        <v>770</v>
      </c>
      <c r="B771" s="1">
        <v>1</v>
      </c>
    </row>
    <row r="772" spans="1:2" x14ac:dyDescent="0.3">
      <c r="A772" s="1" t="s">
        <v>771</v>
      </c>
      <c r="B772" s="1">
        <v>2</v>
      </c>
    </row>
    <row r="773" spans="1:2" x14ac:dyDescent="0.3">
      <c r="A773" s="1" t="s">
        <v>772</v>
      </c>
      <c r="B773" s="1">
        <v>2</v>
      </c>
    </row>
    <row r="774" spans="1:2" x14ac:dyDescent="0.3">
      <c r="A774" s="1" t="s">
        <v>773</v>
      </c>
      <c r="B774" s="1">
        <v>1</v>
      </c>
    </row>
    <row r="775" spans="1:2" x14ac:dyDescent="0.3">
      <c r="A775" s="1" t="s">
        <v>774</v>
      </c>
      <c r="B775" s="1">
        <v>0</v>
      </c>
    </row>
    <row r="776" spans="1:2" x14ac:dyDescent="0.3">
      <c r="A776" s="1" t="s">
        <v>775</v>
      </c>
      <c r="B776" s="1">
        <v>0</v>
      </c>
    </row>
    <row r="777" spans="1:2" x14ac:dyDescent="0.3">
      <c r="A777" s="1" t="s">
        <v>776</v>
      </c>
      <c r="B777" s="1">
        <v>0</v>
      </c>
    </row>
    <row r="778" spans="1:2" x14ac:dyDescent="0.3">
      <c r="A778" s="1" t="s">
        <v>777</v>
      </c>
      <c r="B778" s="1">
        <v>1</v>
      </c>
    </row>
    <row r="779" spans="1:2" x14ac:dyDescent="0.3">
      <c r="A779" s="1" t="s">
        <v>778</v>
      </c>
      <c r="B779" s="1">
        <v>1</v>
      </c>
    </row>
    <row r="780" spans="1:2" x14ac:dyDescent="0.3">
      <c r="A780" s="1" t="s">
        <v>779</v>
      </c>
      <c r="B780" s="1">
        <v>2</v>
      </c>
    </row>
    <row r="781" spans="1:2" x14ac:dyDescent="0.3">
      <c r="A781" s="1" t="s">
        <v>780</v>
      </c>
      <c r="B781" s="1">
        <v>1</v>
      </c>
    </row>
    <row r="782" spans="1:2" x14ac:dyDescent="0.3">
      <c r="A782" s="1" t="s">
        <v>781</v>
      </c>
      <c r="B782" s="1">
        <v>2</v>
      </c>
    </row>
    <row r="783" spans="1:2" x14ac:dyDescent="0.3">
      <c r="A783" s="1" t="s">
        <v>782</v>
      </c>
      <c r="B783" s="1">
        <v>1</v>
      </c>
    </row>
    <row r="784" spans="1:2" x14ac:dyDescent="0.3">
      <c r="A784" s="1" t="s">
        <v>783</v>
      </c>
      <c r="B784" s="1">
        <v>2</v>
      </c>
    </row>
    <row r="785" spans="1:2" x14ac:dyDescent="0.3">
      <c r="A785" s="1" t="s">
        <v>784</v>
      </c>
      <c r="B785" s="1">
        <v>2</v>
      </c>
    </row>
    <row r="786" spans="1:2" x14ac:dyDescent="0.3">
      <c r="A786" s="1" t="s">
        <v>785</v>
      </c>
      <c r="B786" s="1">
        <v>1</v>
      </c>
    </row>
    <row r="787" spans="1:2" x14ac:dyDescent="0.3">
      <c r="A787" s="1" t="s">
        <v>786</v>
      </c>
      <c r="B787" s="1">
        <v>1</v>
      </c>
    </row>
    <row r="788" spans="1:2" x14ac:dyDescent="0.3">
      <c r="A788" s="1" t="s">
        <v>787</v>
      </c>
      <c r="B788" s="1">
        <v>1</v>
      </c>
    </row>
    <row r="789" spans="1:2" x14ac:dyDescent="0.3">
      <c r="A789" s="1" t="s">
        <v>788</v>
      </c>
      <c r="B789" s="1">
        <v>0</v>
      </c>
    </row>
    <row r="790" spans="1:2" x14ac:dyDescent="0.3">
      <c r="A790" s="1" t="s">
        <v>789</v>
      </c>
      <c r="B790" s="1">
        <v>2</v>
      </c>
    </row>
    <row r="791" spans="1:2" x14ac:dyDescent="0.3">
      <c r="A791" s="1" t="s">
        <v>790</v>
      </c>
      <c r="B791" s="1">
        <v>1</v>
      </c>
    </row>
    <row r="792" spans="1:2" x14ac:dyDescent="0.3">
      <c r="A792" s="1" t="s">
        <v>791</v>
      </c>
      <c r="B792" s="1">
        <v>1</v>
      </c>
    </row>
    <row r="793" spans="1:2" x14ac:dyDescent="0.3">
      <c r="A793" s="1" t="s">
        <v>792</v>
      </c>
      <c r="B793" s="1">
        <v>1</v>
      </c>
    </row>
    <row r="794" spans="1:2" x14ac:dyDescent="0.3">
      <c r="A794" s="1" t="s">
        <v>793</v>
      </c>
      <c r="B794" s="1">
        <v>2</v>
      </c>
    </row>
    <row r="795" spans="1:2" x14ac:dyDescent="0.3">
      <c r="A795" s="1" t="s">
        <v>794</v>
      </c>
      <c r="B795" s="1">
        <v>1</v>
      </c>
    </row>
    <row r="796" spans="1:2" x14ac:dyDescent="0.3">
      <c r="A796" s="1" t="s">
        <v>795</v>
      </c>
      <c r="B796" s="1">
        <v>2</v>
      </c>
    </row>
    <row r="797" spans="1:2" x14ac:dyDescent="0.3">
      <c r="A797" s="1" t="s">
        <v>796</v>
      </c>
      <c r="B797" s="1">
        <v>0</v>
      </c>
    </row>
    <row r="798" spans="1:2" x14ac:dyDescent="0.3">
      <c r="A798" s="1" t="s">
        <v>797</v>
      </c>
      <c r="B798" s="1">
        <v>1</v>
      </c>
    </row>
    <row r="799" spans="1:2" x14ac:dyDescent="0.3">
      <c r="A799" s="1" t="s">
        <v>798</v>
      </c>
      <c r="B799" s="1">
        <v>1</v>
      </c>
    </row>
    <row r="800" spans="1:2" x14ac:dyDescent="0.3">
      <c r="A800" s="1" t="s">
        <v>799</v>
      </c>
      <c r="B800" s="1">
        <v>1</v>
      </c>
    </row>
    <row r="801" spans="1:2" x14ac:dyDescent="0.3">
      <c r="A801" s="1" t="s">
        <v>800</v>
      </c>
      <c r="B801" s="1">
        <v>1</v>
      </c>
    </row>
    <row r="802" spans="1:2" x14ac:dyDescent="0.3">
      <c r="A802" s="1" t="s">
        <v>801</v>
      </c>
      <c r="B802" s="1">
        <v>2</v>
      </c>
    </row>
    <row r="803" spans="1:2" x14ac:dyDescent="0.3">
      <c r="A803" s="1" t="s">
        <v>802</v>
      </c>
      <c r="B803" s="1">
        <v>2</v>
      </c>
    </row>
    <row r="804" spans="1:2" x14ac:dyDescent="0.3">
      <c r="A804" s="1" t="s">
        <v>803</v>
      </c>
      <c r="B804" s="1">
        <v>0</v>
      </c>
    </row>
    <row r="805" spans="1:2" x14ac:dyDescent="0.3">
      <c r="A805" s="1" t="s">
        <v>804</v>
      </c>
      <c r="B805" s="1">
        <v>2</v>
      </c>
    </row>
    <row r="806" spans="1:2" x14ac:dyDescent="0.3">
      <c r="A806" s="1" t="s">
        <v>805</v>
      </c>
      <c r="B806" s="1">
        <v>2</v>
      </c>
    </row>
    <row r="807" spans="1:2" x14ac:dyDescent="0.3">
      <c r="A807" s="1" t="s">
        <v>806</v>
      </c>
      <c r="B807" s="1">
        <v>2</v>
      </c>
    </row>
    <row r="808" spans="1:2" x14ac:dyDescent="0.3">
      <c r="A808" s="1" t="s">
        <v>807</v>
      </c>
      <c r="B808" s="1">
        <v>2</v>
      </c>
    </row>
    <row r="809" spans="1:2" x14ac:dyDescent="0.3">
      <c r="A809" s="1" t="s">
        <v>808</v>
      </c>
      <c r="B809" s="1">
        <v>1</v>
      </c>
    </row>
    <row r="810" spans="1:2" x14ac:dyDescent="0.3">
      <c r="A810" s="1" t="s">
        <v>809</v>
      </c>
      <c r="B810" s="1">
        <v>1</v>
      </c>
    </row>
    <row r="811" spans="1:2" x14ac:dyDescent="0.3">
      <c r="A811" s="1" t="s">
        <v>810</v>
      </c>
      <c r="B811" s="1">
        <v>1</v>
      </c>
    </row>
    <row r="812" spans="1:2" x14ac:dyDescent="0.3">
      <c r="A812" s="1" t="s">
        <v>811</v>
      </c>
      <c r="B812" s="1">
        <v>2</v>
      </c>
    </row>
    <row r="813" spans="1:2" x14ac:dyDescent="0.3">
      <c r="A813" s="1" t="s">
        <v>812</v>
      </c>
      <c r="B813" s="1">
        <v>2</v>
      </c>
    </row>
    <row r="814" spans="1:2" x14ac:dyDescent="0.3">
      <c r="A814" s="1" t="s">
        <v>813</v>
      </c>
      <c r="B814" s="1">
        <v>2</v>
      </c>
    </row>
    <row r="815" spans="1:2" x14ac:dyDescent="0.3">
      <c r="A815" s="1" t="s">
        <v>814</v>
      </c>
      <c r="B815" s="1">
        <v>1</v>
      </c>
    </row>
    <row r="816" spans="1:2" x14ac:dyDescent="0.3">
      <c r="A816" s="1" t="s">
        <v>815</v>
      </c>
      <c r="B816" s="1">
        <v>1</v>
      </c>
    </row>
    <row r="817" spans="1:2" x14ac:dyDescent="0.3">
      <c r="A817" s="1" t="s">
        <v>816</v>
      </c>
      <c r="B817" s="1">
        <v>2</v>
      </c>
    </row>
    <row r="818" spans="1:2" x14ac:dyDescent="0.3">
      <c r="A818" s="1" t="s">
        <v>817</v>
      </c>
      <c r="B818" s="1">
        <v>1</v>
      </c>
    </row>
    <row r="819" spans="1:2" x14ac:dyDescent="0.3">
      <c r="A819" s="1" t="s">
        <v>818</v>
      </c>
      <c r="B819" s="1">
        <v>2</v>
      </c>
    </row>
    <row r="820" spans="1:2" x14ac:dyDescent="0.3">
      <c r="A820" s="1" t="s">
        <v>819</v>
      </c>
      <c r="B820" s="1">
        <v>0</v>
      </c>
    </row>
    <row r="821" spans="1:2" x14ac:dyDescent="0.3">
      <c r="A821" s="1" t="s">
        <v>820</v>
      </c>
      <c r="B821" s="1">
        <v>1</v>
      </c>
    </row>
    <row r="822" spans="1:2" x14ac:dyDescent="0.3">
      <c r="A822" s="1" t="s">
        <v>821</v>
      </c>
      <c r="B822" s="1">
        <v>0</v>
      </c>
    </row>
    <row r="823" spans="1:2" x14ac:dyDescent="0.3">
      <c r="A823" s="1" t="s">
        <v>822</v>
      </c>
      <c r="B823" s="1">
        <v>2</v>
      </c>
    </row>
    <row r="824" spans="1:2" x14ac:dyDescent="0.3">
      <c r="A824" s="1" t="s">
        <v>823</v>
      </c>
      <c r="B824" s="1">
        <v>1</v>
      </c>
    </row>
    <row r="825" spans="1:2" x14ac:dyDescent="0.3">
      <c r="A825" s="1" t="s">
        <v>824</v>
      </c>
      <c r="B825" s="1">
        <v>1</v>
      </c>
    </row>
    <row r="826" spans="1:2" x14ac:dyDescent="0.3">
      <c r="A826" s="1" t="s">
        <v>825</v>
      </c>
      <c r="B826" s="1">
        <v>2</v>
      </c>
    </row>
    <row r="827" spans="1:2" x14ac:dyDescent="0.3">
      <c r="A827" s="1" t="s">
        <v>826</v>
      </c>
      <c r="B827" s="1">
        <v>2</v>
      </c>
    </row>
    <row r="828" spans="1:2" x14ac:dyDescent="0.3">
      <c r="A828" s="1" t="s">
        <v>827</v>
      </c>
      <c r="B828" s="1">
        <v>2</v>
      </c>
    </row>
    <row r="829" spans="1:2" x14ac:dyDescent="0.3">
      <c r="A829" s="1" t="s">
        <v>828</v>
      </c>
      <c r="B829" s="1">
        <v>2</v>
      </c>
    </row>
    <row r="830" spans="1:2" x14ac:dyDescent="0.3">
      <c r="A830" s="1" t="s">
        <v>829</v>
      </c>
      <c r="B830" s="1">
        <v>2</v>
      </c>
    </row>
    <row r="831" spans="1:2" x14ac:dyDescent="0.3">
      <c r="A831" s="1" t="s">
        <v>830</v>
      </c>
      <c r="B831" s="1">
        <v>1</v>
      </c>
    </row>
    <row r="832" spans="1:2" x14ac:dyDescent="0.3">
      <c r="A832" s="1" t="s">
        <v>831</v>
      </c>
      <c r="B832" s="1">
        <v>1</v>
      </c>
    </row>
    <row r="833" spans="1:2" x14ac:dyDescent="0.3">
      <c r="A833" s="1" t="s">
        <v>832</v>
      </c>
      <c r="B833" s="1">
        <v>1</v>
      </c>
    </row>
    <row r="834" spans="1:2" x14ac:dyDescent="0.3">
      <c r="A834" s="1" t="s">
        <v>833</v>
      </c>
      <c r="B834" s="1">
        <v>2</v>
      </c>
    </row>
    <row r="835" spans="1:2" x14ac:dyDescent="0.3">
      <c r="A835" s="1" t="s">
        <v>834</v>
      </c>
      <c r="B835" s="1">
        <v>0</v>
      </c>
    </row>
    <row r="836" spans="1:2" x14ac:dyDescent="0.3">
      <c r="A836" s="1" t="s">
        <v>835</v>
      </c>
      <c r="B836" s="1">
        <v>2</v>
      </c>
    </row>
    <row r="837" spans="1:2" x14ac:dyDescent="0.3">
      <c r="A837" s="1" t="s">
        <v>836</v>
      </c>
      <c r="B837" s="1">
        <v>2</v>
      </c>
    </row>
    <row r="838" spans="1:2" x14ac:dyDescent="0.3">
      <c r="A838" s="1" t="s">
        <v>837</v>
      </c>
      <c r="B838" s="1">
        <v>0</v>
      </c>
    </row>
    <row r="839" spans="1:2" x14ac:dyDescent="0.3">
      <c r="A839" s="1" t="s">
        <v>838</v>
      </c>
      <c r="B839" s="1">
        <v>2</v>
      </c>
    </row>
    <row r="840" spans="1:2" x14ac:dyDescent="0.3">
      <c r="A840" s="1" t="s">
        <v>839</v>
      </c>
      <c r="B840" s="1">
        <v>2</v>
      </c>
    </row>
    <row r="841" spans="1:2" x14ac:dyDescent="0.3">
      <c r="A841" s="1" t="s">
        <v>840</v>
      </c>
      <c r="B841" s="1">
        <v>2</v>
      </c>
    </row>
    <row r="842" spans="1:2" x14ac:dyDescent="0.3">
      <c r="A842" s="1" t="s">
        <v>841</v>
      </c>
      <c r="B842" s="1">
        <v>2</v>
      </c>
    </row>
    <row r="843" spans="1:2" x14ac:dyDescent="0.3">
      <c r="A843" s="1" t="s">
        <v>842</v>
      </c>
      <c r="B843" s="1">
        <v>2</v>
      </c>
    </row>
    <row r="844" spans="1:2" x14ac:dyDescent="0.3">
      <c r="A844" s="1" t="s">
        <v>843</v>
      </c>
      <c r="B844" s="1">
        <v>1</v>
      </c>
    </row>
    <row r="845" spans="1:2" x14ac:dyDescent="0.3">
      <c r="A845" s="1" t="s">
        <v>844</v>
      </c>
      <c r="B845" s="1">
        <v>2</v>
      </c>
    </row>
    <row r="846" spans="1:2" x14ac:dyDescent="0.3">
      <c r="A846" s="1" t="s">
        <v>845</v>
      </c>
      <c r="B846" s="1">
        <v>1</v>
      </c>
    </row>
    <row r="847" spans="1:2" x14ac:dyDescent="0.3">
      <c r="A847" s="1" t="s">
        <v>846</v>
      </c>
      <c r="B847" s="1">
        <v>1</v>
      </c>
    </row>
    <row r="848" spans="1:2" x14ac:dyDescent="0.3">
      <c r="A848" s="1" t="s">
        <v>847</v>
      </c>
      <c r="B848" s="1">
        <v>2</v>
      </c>
    </row>
    <row r="849" spans="1:2" x14ac:dyDescent="0.3">
      <c r="A849" s="1" t="s">
        <v>848</v>
      </c>
      <c r="B849" s="1">
        <v>2</v>
      </c>
    </row>
    <row r="850" spans="1:2" x14ac:dyDescent="0.3">
      <c r="A850" s="1" t="s">
        <v>849</v>
      </c>
      <c r="B850" s="1">
        <v>1</v>
      </c>
    </row>
    <row r="851" spans="1:2" x14ac:dyDescent="0.3">
      <c r="A851" s="1" t="s">
        <v>850</v>
      </c>
      <c r="B851" s="1">
        <v>2</v>
      </c>
    </row>
    <row r="852" spans="1:2" x14ac:dyDescent="0.3">
      <c r="A852" s="1" t="s">
        <v>851</v>
      </c>
      <c r="B852" s="1">
        <v>1</v>
      </c>
    </row>
    <row r="853" spans="1:2" x14ac:dyDescent="0.3">
      <c r="A853" s="1" t="s">
        <v>852</v>
      </c>
      <c r="B853" s="1">
        <v>0</v>
      </c>
    </row>
    <row r="854" spans="1:2" x14ac:dyDescent="0.3">
      <c r="A854" s="1" t="s">
        <v>853</v>
      </c>
      <c r="B854" s="1">
        <v>1</v>
      </c>
    </row>
    <row r="855" spans="1:2" x14ac:dyDescent="0.3">
      <c r="A855" s="1" t="s">
        <v>854</v>
      </c>
      <c r="B855" s="1">
        <v>2</v>
      </c>
    </row>
    <row r="856" spans="1:2" x14ac:dyDescent="0.3">
      <c r="A856" s="1" t="s">
        <v>855</v>
      </c>
      <c r="B856" s="1">
        <v>2</v>
      </c>
    </row>
    <row r="857" spans="1:2" x14ac:dyDescent="0.3">
      <c r="A857" s="1" t="s">
        <v>856</v>
      </c>
      <c r="B857" s="1">
        <v>2</v>
      </c>
    </row>
    <row r="858" spans="1:2" x14ac:dyDescent="0.3">
      <c r="A858" s="1" t="s">
        <v>857</v>
      </c>
      <c r="B858" s="1">
        <v>2</v>
      </c>
    </row>
    <row r="859" spans="1:2" x14ac:dyDescent="0.3">
      <c r="A859" s="1" t="s">
        <v>858</v>
      </c>
      <c r="B859" s="1">
        <v>1</v>
      </c>
    </row>
    <row r="860" spans="1:2" x14ac:dyDescent="0.3">
      <c r="A860" s="1" t="s">
        <v>859</v>
      </c>
      <c r="B860" s="1">
        <v>2</v>
      </c>
    </row>
    <row r="861" spans="1:2" x14ac:dyDescent="0.3">
      <c r="A861" s="1" t="s">
        <v>860</v>
      </c>
      <c r="B861" s="1">
        <v>2</v>
      </c>
    </row>
    <row r="862" spans="1:2" x14ac:dyDescent="0.3">
      <c r="A862" s="1" t="s">
        <v>861</v>
      </c>
      <c r="B862" s="1">
        <v>2</v>
      </c>
    </row>
    <row r="863" spans="1:2" x14ac:dyDescent="0.3">
      <c r="A863" s="1" t="s">
        <v>862</v>
      </c>
      <c r="B863" s="1">
        <v>0</v>
      </c>
    </row>
    <row r="864" spans="1:2" x14ac:dyDescent="0.3">
      <c r="A864" s="1" t="s">
        <v>863</v>
      </c>
      <c r="B864" s="1">
        <v>1</v>
      </c>
    </row>
    <row r="865" spans="1:2" x14ac:dyDescent="0.3">
      <c r="A865" s="1" t="s">
        <v>864</v>
      </c>
      <c r="B865" s="1">
        <v>0</v>
      </c>
    </row>
    <row r="866" spans="1:2" x14ac:dyDescent="0.3">
      <c r="A866" s="1" t="s">
        <v>865</v>
      </c>
      <c r="B866" s="1">
        <v>1</v>
      </c>
    </row>
    <row r="867" spans="1:2" x14ac:dyDescent="0.3">
      <c r="A867" s="1" t="s">
        <v>866</v>
      </c>
      <c r="B867" s="1">
        <v>1</v>
      </c>
    </row>
    <row r="868" spans="1:2" x14ac:dyDescent="0.3">
      <c r="A868" s="1" t="s">
        <v>867</v>
      </c>
      <c r="B868" s="1">
        <v>0</v>
      </c>
    </row>
    <row r="869" spans="1:2" x14ac:dyDescent="0.3">
      <c r="A869" s="1" t="s">
        <v>868</v>
      </c>
      <c r="B869" s="1">
        <v>2</v>
      </c>
    </row>
    <row r="870" spans="1:2" x14ac:dyDescent="0.3">
      <c r="A870" s="1" t="s">
        <v>869</v>
      </c>
      <c r="B870" s="1">
        <v>2</v>
      </c>
    </row>
    <row r="871" spans="1:2" x14ac:dyDescent="0.3">
      <c r="A871" s="1" t="s">
        <v>870</v>
      </c>
      <c r="B871" s="1">
        <v>2</v>
      </c>
    </row>
    <row r="872" spans="1:2" x14ac:dyDescent="0.3">
      <c r="A872" s="1" t="s">
        <v>871</v>
      </c>
      <c r="B872" s="1">
        <v>0</v>
      </c>
    </row>
    <row r="873" spans="1:2" x14ac:dyDescent="0.3">
      <c r="A873" s="1" t="s">
        <v>872</v>
      </c>
      <c r="B873" s="1">
        <v>0</v>
      </c>
    </row>
    <row r="874" spans="1:2" x14ac:dyDescent="0.3">
      <c r="A874" s="1" t="s">
        <v>873</v>
      </c>
      <c r="B874" s="1">
        <v>2</v>
      </c>
    </row>
    <row r="875" spans="1:2" x14ac:dyDescent="0.3">
      <c r="A875" s="1" t="s">
        <v>874</v>
      </c>
      <c r="B875" s="1">
        <v>2</v>
      </c>
    </row>
    <row r="876" spans="1:2" x14ac:dyDescent="0.3">
      <c r="A876" s="1" t="s">
        <v>875</v>
      </c>
      <c r="B876" s="1">
        <v>2</v>
      </c>
    </row>
    <row r="877" spans="1:2" x14ac:dyDescent="0.3">
      <c r="A877" s="1" t="s">
        <v>876</v>
      </c>
      <c r="B877" s="1">
        <v>1</v>
      </c>
    </row>
    <row r="878" spans="1:2" x14ac:dyDescent="0.3">
      <c r="A878" s="1" t="s">
        <v>877</v>
      </c>
      <c r="B878" s="1">
        <v>2</v>
      </c>
    </row>
    <row r="879" spans="1:2" x14ac:dyDescent="0.3">
      <c r="A879" s="1" t="s">
        <v>878</v>
      </c>
      <c r="B879" s="1">
        <v>1</v>
      </c>
    </row>
    <row r="880" spans="1:2" x14ac:dyDescent="0.3">
      <c r="A880" s="1" t="s">
        <v>879</v>
      </c>
      <c r="B880" s="1">
        <v>2</v>
      </c>
    </row>
    <row r="881" spans="1:2" x14ac:dyDescent="0.3">
      <c r="A881" s="1" t="s">
        <v>880</v>
      </c>
      <c r="B881" s="1">
        <v>2</v>
      </c>
    </row>
    <row r="882" spans="1:2" x14ac:dyDescent="0.3">
      <c r="A882" s="1" t="s">
        <v>881</v>
      </c>
      <c r="B882" s="1">
        <v>2</v>
      </c>
    </row>
    <row r="883" spans="1:2" x14ac:dyDescent="0.3">
      <c r="A883" s="1" t="s">
        <v>882</v>
      </c>
      <c r="B883" s="1">
        <v>2</v>
      </c>
    </row>
    <row r="884" spans="1:2" x14ac:dyDescent="0.3">
      <c r="A884" s="1" t="s">
        <v>883</v>
      </c>
      <c r="B884" s="1">
        <v>2</v>
      </c>
    </row>
    <row r="885" spans="1:2" x14ac:dyDescent="0.3">
      <c r="A885" s="1" t="s">
        <v>884</v>
      </c>
      <c r="B885" s="1">
        <v>2</v>
      </c>
    </row>
    <row r="886" spans="1:2" x14ac:dyDescent="0.3">
      <c r="A886" s="1" t="s">
        <v>885</v>
      </c>
      <c r="B886" s="1">
        <v>2</v>
      </c>
    </row>
    <row r="887" spans="1:2" x14ac:dyDescent="0.3">
      <c r="A887" s="1" t="s">
        <v>886</v>
      </c>
      <c r="B887" s="1">
        <v>1</v>
      </c>
    </row>
    <row r="888" spans="1:2" x14ac:dyDescent="0.3">
      <c r="A888" s="1" t="s">
        <v>887</v>
      </c>
      <c r="B888" s="1">
        <v>2</v>
      </c>
    </row>
    <row r="889" spans="1:2" x14ac:dyDescent="0.3">
      <c r="A889" s="1" t="s">
        <v>888</v>
      </c>
      <c r="B889" s="1">
        <v>2</v>
      </c>
    </row>
    <row r="890" spans="1:2" x14ac:dyDescent="0.3">
      <c r="A890" s="1" t="s">
        <v>889</v>
      </c>
      <c r="B890" s="1">
        <v>0</v>
      </c>
    </row>
    <row r="891" spans="1:2" x14ac:dyDescent="0.3">
      <c r="A891" s="1" t="s">
        <v>890</v>
      </c>
      <c r="B891" s="1">
        <v>0</v>
      </c>
    </row>
    <row r="892" spans="1:2" x14ac:dyDescent="0.3">
      <c r="A892" s="1" t="s">
        <v>891</v>
      </c>
      <c r="B892" s="1">
        <v>2</v>
      </c>
    </row>
    <row r="893" spans="1:2" x14ac:dyDescent="0.3">
      <c r="A893" s="1" t="s">
        <v>892</v>
      </c>
      <c r="B893" s="1">
        <v>1</v>
      </c>
    </row>
    <row r="894" spans="1:2" x14ac:dyDescent="0.3">
      <c r="A894" s="1" t="s">
        <v>893</v>
      </c>
      <c r="B894" s="1">
        <v>1</v>
      </c>
    </row>
    <row r="895" spans="1:2" x14ac:dyDescent="0.3">
      <c r="A895" s="1" t="s">
        <v>894</v>
      </c>
      <c r="B895" s="1">
        <v>2</v>
      </c>
    </row>
    <row r="896" spans="1:2" x14ac:dyDescent="0.3">
      <c r="A896" s="1" t="s">
        <v>895</v>
      </c>
      <c r="B896" s="1">
        <v>1</v>
      </c>
    </row>
    <row r="897" spans="1:2" x14ac:dyDescent="0.3">
      <c r="A897" s="1" t="s">
        <v>896</v>
      </c>
      <c r="B897" s="1">
        <v>2</v>
      </c>
    </row>
    <row r="898" spans="1:2" x14ac:dyDescent="0.3">
      <c r="A898" s="1" t="s">
        <v>897</v>
      </c>
      <c r="B898" s="1">
        <v>1</v>
      </c>
    </row>
    <row r="899" spans="1:2" x14ac:dyDescent="0.3">
      <c r="A899" s="1" t="s">
        <v>898</v>
      </c>
      <c r="B899" s="1">
        <v>2</v>
      </c>
    </row>
    <row r="900" spans="1:2" x14ac:dyDescent="0.3">
      <c r="A900" s="1" t="s">
        <v>899</v>
      </c>
      <c r="B900" s="1">
        <v>1</v>
      </c>
    </row>
    <row r="901" spans="1:2" x14ac:dyDescent="0.3">
      <c r="A901" s="1" t="s">
        <v>900</v>
      </c>
      <c r="B901" s="1">
        <v>2</v>
      </c>
    </row>
    <row r="902" spans="1:2" x14ac:dyDescent="0.3">
      <c r="A902" s="1" t="s">
        <v>901</v>
      </c>
      <c r="B902" s="1">
        <v>1</v>
      </c>
    </row>
    <row r="903" spans="1:2" x14ac:dyDescent="0.3">
      <c r="A903" s="1" t="s">
        <v>902</v>
      </c>
      <c r="B903" s="1">
        <v>2</v>
      </c>
    </row>
    <row r="904" spans="1:2" x14ac:dyDescent="0.3">
      <c r="A904" s="1" t="s">
        <v>903</v>
      </c>
      <c r="B904" s="1">
        <v>2</v>
      </c>
    </row>
    <row r="905" spans="1:2" x14ac:dyDescent="0.3">
      <c r="A905" s="1" t="s">
        <v>904</v>
      </c>
      <c r="B905" s="1">
        <v>1</v>
      </c>
    </row>
    <row r="906" spans="1:2" x14ac:dyDescent="0.3">
      <c r="A906" s="1" t="s">
        <v>905</v>
      </c>
      <c r="B906" s="1">
        <v>1</v>
      </c>
    </row>
    <row r="907" spans="1:2" x14ac:dyDescent="0.3">
      <c r="A907" s="1" t="s">
        <v>906</v>
      </c>
      <c r="B907" s="1">
        <v>1</v>
      </c>
    </row>
    <row r="908" spans="1:2" x14ac:dyDescent="0.3">
      <c r="A908" s="1" t="s">
        <v>907</v>
      </c>
      <c r="B908" s="1">
        <v>1</v>
      </c>
    </row>
    <row r="909" spans="1:2" x14ac:dyDescent="0.3">
      <c r="A909" s="1" t="s">
        <v>908</v>
      </c>
      <c r="B909" s="1">
        <v>1</v>
      </c>
    </row>
    <row r="910" spans="1:2" x14ac:dyDescent="0.3">
      <c r="A910" s="1" t="s">
        <v>909</v>
      </c>
      <c r="B910" s="1">
        <v>1</v>
      </c>
    </row>
    <row r="911" spans="1:2" x14ac:dyDescent="0.3">
      <c r="A911" s="1" t="s">
        <v>910</v>
      </c>
      <c r="B911" s="1">
        <v>1</v>
      </c>
    </row>
    <row r="912" spans="1:2" x14ac:dyDescent="0.3">
      <c r="A912" s="1" t="s">
        <v>911</v>
      </c>
      <c r="B912" s="1">
        <v>2</v>
      </c>
    </row>
    <row r="913" spans="1:2" x14ac:dyDescent="0.3">
      <c r="A913" s="1" t="s">
        <v>912</v>
      </c>
      <c r="B913" s="1">
        <v>2</v>
      </c>
    </row>
    <row r="914" spans="1:2" x14ac:dyDescent="0.3">
      <c r="A914" s="1" t="s">
        <v>913</v>
      </c>
      <c r="B914" s="1">
        <v>2</v>
      </c>
    </row>
    <row r="915" spans="1:2" x14ac:dyDescent="0.3">
      <c r="A915" s="1" t="s">
        <v>914</v>
      </c>
      <c r="B915" s="1">
        <v>2</v>
      </c>
    </row>
    <row r="916" spans="1:2" x14ac:dyDescent="0.3">
      <c r="A916" s="1" t="s">
        <v>915</v>
      </c>
      <c r="B916" s="1">
        <v>2</v>
      </c>
    </row>
    <row r="917" spans="1:2" x14ac:dyDescent="0.3">
      <c r="A917" s="1" t="s">
        <v>916</v>
      </c>
      <c r="B917" s="1">
        <v>2</v>
      </c>
    </row>
    <row r="918" spans="1:2" x14ac:dyDescent="0.3">
      <c r="A918" s="1" t="s">
        <v>917</v>
      </c>
      <c r="B918" s="1">
        <v>2</v>
      </c>
    </row>
    <row r="919" spans="1:2" x14ac:dyDescent="0.3">
      <c r="A919" s="1" t="s">
        <v>918</v>
      </c>
      <c r="B919" s="1">
        <v>1</v>
      </c>
    </row>
    <row r="920" spans="1:2" x14ac:dyDescent="0.3">
      <c r="A920" s="1" t="s">
        <v>919</v>
      </c>
      <c r="B920" s="1">
        <v>2</v>
      </c>
    </row>
    <row r="921" spans="1:2" x14ac:dyDescent="0.3">
      <c r="A921" s="1" t="s">
        <v>920</v>
      </c>
      <c r="B921" s="1">
        <v>1</v>
      </c>
    </row>
    <row r="922" spans="1:2" x14ac:dyDescent="0.3">
      <c r="A922" s="1" t="s">
        <v>921</v>
      </c>
      <c r="B922" s="1">
        <v>2</v>
      </c>
    </row>
    <row r="923" spans="1:2" x14ac:dyDescent="0.3">
      <c r="A923" s="1" t="s">
        <v>922</v>
      </c>
      <c r="B923" s="1">
        <v>2</v>
      </c>
    </row>
    <row r="924" spans="1:2" x14ac:dyDescent="0.3">
      <c r="A924" s="1" t="s">
        <v>923</v>
      </c>
      <c r="B924" s="1">
        <v>2</v>
      </c>
    </row>
    <row r="925" spans="1:2" x14ac:dyDescent="0.3">
      <c r="A925" s="1" t="s">
        <v>924</v>
      </c>
      <c r="B925" s="1">
        <v>2</v>
      </c>
    </row>
    <row r="926" spans="1:2" x14ac:dyDescent="0.3">
      <c r="A926" s="1" t="s">
        <v>925</v>
      </c>
      <c r="B926" s="1">
        <v>1</v>
      </c>
    </row>
    <row r="927" spans="1:2" x14ac:dyDescent="0.3">
      <c r="A927" s="1" t="s">
        <v>926</v>
      </c>
      <c r="B927" s="1">
        <v>1</v>
      </c>
    </row>
    <row r="928" spans="1:2" x14ac:dyDescent="0.3">
      <c r="A928" s="1" t="s">
        <v>927</v>
      </c>
      <c r="B928" s="1">
        <v>1</v>
      </c>
    </row>
    <row r="929" spans="1:2" x14ac:dyDescent="0.3">
      <c r="A929" s="1" t="s">
        <v>928</v>
      </c>
      <c r="B929" s="1">
        <v>2</v>
      </c>
    </row>
    <row r="930" spans="1:2" x14ac:dyDescent="0.3">
      <c r="A930" s="1" t="s">
        <v>929</v>
      </c>
      <c r="B930" s="1">
        <v>2</v>
      </c>
    </row>
    <row r="931" spans="1:2" x14ac:dyDescent="0.3">
      <c r="A931" s="1" t="s">
        <v>930</v>
      </c>
      <c r="B931" s="1">
        <v>2</v>
      </c>
    </row>
    <row r="932" spans="1:2" x14ac:dyDescent="0.3">
      <c r="A932" s="1" t="s">
        <v>931</v>
      </c>
      <c r="B932" s="1">
        <v>1</v>
      </c>
    </row>
    <row r="933" spans="1:2" x14ac:dyDescent="0.3">
      <c r="A933" s="1" t="s">
        <v>932</v>
      </c>
      <c r="B933" s="1">
        <v>2</v>
      </c>
    </row>
    <row r="934" spans="1:2" x14ac:dyDescent="0.3">
      <c r="A934" s="1" t="s">
        <v>933</v>
      </c>
      <c r="B934" s="1">
        <v>2</v>
      </c>
    </row>
    <row r="935" spans="1:2" x14ac:dyDescent="0.3">
      <c r="A935" s="1" t="s">
        <v>934</v>
      </c>
      <c r="B935" s="1">
        <v>2</v>
      </c>
    </row>
    <row r="936" spans="1:2" x14ac:dyDescent="0.3">
      <c r="A936" s="1" t="s">
        <v>935</v>
      </c>
      <c r="B936" s="1">
        <v>1</v>
      </c>
    </row>
    <row r="937" spans="1:2" x14ac:dyDescent="0.3">
      <c r="A937" s="1" t="s">
        <v>936</v>
      </c>
      <c r="B937" s="1">
        <v>1</v>
      </c>
    </row>
    <row r="938" spans="1:2" x14ac:dyDescent="0.3">
      <c r="A938" s="1" t="s">
        <v>937</v>
      </c>
      <c r="B938" s="1">
        <v>1</v>
      </c>
    </row>
    <row r="939" spans="1:2" x14ac:dyDescent="0.3">
      <c r="A939" s="1" t="s">
        <v>938</v>
      </c>
      <c r="B939" s="1">
        <v>1</v>
      </c>
    </row>
    <row r="940" spans="1:2" x14ac:dyDescent="0.3">
      <c r="A940" s="1" t="s">
        <v>939</v>
      </c>
      <c r="B940" s="1">
        <v>2</v>
      </c>
    </row>
    <row r="941" spans="1:2" x14ac:dyDescent="0.3">
      <c r="A941" s="1" t="s">
        <v>940</v>
      </c>
      <c r="B941" s="1">
        <v>2</v>
      </c>
    </row>
    <row r="942" spans="1:2" x14ac:dyDescent="0.3">
      <c r="A942" s="1" t="s">
        <v>941</v>
      </c>
      <c r="B942" s="1">
        <v>1</v>
      </c>
    </row>
    <row r="943" spans="1:2" x14ac:dyDescent="0.3">
      <c r="A943" s="1" t="s">
        <v>942</v>
      </c>
      <c r="B943" s="1">
        <v>2</v>
      </c>
    </row>
    <row r="944" spans="1:2" x14ac:dyDescent="0.3">
      <c r="A944" s="1" t="s">
        <v>943</v>
      </c>
      <c r="B944" s="1">
        <v>2</v>
      </c>
    </row>
    <row r="945" spans="1:2" x14ac:dyDescent="0.3">
      <c r="A945" s="1" t="s">
        <v>944</v>
      </c>
      <c r="B945" s="1">
        <v>1</v>
      </c>
    </row>
    <row r="946" spans="1:2" x14ac:dyDescent="0.3">
      <c r="A946" s="1" t="s">
        <v>945</v>
      </c>
      <c r="B946" s="1">
        <v>2</v>
      </c>
    </row>
    <row r="947" spans="1:2" x14ac:dyDescent="0.3">
      <c r="A947" s="1" t="s">
        <v>946</v>
      </c>
      <c r="B947" s="1">
        <v>2</v>
      </c>
    </row>
    <row r="948" spans="1:2" x14ac:dyDescent="0.3">
      <c r="A948" s="1" t="s">
        <v>947</v>
      </c>
      <c r="B948" s="1">
        <v>2</v>
      </c>
    </row>
    <row r="949" spans="1:2" x14ac:dyDescent="0.3">
      <c r="A949" s="1" t="s">
        <v>948</v>
      </c>
      <c r="B949" s="1">
        <v>2</v>
      </c>
    </row>
    <row r="950" spans="1:2" x14ac:dyDescent="0.3">
      <c r="A950" s="1" t="s">
        <v>949</v>
      </c>
      <c r="B950" s="1">
        <v>0</v>
      </c>
    </row>
    <row r="951" spans="1:2" x14ac:dyDescent="0.3">
      <c r="A951" s="1" t="s">
        <v>950</v>
      </c>
      <c r="B951" s="1">
        <v>2</v>
      </c>
    </row>
    <row r="952" spans="1:2" x14ac:dyDescent="0.3">
      <c r="A952" s="1" t="s">
        <v>951</v>
      </c>
      <c r="B952" s="1">
        <v>0</v>
      </c>
    </row>
    <row r="953" spans="1:2" x14ac:dyDescent="0.3">
      <c r="A953" s="1" t="s">
        <v>952</v>
      </c>
      <c r="B953" s="1">
        <v>0</v>
      </c>
    </row>
    <row r="954" spans="1:2" x14ac:dyDescent="0.3">
      <c r="A954" s="1" t="s">
        <v>953</v>
      </c>
      <c r="B954" s="1">
        <v>1</v>
      </c>
    </row>
    <row r="955" spans="1:2" x14ac:dyDescent="0.3">
      <c r="A955" s="1" t="s">
        <v>954</v>
      </c>
      <c r="B955" s="1">
        <v>2</v>
      </c>
    </row>
    <row r="956" spans="1:2" x14ac:dyDescent="0.3">
      <c r="A956" s="1" t="s">
        <v>955</v>
      </c>
      <c r="B956" s="1">
        <v>2</v>
      </c>
    </row>
    <row r="957" spans="1:2" x14ac:dyDescent="0.3">
      <c r="A957" s="1" t="s">
        <v>956</v>
      </c>
      <c r="B957" s="1">
        <v>2</v>
      </c>
    </row>
    <row r="958" spans="1:2" x14ac:dyDescent="0.3">
      <c r="A958" s="1" t="s">
        <v>957</v>
      </c>
      <c r="B958" s="1">
        <v>1</v>
      </c>
    </row>
    <row r="959" spans="1:2" x14ac:dyDescent="0.3">
      <c r="A959" s="1" t="s">
        <v>958</v>
      </c>
      <c r="B959" s="1">
        <v>2</v>
      </c>
    </row>
    <row r="960" spans="1:2" x14ac:dyDescent="0.3">
      <c r="A960" s="1" t="s">
        <v>959</v>
      </c>
      <c r="B960" s="1">
        <v>2</v>
      </c>
    </row>
    <row r="961" spans="1:2" x14ac:dyDescent="0.3">
      <c r="A961" s="1" t="s">
        <v>960</v>
      </c>
      <c r="B961" s="1">
        <v>2</v>
      </c>
    </row>
    <row r="962" spans="1:2" x14ac:dyDescent="0.3">
      <c r="A962" s="1" t="s">
        <v>961</v>
      </c>
      <c r="B962" s="1">
        <v>2</v>
      </c>
    </row>
    <row r="963" spans="1:2" x14ac:dyDescent="0.3">
      <c r="A963" s="1" t="s">
        <v>962</v>
      </c>
      <c r="B963" s="1">
        <v>0</v>
      </c>
    </row>
    <row r="964" spans="1:2" x14ac:dyDescent="0.3">
      <c r="A964" s="1" t="s">
        <v>963</v>
      </c>
      <c r="B964" s="1">
        <v>1</v>
      </c>
    </row>
    <row r="965" spans="1:2" x14ac:dyDescent="0.3">
      <c r="A965" s="1" t="s">
        <v>964</v>
      </c>
      <c r="B965" s="1">
        <v>1</v>
      </c>
    </row>
    <row r="966" spans="1:2" x14ac:dyDescent="0.3">
      <c r="A966" s="1" t="s">
        <v>965</v>
      </c>
      <c r="B966" s="1">
        <v>1</v>
      </c>
    </row>
    <row r="967" spans="1:2" x14ac:dyDescent="0.3">
      <c r="A967" s="1" t="s">
        <v>966</v>
      </c>
      <c r="B967" s="1">
        <v>2</v>
      </c>
    </row>
    <row r="968" spans="1:2" x14ac:dyDescent="0.3">
      <c r="A968" s="1" t="s">
        <v>967</v>
      </c>
      <c r="B968" s="1">
        <v>2</v>
      </c>
    </row>
    <row r="969" spans="1:2" x14ac:dyDescent="0.3">
      <c r="A969" s="1" t="s">
        <v>968</v>
      </c>
      <c r="B969" s="1">
        <v>1</v>
      </c>
    </row>
    <row r="970" spans="1:2" x14ac:dyDescent="0.3">
      <c r="A970" s="1" t="s">
        <v>969</v>
      </c>
      <c r="B970" s="1">
        <v>2</v>
      </c>
    </row>
    <row r="971" spans="1:2" x14ac:dyDescent="0.3">
      <c r="A971" s="1" t="s">
        <v>970</v>
      </c>
      <c r="B971" s="1">
        <v>0</v>
      </c>
    </row>
    <row r="972" spans="1:2" x14ac:dyDescent="0.3">
      <c r="A972" s="1" t="s">
        <v>971</v>
      </c>
      <c r="B972" s="1">
        <v>1</v>
      </c>
    </row>
    <row r="973" spans="1:2" x14ac:dyDescent="0.3">
      <c r="A973" s="1" t="s">
        <v>972</v>
      </c>
      <c r="B973" s="1">
        <v>0</v>
      </c>
    </row>
    <row r="974" spans="1:2" x14ac:dyDescent="0.3">
      <c r="A974" s="1" t="s">
        <v>973</v>
      </c>
      <c r="B974" s="1">
        <v>2</v>
      </c>
    </row>
    <row r="975" spans="1:2" x14ac:dyDescent="0.3">
      <c r="A975" s="1" t="s">
        <v>974</v>
      </c>
      <c r="B975" s="1">
        <v>0</v>
      </c>
    </row>
    <row r="976" spans="1:2" x14ac:dyDescent="0.3">
      <c r="A976" s="1" t="s">
        <v>975</v>
      </c>
      <c r="B976" s="1">
        <v>1</v>
      </c>
    </row>
    <row r="977" spans="1:2" x14ac:dyDescent="0.3">
      <c r="A977" s="1" t="s">
        <v>976</v>
      </c>
      <c r="B977" s="1">
        <v>1</v>
      </c>
    </row>
    <row r="978" spans="1:2" x14ac:dyDescent="0.3">
      <c r="A978" s="1" t="s">
        <v>977</v>
      </c>
      <c r="B978" s="1">
        <v>1</v>
      </c>
    </row>
    <row r="979" spans="1:2" x14ac:dyDescent="0.3">
      <c r="A979" s="1" t="s">
        <v>978</v>
      </c>
      <c r="B979" s="1">
        <v>1</v>
      </c>
    </row>
    <row r="980" spans="1:2" x14ac:dyDescent="0.3">
      <c r="A980" s="1" t="s">
        <v>979</v>
      </c>
      <c r="B980" s="1">
        <v>1</v>
      </c>
    </row>
    <row r="981" spans="1:2" x14ac:dyDescent="0.3">
      <c r="A981" s="1" t="s">
        <v>980</v>
      </c>
      <c r="B981" s="1">
        <v>1</v>
      </c>
    </row>
    <row r="982" spans="1:2" x14ac:dyDescent="0.3">
      <c r="A982" s="1" t="s">
        <v>981</v>
      </c>
      <c r="B982" s="1">
        <v>0</v>
      </c>
    </row>
    <row r="983" spans="1:2" x14ac:dyDescent="0.3">
      <c r="A983" s="1" t="s">
        <v>982</v>
      </c>
      <c r="B983" s="1">
        <v>1</v>
      </c>
    </row>
    <row r="984" spans="1:2" x14ac:dyDescent="0.3">
      <c r="A984" s="1" t="s">
        <v>983</v>
      </c>
      <c r="B984" s="1">
        <v>1</v>
      </c>
    </row>
    <row r="985" spans="1:2" x14ac:dyDescent="0.3">
      <c r="A985" s="1" t="s">
        <v>984</v>
      </c>
      <c r="B985" s="1">
        <v>2</v>
      </c>
    </row>
    <row r="986" spans="1:2" x14ac:dyDescent="0.3">
      <c r="A986" s="1" t="s">
        <v>985</v>
      </c>
      <c r="B986" s="1">
        <v>2</v>
      </c>
    </row>
    <row r="987" spans="1:2" x14ac:dyDescent="0.3">
      <c r="A987" s="1" t="s">
        <v>986</v>
      </c>
      <c r="B987" s="1">
        <v>1</v>
      </c>
    </row>
    <row r="988" spans="1:2" x14ac:dyDescent="0.3">
      <c r="A988" s="1" t="s">
        <v>987</v>
      </c>
      <c r="B988" s="1">
        <v>1</v>
      </c>
    </row>
    <row r="989" spans="1:2" x14ac:dyDescent="0.3">
      <c r="A989" s="1" t="s">
        <v>988</v>
      </c>
      <c r="B989" s="1">
        <v>2</v>
      </c>
    </row>
    <row r="990" spans="1:2" x14ac:dyDescent="0.3">
      <c r="A990" s="1" t="s">
        <v>989</v>
      </c>
      <c r="B990" s="1">
        <v>1</v>
      </c>
    </row>
    <row r="991" spans="1:2" x14ac:dyDescent="0.3">
      <c r="A991" s="1" t="s">
        <v>990</v>
      </c>
      <c r="B991" s="1">
        <v>1</v>
      </c>
    </row>
    <row r="992" spans="1:2" x14ac:dyDescent="0.3">
      <c r="A992" s="1" t="s">
        <v>991</v>
      </c>
      <c r="B992" s="1">
        <v>2</v>
      </c>
    </row>
    <row r="993" spans="1:2" x14ac:dyDescent="0.3">
      <c r="A993" s="1" t="s">
        <v>992</v>
      </c>
      <c r="B993" s="1">
        <v>2</v>
      </c>
    </row>
    <row r="994" spans="1:2" x14ac:dyDescent="0.3">
      <c r="A994" s="1" t="s">
        <v>993</v>
      </c>
      <c r="B994" s="1">
        <v>2</v>
      </c>
    </row>
    <row r="995" spans="1:2" x14ac:dyDescent="0.3">
      <c r="A995" s="1" t="s">
        <v>994</v>
      </c>
      <c r="B995" s="1">
        <v>1</v>
      </c>
    </row>
    <row r="996" spans="1:2" x14ac:dyDescent="0.3">
      <c r="A996" s="1" t="s">
        <v>995</v>
      </c>
      <c r="B996" s="1">
        <v>1</v>
      </c>
    </row>
    <row r="997" spans="1:2" x14ac:dyDescent="0.3">
      <c r="A997" s="1" t="s">
        <v>996</v>
      </c>
      <c r="B997" s="1">
        <v>0</v>
      </c>
    </row>
    <row r="998" spans="1:2" x14ac:dyDescent="0.3">
      <c r="A998" s="1" t="s">
        <v>997</v>
      </c>
      <c r="B998" s="1">
        <v>1</v>
      </c>
    </row>
    <row r="999" spans="1:2" x14ac:dyDescent="0.3">
      <c r="A999" s="1" t="s">
        <v>998</v>
      </c>
      <c r="B999" s="1">
        <v>2</v>
      </c>
    </row>
    <row r="1000" spans="1:2" x14ac:dyDescent="0.3">
      <c r="A1000" s="1" t="s">
        <v>999</v>
      </c>
      <c r="B1000" s="1">
        <v>1</v>
      </c>
    </row>
    <row r="1001" spans="1:2" x14ac:dyDescent="0.3">
      <c r="A1001" s="1" t="s">
        <v>1000</v>
      </c>
      <c r="B1001" s="1">
        <v>2</v>
      </c>
    </row>
    <row r="1002" spans="1:2" x14ac:dyDescent="0.3">
      <c r="A1002" s="1" t="s">
        <v>1001</v>
      </c>
      <c r="B1002" s="1">
        <v>2</v>
      </c>
    </row>
  </sheetData>
  <phoneticPr fontId="1" type="noConversion"/>
  <dataValidations count="1">
    <dataValidation type="list" allowBlank="1" showInputMessage="1" showErrorMessage="1" sqref="B677 B702" xr:uid="{4FBA409F-05E6-43B6-BE25-169D14334A8E}">
      <formula1>"0,1,2"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E96B0-1F39-4B40-843B-F25B8523AB7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D32746-E41A-43DF-8E55-56657090F2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nepali_headlines1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Srishti Srishti</dc:creator>
  <cp:lastModifiedBy>Srishti Srishti</cp:lastModifiedBy>
  <dcterms:created xsi:type="dcterms:W3CDTF">2025-07-31T06:50:45Z</dcterms:created>
  <dcterms:modified xsi:type="dcterms:W3CDTF">2025-08-01T07:05:38Z</dcterms:modified>
</cp:coreProperties>
</file>