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nd_sem\Project2\Sentiment-Analysis\"/>
    </mc:Choice>
  </mc:AlternateContent>
  <xr:revisionPtr revIDLastSave="0" documentId="8_{F7BA2691-35CE-4E93-99D1-4C170BB62C23}" xr6:coauthVersionLast="47" xr6:coauthVersionMax="47" xr10:uidLastSave="{00000000-0000-0000-0000-000000000000}"/>
  <bookViews>
    <workbookView xWindow="-108" yWindow="-108" windowWidth="23256" windowHeight="13176" xr2:uid="{7E7EBD23-60CE-484B-B1EC-FEE53994BD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<sst xmlns="http://schemas.openxmlformats.org/spreadsheetml/2006/main" count="600" uniqueCount="600">
  <si>
    <t>मोटर चलाएर धान खेतमा पानी लगाउन खोज्दा करेन्ट लागेर दुई किसानको मृत्यु</t>
  </si>
  <si>
    <t>मोटरसाइकलमा डोको जोडेर तरकारी बेच्ने ‘धनराज’</t>
  </si>
  <si>
    <t>मोबाइल अफ हुनुअघि बेपत्ता हायू परिवारको अन्तिम लोकेसन रामेछापको सिमन्दीछाप</t>
  </si>
  <si>
    <t>मोरङ : नाबालिका बलात्कारका अभियुक्तलाई जन्मकैद फैसला</t>
  </si>
  <si>
    <t>मोरङ जिल्ला अदालतको एक वर्ष : ६ हजार ४ सय मुद्दा दर्ता, ७ हजार १ सय फैसला</t>
  </si>
  <si>
    <t>मोहन वैद्यलाई भेटेर प्रचण्डले लिए स्वास्थ्यबारे जानकारी</t>
  </si>
  <si>
    <t>म्युचुअल फन्डले धमाधम लाभांश घोषणा गर्न थाले</t>
  </si>
  <si>
    <t>यसकारण संकटमा छ नेपालको प्राविधिक शिक्षा</t>
  </si>
  <si>
    <t>यसकारण सुक्खाको मारमा छ मधेश</t>
  </si>
  <si>
    <t>यस्तो छ आज विदेशी मुद्राको भाउ</t>
  </si>
  <si>
    <t>यस्तो छ आज विदेशी मुद्राको विनिमय दर</t>
  </si>
  <si>
    <t>यस्तो छ आज सागसब्जी र फलफूलको मूल्य</t>
  </si>
  <si>
    <t>यस्तो बन्यो जलजला जोड्ने पदमार्ग</t>
  </si>
  <si>
    <t>यातायात व्यवस्था सेवा कार्यालय पाल्पाले एक वर्षमै उठायो २० करोड बढी राजस्व</t>
  </si>
  <si>
    <t>यी अबोध पशुहरू बोल्दैनन्, तर तस्वीर बोल्छ</t>
  </si>
  <si>
    <t>यी हुन् एमालेले पारित गरेका ८ प्रस्ताव (पूर्णपाठ सहित)</t>
  </si>
  <si>
    <t>यी हुन् बहादुर सिंहविरुद्ध अविश्वासको प्रस्ताव दर्ता गर्ने २१ सांसद</t>
  </si>
  <si>
    <t>यी हुन् बहादुरसिंह लामाको पक्ष-विपक्षमा देखिएका सांसद (नामावली)</t>
  </si>
  <si>
    <t>यी हुन् सिन्धुलीबाट बेपत्ता भएका एकै परिवारका १६ जना (नामावली)</t>
  </si>
  <si>
    <t>यी ५ प्रदेशका केही ठाउँमा भारी वर्षाको सम्भावना, २ प्रदेशमा हुरी</t>
  </si>
  <si>
    <t>यी ७ व्यक्तित्व, जसको जीवनशैली स्वयं एक पाठशाला बन्यो</t>
  </si>
  <si>
    <t>युगान्तकारी चिन्तक मार्क्स र ओशो</t>
  </si>
  <si>
    <t>युवा बक्सिङ टोली थाइल्यान्ड प्रस्थान</t>
  </si>
  <si>
    <t>युवाहरुलाई एआई युगका लागि तयार गर्ने सरकारको लक्ष्य छ : मन्त्री गुरुङ</t>
  </si>
  <si>
    <t>रङ्गीबिरङ्गी फूलले सजिएको ढोरपाटन</t>
  </si>
  <si>
    <t>रञ्जिताको निर्णयबाट मेरो र पार्टी सदस्यको चित्त दुखेको छ : रेशम चौधरी</t>
  </si>
  <si>
    <t>रञ्जितालाई नाउपा अध्यक्षबाट हटाएको जानकारी निर्वाचन आयोगमा</t>
  </si>
  <si>
    <t>रञ्जिताले स्पष्टीकरण बुझाइनन्, राष्ट्रिय भेलाले निर्णय लिने</t>
  </si>
  <si>
    <t>रवि भेट्न रास्वपाका नेता र सांसदहरु भैरहवामा, के गर्दैछन् दुई दिनसम्म ?</t>
  </si>
  <si>
    <t>रवि लक्षित कांग्रेसको टिप्पणी : भिजिट भिसामा विदेशिएर उतैको नागरिकता लिनेलाई पनि उपप्रधानमन्त्री बनायौं</t>
  </si>
  <si>
    <t>रवि लामिछानेका पक्षमा झन्डै २५ लाख हस्ताक्षर</t>
  </si>
  <si>
    <t>रविलक्षित ओलीको आक्रोश : ठगी गर्ने बेलामा आँखा नदेख्ने अनि प्रतिशोध भन्ने ?</t>
  </si>
  <si>
    <t>रसुवा नाकामा अलपत्र २०५ नेपाली तातोपानी नाका भएर फर्किए</t>
  </si>
  <si>
    <t>रसुवा बाढी : चाडबाडमा बढ्ला महँगी ?</t>
  </si>
  <si>
    <t>रसुवा बाढी : १२०० नेपाली केरुङमा अलपत्र, फर्काउन कूटनीतिक पहल</t>
  </si>
  <si>
    <t>रसुवागढी नाकामा अस्थायी पुल बनाउने चीनको प्रतिबद्धता</t>
  </si>
  <si>
    <t>रसुवागढी–स्याफ्रुबेसी सडकखण्ड शुक्रबारभित्र खुलाउने तयारी</t>
  </si>
  <si>
    <t>राजनीतिक र कानुनी प्रतिवाद गर्ने तयारीमा विद्या</t>
  </si>
  <si>
    <t>राजनीतिक हस्तक्षेप बढेको भन्दै मानव अधिकार परिषद्‌मा पीडितहरूको छुट्टै प्रतिवेदन</t>
  </si>
  <si>
    <t>राजीनामा नदिए पद्धति र प्रक्रियाबाट लामालाई बिदाइ गर्छौं : बानियाँ</t>
  </si>
  <si>
    <t>राजेन्द्र लिङ्देनले कारबाही गरेका उपाध्यक्ष गिरीले दिए निर्वाचन आयोगमा उजुरी</t>
  </si>
  <si>
    <t>राज्यमन्त्री चौधरीको राजीनामा स्वीकृत गर्न प्रधानमन्त्रीको आनाकानी</t>
  </si>
  <si>
    <t>राज्यले नागरिकलाई आवासविहीन हुने गरी जबर्जस्ती निष्कासन गरिरहेको छ : एम्नेस्टी इन्टरनेसनल</t>
  </si>
  <si>
    <t>राज्यले नै निमोठेको कमोडिटी बजार, सञ्चालनमा अझै चलखेल</t>
  </si>
  <si>
    <t>रातको १ बजे छाडेका थिए सिन्धुलीका हायू परिवारले थातथलो</t>
  </si>
  <si>
    <t>राप्रपा अनुशासन समितिले भन्यो- पार्टी सिद्धान्त विपरीत नबोल्नू</t>
  </si>
  <si>
    <t>राप्रपा वरिष्ठ उपाध्यक्ष र महामन्त्रीद्वयको विज्ञप्ति : गिरीलाई पूर्ववत् जिम्मेवारीमा फर्काइओस्</t>
  </si>
  <si>
    <t>राप्रपा विवाद : मुकुन्दश्यामलाई पुनर्बहाली गर्न १६ जनाको संयुक्त अपिल</t>
  </si>
  <si>
    <t>राप्रपाका उपाध्यक्ष गिरी पदमुक्त</t>
  </si>
  <si>
    <t>राप्रपाका चार नेताको विज्ञप्ति : अध्यक्ष लिङ्देनको निर्णयले पार्टीमा क्षति पुग्यो</t>
  </si>
  <si>
    <t>राप्रपामा अर्को किचलो : निर्वाचन आयोगमा अद्यावधिक छैन रवीन्द्र मिश्र पक्षधर नेताको नाम</t>
  </si>
  <si>
    <t>राप्रपासँग निर्वाचन आयोगले जवाफ माग्यो</t>
  </si>
  <si>
    <t>रामेछापमा युवतीमाथि खुकुरी प्रहार, घाइतेलाई हेलिकप्टरबाट काठमाडौं ल्याइयो</t>
  </si>
  <si>
    <t>रामेछापमा वडामै पुगेर राष्ट्रिय परिचय पत्र वितरण</t>
  </si>
  <si>
    <t>रायो सागमा फेरि भेटियो अत्यधिक विषादी</t>
  </si>
  <si>
    <t>राष्ट्रपति पौडेलद्वारा वित्त आयोग सदस्य मिश्रको राजीनामा स्वीकृत</t>
  </si>
  <si>
    <t>राष्ट्रिय प्रत्यारोपण केन्द्रमा एक महिनामै ३० जनाको मिर्गौला प्रत्यारोपण</t>
  </si>
  <si>
    <t>राष्ट्रिय सभा अध्यक्ष दाहालले सुझाए कृषिमा युवा आकर्षण बढाउने १३ उपाय</t>
  </si>
  <si>
    <t>राष्ट्रिय सभाको बैठक बस्दै</t>
  </si>
  <si>
    <t>राष्ट्रिय सभाको बैठक बस्दै, यस्तो छ कार्यसूची</t>
  </si>
  <si>
    <t>राष्ट्रिय सभामा एमाले प्रमुख सचेतकको जिम्मेवारी गोपाल भट्टराईलाई</t>
  </si>
  <si>
    <t>राष्ट्रिय सभामा जेष्ठ नागरिकको तर्फबाट प्रतिनिधित्व सुनिश्चित गर्न माग</t>
  </si>
  <si>
    <t>राष्ट्रियसभा सदस्यहरूको प्रशंसा गर्दै प्रधानमन्त्रीले भने- वेल प्रिपेयर्ड</t>
  </si>
  <si>
    <t>राष्ट्रियसभामा उठ्यो भूमिमन्त्रीको प्रसंग, बर्खास्त गर्नुपर्ने माग</t>
  </si>
  <si>
    <t>रास्वपा र राप्रपालक्षित ओलीको टिप्पणी : ‘व्यवस्थाविरोधी तरमाराहरू’</t>
  </si>
  <si>
    <t>रास्वपा र राप्रपालाई सभामुखको आग्रह : संसद्‌मा अवरोध नगरिदिनुस्</t>
  </si>
  <si>
    <t>रास्वपा संसदीय दलको बैठक भैरहवामा जारी</t>
  </si>
  <si>
    <t>रास्वपाको इटहरी नगर अधिवेशन रोक्न अदालतको आदेश</t>
  </si>
  <si>
    <t>रास्वपाको नीति : प्रदेश सभा खारेज गर्ने, प्रदेश भने राख्ने</t>
  </si>
  <si>
    <t>रास्वपाको प्रश्न : एमालेले मात्रै कुलिङ पिरियड चाहिँदैन भन्नुको कारण के हो ?</t>
  </si>
  <si>
    <t>रास्वपाले आजदेखि रुपन्देही-३ मा उम्मेदवार हुन इच्छुकको निवेदन लिने</t>
  </si>
  <si>
    <t>रास्वपाले उम्मेदवार छान्न बनाउँदैछ नयाँ मापदण्ड</t>
  </si>
  <si>
    <t>रास्वपाले भ्रष्टाचारविरुद्ध सदन र सडकमा सँगसँगै आन्दोलन गर्ने</t>
  </si>
  <si>
    <t>रास्वपाले सार्वजनिक गर्‍यो उम्मेदवार छनोट विधि</t>
  </si>
  <si>
    <t>राहदानी बापत मुद्रा सटही सुविधा खातामै  उपलब्ध हुने</t>
  </si>
  <si>
    <t>रिङरोडमा ओभरपास वा अन्डरपास कहाँ राख्ने स्पष्ट हुन संसदीय समितिको सुझाव</t>
  </si>
  <si>
    <t>रुकुम पश्चिममा भेरी नदीमा टिपर खस्यो, ३ जना बेपत्ता</t>
  </si>
  <si>
    <t>रुकुमपूर्वमा च्याउ खाएर बिरामी भएकी थप एक बालिकाको मृत्यु</t>
  </si>
  <si>
    <t>रुपन्देही उपचुनावमा खाँणको चासो, छैन उठ्ने टुंगो</t>
  </si>
  <si>
    <t>रुपन्देही-३ उपचुनाव : बालकृष्ण खाँण उम्मेदवार बन्न अनिच्छुक</t>
  </si>
  <si>
    <t>रुपन्देही-३ उपनिर्वाचन : असोज २४ गते उम्मेदवारको अन्तिम नामावली सार्वजनिक</t>
  </si>
  <si>
    <t>रुपन्देही-३ मा नाउपाबाट ४ जना सिफारिस हुँदा मुख्य उम्मेदवार किन गोप्य ?</t>
  </si>
  <si>
    <t>रुपन्देही–३ उपनिर्वाचनबारे कांग्रेसले थाल्यो छलफल</t>
  </si>
  <si>
    <t>रुपाकोट रिसोर्टका सञ्चालकको ३९ रोपनी जग्गा सरकारीकरण</t>
  </si>
  <si>
    <t>रुसमा ८.७ म्याग्निच्युडको शक्तिशाली भूकम्प</t>
  </si>
  <si>
    <t>रुसमा ८.८ म्याग्निच्युडको शक्तिशाली भूकम्प*</t>
  </si>
  <si>
    <t>रेबिज फोबियाले तरंगित काठमाडौं</t>
  </si>
  <si>
    <t>रेबिजविरुद्धको खोप र सर्पदंशको औषधि सबै प्रदेशमा आपूर्ति</t>
  </si>
  <si>
    <t>रेसुङ्गामा सुरु भयो साउने मेला</t>
  </si>
  <si>
    <t>रेसेपी : कसरी सजिलोसँग स्वादिलो खीर बनाउने ?</t>
  </si>
  <si>
    <t>रौतहटका पत्रकार रविन्द्र प्रजापति झुण्डिएको अवस्थामा मृत भेटिए</t>
  </si>
  <si>
    <t>रौतहटमा निजी कारबाट १३३ किलो गाँजा बरामद</t>
  </si>
  <si>
    <t>लम्बियो एमाले बैठक, खाजा ब्रेकपछि पुन: सुरु</t>
  </si>
  <si>
    <t>ललितपुरमा ५५ लाख मूल्यको बुद्धचित्त चोरी, ६ जना विरुद्ध मुद्दा</t>
  </si>
  <si>
    <t>लाइफ अफ मिस्ट्री : चित्रकार शिवकुमार शर्मा, जसको एउटै चित्रको मूल्य ९ करोड</t>
  </si>
  <si>
    <t>लाल‌‌पुर्जा नेपालले कोटेश्वरमा बनायो चराहरूको लागि सुरक्षित बासस्थान</t>
  </si>
  <si>
    <t>लिङ्देन लक्षित मिश्रको टिप्पणी- नबोल्नुलाई डराएको सोचियो भने महँगो पर्न सक्छ</t>
  </si>
  <si>
    <t>लिङ्देनको कारबाहीमा परेका गिरीले भने- हतोत्साही भएको छैन</t>
  </si>
  <si>
    <t>लिची बगैंचा हत्याउन गिरोह फेरिरहन्छन् सुजन, हकवालादेखि पैसावालासम्म करारनामा</t>
  </si>
  <si>
    <t>लिचीबारी घुस काण्डमा भूमिमन्त्री मुछिने तीन प्रमाण</t>
  </si>
  <si>
    <t>लिचीबारी मिलाइदिने र जग्गा छुट दर्ता गरिदिने भन्दै करोडौं उठाएका थिए सुजनले</t>
  </si>
  <si>
    <t>लुम्बिनीका नवनियुक्त युवा तथा खेलकुदमन्त्री पाण्डेले लिए शपथ</t>
  </si>
  <si>
    <t>लुम्बिनीका मुख्यमन्त्री आचार्यको दाबी : राजस्व वृद्धि, कानुन निर्माण र सुशासनमा प्रगति</t>
  </si>
  <si>
    <t>लुम्बिनीको संरक्षण र सम्वर्धनमा लागौं : उपप्रधानमन्त्री सिंह</t>
  </si>
  <si>
    <t>लुम्बिनीमा लोसपाका सन्तोष पाण्डे मन्त्री नियुक्त, भोलि शपथ</t>
  </si>
  <si>
    <t>लुम्बिनीमा २ दिने बुद्ध शिक्षा गोष्ठी सुरु</t>
  </si>
  <si>
    <t>लेखा समितिको निर्देशनले रोकियो बेरुजु फर्स्याेट</t>
  </si>
  <si>
    <t>लोप हुन थाल्यो थारु समुदायको मौलिक पहिचान बोकेको छतरी</t>
  </si>
  <si>
    <t>ल्हेन्दे खोलामा फेरि पनि बाढी, रसुवा, नुवाकोट र धादिङमा अलर्ट</t>
  </si>
  <si>
    <t>वन ऐन संशोधन गर्दा संविधान र सर्वोच्चको फैसला हेर्न आवश्यक छ : सांसद परियार</t>
  </si>
  <si>
    <t>वन संरक्षणसँगै हराएका वन्यजन्तु फिर्ता आउन थाले</t>
  </si>
  <si>
    <t>वनफूलले ढकमक्क चौंरी खर्क</t>
  </si>
  <si>
    <t>वर्तमान व्यवस्थालाई थप बलियो बनाउने गरी संविधान संशोधन आवश्यक : सिटौला</t>
  </si>
  <si>
    <t>वर्षमा १०० श्रमिक पनि पठाउन नसक्ने म्यानपावर अब के गर्छन् ?</t>
  </si>
  <si>
    <t>वर्षमानको आरोप- आरजु र जयवीर देखाएर ओलीले कांग्रेस तर्साइरहेका छन्</t>
  </si>
  <si>
    <t>वारिपारि डम्म बादल, बीचमा खुलेको विमानस्थल (तस्वीरहरू)</t>
  </si>
  <si>
    <t>वार्षिक १ सय कामदार विदेश नपठाउने ३२६ म्यानपावर कम्पनीको इजाजतपत्र निलम्बनमा</t>
  </si>
  <si>
    <t>विकास आयोजनामा दैनिक ३ सिफ्टमा काम गर्न अर्थको ‘सर्कुलर’</t>
  </si>
  <si>
    <t>वित्त आयोग सदस्यबाट राजीनामा दिएका मिश्रले भने-सुधारको प्रयास गरें, केही सिप लागेन</t>
  </si>
  <si>
    <t>विदेश गएका सिरानचोक र धार्चेका दुई वडाध्यक्ष फर्किएनन्</t>
  </si>
  <si>
    <t>विदेश भ्रमणका नतिजा फलदायी छ वा छैन भन्ने अध्ययन हुनुपर्छ : सांसद नेम्वाङ</t>
  </si>
  <si>
    <t>विदेशबाट नोट पठाउनेले भोट पठाउन पनि पाउनुपर्छ : रन्जु दर्शना</t>
  </si>
  <si>
    <t>विदेशमा ज्यान गुमाएका १४०१ नेपालीको शव ल्याइयो नेपाल</t>
  </si>
  <si>
    <t>विदेशमा बसेर मानव बेचबिखनमा संलग्न रहे पनि नेपालको कानुनअनुसार कारबाही हुने</t>
  </si>
  <si>
    <t>विदेशमा रहेका नेपालीलाई मताधिकार दिन निर्वाचन आयोगलाई ताकेता</t>
  </si>
  <si>
    <t>विदेशी मुद्रा सटहीका नाममा डलरको रहस्यमय कारोबार</t>
  </si>
  <si>
    <t>विद्या भण्डारी एमालेको विधान महाधिवेशनमा प्रतिनिधि बन्न नपाउने !</t>
  </si>
  <si>
    <t>विद्या भण्डारी पक्षमा खुलेका युवा संघ लुम्बिनी अध्यक्ष खरेल निलम्बित</t>
  </si>
  <si>
    <t>विद्या भण्डारीकी छोरी उषा भन्छिन्– च्यासल प्रकरणबाट अचम्मित छैन</t>
  </si>
  <si>
    <t>विद्या भण्डारीको सदस्यता नवीकरण स्थगित छ : राजेन्द्र गौतम</t>
  </si>
  <si>
    <t>विद्या भण्डारीको सदस्यता नवीकरण स्वत: निष्क्रिय भयो : शंकर पोखरेल</t>
  </si>
  <si>
    <t>विद्या भण्डारीको सदस्यता नवीकरण हुन सक्दैन : विष्णु पौडेल</t>
  </si>
  <si>
    <t>विद्या भण्डारीको सदस्यता नवीकरणबारे ओलीले मुख खोले</t>
  </si>
  <si>
    <t>विद्या भण्डारीबारे आज महत्त्वपूर्ण निर्णय हुने सम्भावना छ : राजेन्द्र गौतम</t>
  </si>
  <si>
    <t>विद्या भण्डारीबारे छलफल नगर्न निर्देशनसहित एमालेको अपानि</t>
  </si>
  <si>
    <t>विद्या भण्डारीलाई नेतृत्व हस्तान्तरण गर्ने अवस्था छैन : केपी ओली</t>
  </si>
  <si>
    <t>विद्या भण्डारीलाई राजनीतिमा आउन नदिने निर्णयमा तीन नेताका असहमति</t>
  </si>
  <si>
    <t>विद्या भण्डारीलाई राजनीतिमा नफर्कन आग्रह गर्ने ओलीको प्रस्ताव</t>
  </si>
  <si>
    <t>विद्या भण्डारीलाई राजनीतिमा फर्कन नदिने एमालेको निर्णय</t>
  </si>
  <si>
    <t>विद्या भण्डारीले अध्यक्षमै आँखा गाडेपछि पार्टीले निर्णय लियो : ओली</t>
  </si>
  <si>
    <t>विद्या भण्डारीले एक वर्षअघि नै सदस्यता नवीकरण गर्नुभएको थियो, यो वर्षको पनि भइसक्यो : कर्ण थापा</t>
  </si>
  <si>
    <t>विद्या भण्डारीले पार्टी प्रणाली बुझ्नुभएको छ, प्रणालीबाटै जानुहुन्छः भट्टराई</t>
  </si>
  <si>
    <t>विद्या भण्डारीसँग डराए ओली, हट्यो ‘मिलेमतो’ को भ्रम</t>
  </si>
  <si>
    <t>विद्याको प्रस्ताव : मिडिया क्षेत्रलाई संसद अन्तर्गत राखौं</t>
  </si>
  <si>
    <t>विद्याको सदस्यता नवीकरण गरेकोमा आत्मालोचित भए काशीनाथ, भने- ठूलो गल्ती भयो</t>
  </si>
  <si>
    <t>विद्याबारे एमाले निर्णयमा माओवादी महासचिवको टिप्पणी : प्रथम दृष्टिमै बदरयोग्य</t>
  </si>
  <si>
    <t>विद्यालय शिक्षा विधेयक : शिक्षकको आवधिक बढुवामा नयाँ प्रस्ताव</t>
  </si>
  <si>
    <t>विद्यालय शिक्षा विधेयक छोडेर मिडिया काउन्सिल विधेयक अघि बढाउँदै संसदीय समिति</t>
  </si>
  <si>
    <t>विद्यालाई रोक्ने निर्णय गर्दा ओलीको शैली : पार्टी विग्रहमै गए पनि सहुँला</t>
  </si>
  <si>
    <t>विद्याले निकटस्थलाई भनिन्– ‘मसँग ब्याकअप छ, केही दिनपछि बोल्छु’</t>
  </si>
  <si>
    <t>विद्युत आपूर्ति समस्या बुझ्न प्राधिकरणका कार्यकारी निर्देशक शाक्य चितवनमा</t>
  </si>
  <si>
    <t>विद्युत् प्राधिकरणका कार्यकारी निर्देशक भन्छन्– चितवनमा लोडसेडिङ सुरु भएको छैन</t>
  </si>
  <si>
    <t>विद्युत् प्राधिकरणका दैनिक ज्यालादारी कर्मचारी धर्नामा</t>
  </si>
  <si>
    <t>विधान महाधिवेशनको एजेण्डामा औपचारिक छलफल थाल्दै एमाले</t>
  </si>
  <si>
    <t>विधान संशोधनबारे सुझाव पठाउन एमालेले तोक्यो १० भदौको डेडलाइन</t>
  </si>
  <si>
    <t>विधान संशोधनमा औपचारिक छलफल थाल्दै एमाले, आज सचिवालय बैठक</t>
  </si>
  <si>
    <t>विधायन व्यवस्थापन समिति पुग्यो निजामती विधेयक</t>
  </si>
  <si>
    <t>विधायन समितिमा अल्पमतमा छ एमाले, कुलिङ पिरियड हटाउने प्रस्ताव अघि बढ्न मुस्किल</t>
  </si>
  <si>
    <t>विधायन समितिमा पुग्यो चलचित्र विधेयक</t>
  </si>
  <si>
    <t>विधायन समितिमा ५ वटा विधेयक, नागरिकतापछि निजामतीमा छलफल गर्ने पालो</t>
  </si>
  <si>
    <t>विधेयक फिर्ता भएपछि राष्ट्रपति भेट्न शीतल निवास पुगे सभामुख</t>
  </si>
  <si>
    <t>विपद् पूर्वतयारी : कर्मचारी बिदा बस्न नपाउने, डेंगीविरुद्ध ३ महिने अभियान चलाउने</t>
  </si>
  <si>
    <t>विमानस्थल थप्ने कुरा फेसन बन्यो, भोटका लागि नथपौं : सचिव भट्टराई</t>
  </si>
  <si>
    <t>विरोधीसँग घाँटी जोडेर दुनो सोझ्याउने काम पुष्पलालले कहिल्यै गर्नुभएन : प्रधानमन्त्री</t>
  </si>
  <si>
    <t>विवादै विवादले घेरिएकी रञ्जिता नाउपा अध्यक्षबाट बर्खास्त !</t>
  </si>
  <si>
    <t>विशेष अदालतको फैसलापछि अख्तियार प्रमुख राई नैतिक संकटमा</t>
  </si>
  <si>
    <t>विश्व टिम टेबलटेनिस च्याम्पियनसिपको दक्षिण एसिया छनोटमा नेपाल शीर्ष स्थानमा</t>
  </si>
  <si>
    <t>विश्वव्यापी आवाधिक समीक्षाबारेको छलफलमा प्रधानमन्त्री ओलीलाई बोलावट</t>
  </si>
  <si>
    <t>वीर अस्पतालको सेवा सुधार्न सके स्वास्थ्य क्षेत्रको सुधार हुन्छ : स्वास्थ्यमन्त्री पौडेल</t>
  </si>
  <si>
    <t>वीर अस्पतालमा ब्रेसेस सेवा ठप्प, एक वर्षदेखि कुरिरहेका छन् पालो</t>
  </si>
  <si>
    <t>वैदेशिक रोजगारमा रहेकालाई प्रविधिमार्फत सेवा दिइने</t>
  </si>
  <si>
    <t>वैदेशिक व्यापार दोस्रो पटक २० खर्बमाथि, निर्यात इतिहासकै उच्च</t>
  </si>
  <si>
    <t>व्यापारिक समूहलाई भाडामा दिन सीआईबीलाई लाजिम्पाटबाट हटाउने तयारी</t>
  </si>
  <si>
    <t>व्यापारी हुँदै राप्रपाबाट नाउपा छिरे, कार्यवाहक अध्यक्ष नै हात पारे</t>
  </si>
  <si>
    <t>शंकर–विप्लव भेट : एकअर्काको प्रशंसा, प्रचण्डको आलोचना</t>
  </si>
  <si>
    <t>शंकाको घेरामा राष्ट्र बैंककै सुपरीवेक्षण</t>
  </si>
  <si>
    <t>शक्ति पृथकीकरण नहुँदा लोकतन्त्र अप्ठ्यारोमा पर्न सक्छ : डा. कोइराला</t>
  </si>
  <si>
    <t>शिक्षक आन्दोलनले १२ कक्षाको नतिजामा ढिलाइ, साउन अन्तिममा सार्वजनिक गर्ने तयारी</t>
  </si>
  <si>
    <t>शिक्षकका माग कति सम्बोधन भए, कति बाँकी छन् ?</t>
  </si>
  <si>
    <t>शिक्षण पेसा छाडेर दाजुभाइको काँक्रो खेती</t>
  </si>
  <si>
    <t>शिक्षा समितिमा मिडिया काउन्सिल विधेयकमाथि सैद्धान्तिक छलफल</t>
  </si>
  <si>
    <t>शिव चाम्लिङ हलेसीका, राम ठोरीका, कुरा ओलीका</t>
  </si>
  <si>
    <t>शुक्रबार साँझ अटो चढेर ग्वालटारबाट फर्किएका थिए बेपत्ता परिवारका सदस्य</t>
  </si>
  <si>
    <t>शेखर कोइराला भन्छन्- पूर्वराष्ट्रपति राजनीतिमा नफर्केको राम्रो</t>
  </si>
  <si>
    <t>शेखरले बोलाए आफूनिकटका सांसदहरूको बैठक</t>
  </si>
  <si>
    <t>शेखरले सक्रियता बढाउँदा कांग्रेस भित्र–बाहिर तरंग</t>
  </si>
  <si>
    <t>शेखरसँगको भेटमा विद्या भण्डारीले भनिन्– तपाईंको साथको अपेक्षा छ</t>
  </si>
  <si>
    <t>श्रम क्षेत्रमा जुरेको जस्तै पहिरो गएको छ: सिम्खडा</t>
  </si>
  <si>
    <t>श्रमिकको न्यूनतम पारिश्रमिक बढ्यो, अब १९ हजार ५५० रुपैयाँ</t>
  </si>
  <si>
    <t>संखुवासभामा दुई वटा नयाँ पुल सञ्चालनमा</t>
  </si>
  <si>
    <t>संघसंस्थालाई सरकारको ध्यानाकर्षण : चुरे संरक्षणको नाममा काठमाडौंका होटलमा गोष्ठी नगर</t>
  </si>
  <si>
    <t>संघीय लोकतान्त्रिक मोर्चाको बैठकमा जनमत सहभागी नहुने</t>
  </si>
  <si>
    <t>संघीय लोकतान्त्रिक मोर्चासँगको सहकार्यबारे जनमतले पुनर्विचार गर्ने</t>
  </si>
  <si>
    <t>संवैधानिक परिषद् विधेयक एक सातादेखि राष्ट्रपति कार्यालयमा</t>
  </si>
  <si>
    <t>संवैधानिक परिषद्सम्बन्धी विधेयक राष्ट्रपतिले गरे फिर्ता</t>
  </si>
  <si>
    <t>संवैधानिक परिषद्‌बाट २ जनाले समेत निर्णय लिन सक्ने प्रावधानप्रति राष्ट्रपतिको चासो</t>
  </si>
  <si>
    <t>संसदीय दलमा विश्वास गुमाएका लामालाई मुख्यमन्त्रीबाट हटाउन गाह्रो</t>
  </si>
  <si>
    <t>संसदीय समितिको उच्च प्राथमिकतामा भूमि विधेयक</t>
  </si>
  <si>
    <t>संसदीय समितिको बैठकमा प्रधानमन्त्री ओली अनुपस्थित</t>
  </si>
  <si>
    <t>संसदीय समितिले त्रिवि क्रिकेट मैदान अवलोकन गर्ने</t>
  </si>
  <si>
    <t>संसद् अवरोधमा अर्को रेकर्ड, ५९ औं दिन पनि बाहिरिए रास्वपा र राप्रपा</t>
  </si>
  <si>
    <t>संसद्को कार्यसूचीमा फेरि चढ्यो भूमि विधेयक</t>
  </si>
  <si>
    <t>संसद्को क्यालेन्डरबारे छलफल गर्न सभामुखले बोलाए बैठक</t>
  </si>
  <si>
    <t>संसद्‌मा कविता : जनतालाई सास्ती, मन्त्री/प्रधानमन्त्री भ्रष्टाचारमा मस्ती</t>
  </si>
  <si>
    <t>संसद्‌मा प्रधानमन्त्रीसँगै बसेका मन्त्रीहरू नै निदाए</t>
  </si>
  <si>
    <t>संसद्‌मा प्रश्नोत्तर : युवा पलायनको प्रश्नले घेरिए प्रधानमन्त्री</t>
  </si>
  <si>
    <t>संसद्‍मा उठ्यो किशोरीको डिम्ब व्यापारको विषय, निगरानी गर्न माग</t>
  </si>
  <si>
    <t>संसद्‍मा रामहरिले सुनाए खानेपानीमन्त्री हराएको सूचना</t>
  </si>
  <si>
    <t>संसद्‍मा व्यङ्‍ग्य : बरु देउता भेट्न सहज छ, परराष्ट्रमन्त्री भेट्न गाह्रो छ</t>
  </si>
  <si>
    <t>संस्कृति नेपालका खुला संग्रहालय हुन् : पर्यटनमन्त्री पाण्डे</t>
  </si>
  <si>
    <t>सञ्चार माध्यम स्वनियमनमा जानुपर्छ : सांसद शर्मा</t>
  </si>
  <si>
    <t>सडक बालबालिका मुक्त नेपाल घोषणाको अन्तिम चरणमा छौं : मन्त्री सुडी</t>
  </si>
  <si>
    <t>सत्तामै भएकै आधारमा अतिरिक्त सुविधा पाउनुहुँदैन : गगन थापा</t>
  </si>
  <si>
    <t>सदस्यता नवीकरण भइसक्यो, ओलीसँग राष्ट्रिय राजनीतिको कुरा भयो : विद्या भण्डारी</t>
  </si>
  <si>
    <t>सबै कामको दोष नेताकै टाउकोमा थुपार्ने काम नगरौं : देउवा</t>
  </si>
  <si>
    <t>सबै विश्वविद्यालयमा स्ववियु निर्वाचन हुनुपर्ने १२ विद्यार्थी संगठनको माग</t>
  </si>
  <si>
    <t>सभामुख घिमिरे जेनेभा जाँदै</t>
  </si>
  <si>
    <t>समस्याग्रस्त ५ सहकारीका ऋणीलाई भदौ मसान्तभित्र ऋण चुक्ता गर्न ताकेता</t>
  </si>
  <si>
    <t>समाजवादी मोर्चा विघटन गरौं भन्दै थिए, तर संयोजकमा दोहोरिए विप्लव</t>
  </si>
  <si>
    <t>समाजवादी मोर्चा विघटन गर्ने विप्लवको प्रस्तावले झस्किए माधव-प्रचण्ड</t>
  </si>
  <si>
    <t>समाजवादी मोर्चाको निष्कर्ष : अपेक्षा पूरा गर्न नसक्दा प्रश्न उठे, सुदृढ गर्छौं</t>
  </si>
  <si>
    <t>समाजवादी मोर्चाको बैठकमा बामदेव, छैनन् झलनाथ</t>
  </si>
  <si>
    <t>सम्पत्ति शुद्धीकरण विभागमा राप्रपा : ०४६ यताका सबै उच्च पदस्थको सम्पत्ति छानबिन गरौं</t>
  </si>
  <si>
    <t>सरकार भ्रष्टाचारमा लिप्त रहिरहे सडकबाट प्रतिवाद गर्छौं : प्रचण्ड</t>
  </si>
  <si>
    <t>सरकार स्वेच्छाचारी हुनसक्ने भूमि विधेयक</t>
  </si>
  <si>
    <t>सरकारकै कारण संसद्‌मा रोकिए विधेयक</t>
  </si>
  <si>
    <t>सरकारको विरोधाभास : एकातिर ‘फ्रि भिसा, फ्रि टिकट’, अर्कातिर विदेश जान ऋण</t>
  </si>
  <si>
    <t>सरकारलाई प्रश्न : नागरिकलाई पानी दिने कि नदिने ?</t>
  </si>
  <si>
    <t>सरकारले अर्थतन्त्र सुधार्न सकेन : पूर्वअर्थमन्त्री पुन</t>
  </si>
  <si>
    <t>सरकारले उद्योगी र व्यवसायीलाई प्रोत्साहित गर्नुपर्छ : देउवा</t>
  </si>
  <si>
    <t>सरकारले घोषणा गर्‍यो, तुइन विस्थापित भएन</t>
  </si>
  <si>
    <t>सरकारले जनताको हितमा कमिलो पनि मार्न सकेन : झलनाथ खनाल</t>
  </si>
  <si>
    <t>सरकारले साउन १६ लाई राष्ट्रिय कोदो दिवसका रूपमा मनाउने</t>
  </si>
  <si>
    <t>सरकारी अड्डादेखि प्रहरी र बैंकका नक्कली कागजात बनाएको आरोपमा एक व्यक्ति पक्राउ</t>
  </si>
  <si>
    <t>सरोकारवाला निकायसँगै बैंक तथा वित्तीय संस्था जिम्मेवार नहुँदा सहुलियतपूर्ण कर्जा दुरुपयोग</t>
  </si>
  <si>
    <t>सर्लाहीको भरत तालमा युवतीको शव फेला</t>
  </si>
  <si>
    <t>सर्लाहीमा घर भत्किँदा आँगनमा खेलिरहेका बालकको मृत्यु</t>
  </si>
  <si>
    <t>सर्लाहीमा ट्रकमा करेन्ट लाग्दा एक जनाको मृत्यु, २ घाइते</t>
  </si>
  <si>
    <t>सर्वोच्च अदालतको मुख्य रजिष्ट्रारमा विमल पौडेल नियुक्त</t>
  </si>
  <si>
    <t>सर्वोच्च अदालतले भन्यो : गाई संरक्षणका लागि छुट्टै कानून बनाउनू</t>
  </si>
  <si>
    <t>सवारीसाधन र पार्टपुर्जा आयातमा एक वर्षमै विदेशियो १ खर्ब ९ अर्ब</t>
  </si>
  <si>
    <t>सविधान संशोधनको लागि सुरुमा कांग्रेसले कार्यदल बनाउँछ : गगन थापा</t>
  </si>
  <si>
    <t>सशस्त्रका एसएसपी मनिष थापा डीआईजीमा बढुवा सिफारिस</t>
  </si>
  <si>
    <t>सहकारी ठगेर कम्बोडियाको क्यासिनोमा लगानी</t>
  </si>
  <si>
    <t>सहकारीले कुल ऋणको ५० प्रतिशत उत्पादन तथा आयमूलक क्षेत्रमा लगानी गर्नुपर्ने</t>
  </si>
  <si>
    <t>सहयोगी प्रजनन सम्बन्धी ऐनको नमुना मस्यौदामा छलफल</t>
  </si>
  <si>
    <t>सांसद ज्वालाको प्रस्ताव : चक्रपथ विस्तारको काम सधैँ रोक्ने हो भने विकल्प खोजौं</t>
  </si>
  <si>
    <t>सांसदहरूको जोड : प्रेस काउन्सिललाई राजनीतिक हस्तक्षेप मुक्त बनाउनुपर्छ</t>
  </si>
  <si>
    <t>साइबर अपराध मुद्दामा दुर्गा प्रसाईंले पाए सफाइ</t>
  </si>
  <si>
    <t>साउनभित्रै ड्राइभिङ लाइसेन्स छापेर वितरण सुरु गर्छौं : मन्त्री महर्जन</t>
  </si>
  <si>
    <t>साउनसँगै असन-इन्द्रचोकमा हरियो चुरापोते र मेहेन्दी किन्‍नेको भीड (तस्वीरहरू)</t>
  </si>
  <si>
    <t>साउने संक्रान्तिका दिन टुँडिखेलमा बझाङी देउडा (तस्वीरहरू)</t>
  </si>
  <si>
    <t>साढे दुई महिनापछि हुम्लाको तिलगाउँमा अर्को पहिरो, हिल्सा जाने काठेपुल बगायो</t>
  </si>
  <si>
    <t>साढे १० अर्बको ९ करोड किलो स्याउ आयो</t>
  </si>
  <si>
    <t>साढे ६ अर्ब लागतमा सिनामंगलको हवाई इन्धन डिपो स्थानान्तरण गर्दै आयल निगम</t>
  </si>
  <si>
    <t>साथीहरूले मलाई सभापतिका रूपमा हेर्न चाहेका छन् : प्रकाशमान सिंह</t>
  </si>
  <si>
    <t>सानिमा हाइड्रो पहिरोमा गम्भीर घाइते सब-इन्जिनियर न्यौपानेको मृत्यु</t>
  </si>
  <si>
    <t>साफ यू-२० महिला च्याम्पियनसिप : नेपालले भुटानसँग खेल्दै</t>
  </si>
  <si>
    <t>साफ यू-२० महिला च्याम्पियनसिप : नेपालले श्रीलंकासँग दोस्रोपटक खेल्दै</t>
  </si>
  <si>
    <t>सामाजिक शिथिलता यथावत् राखेर अर्थतन्त्र चलायमान हुन्छ?</t>
  </si>
  <si>
    <t>सार्वजनिक अडियोमा संलग्नता देखिए जस्तोसुकै सजाय भोग्न तयार छु : मन्त्री अधिकारी</t>
  </si>
  <si>
    <t>सावित्राले वेलिङटन फोनिक्सबाट अस्ट्रेलियाको निन्जा ए लिग खेल्ने</t>
  </si>
  <si>
    <t>सिँचाइ गर्ने क्रममा करेन्ट लागेर रौतहटमा ३ दिनमा ३ किसानको मृत्यु</t>
  </si>
  <si>
    <t>सिंहदरबार नजिकै प्रधानमन्त्री र शिक्षामन्त्रीको पुत्ला दहन</t>
  </si>
  <si>
    <t>सिक्किमेली कथाकार सानु लामाको सम्झना</t>
  </si>
  <si>
    <t>सिटौलाको निचोड- सरकारको गति ठिक छैन</t>
  </si>
  <si>
    <t>सिद्धबाबा बलात्कार मुद्दा : उच्चले ‘दोपा’का लागि पठायो, महान्यायाधिवक्ता पछि हट्यो</t>
  </si>
  <si>
    <t>सिन्धुपाल्चोकमा मानव कंकाल फेला</t>
  </si>
  <si>
    <t>सिन्धुली घटना : बेपत्ता परिवारको भैँसीलाई तीन दिनसम्म छिमेकीले गरिदिए घाँसपात</t>
  </si>
  <si>
    <t>सिन्धुली घटना : हायू परिवारकी माइली छोरी सम्पर्कमा</t>
  </si>
  <si>
    <t>सिन्धुलीको मधुगंगा मन्दिर परिसरमा हत्या भएका व्यक्तिको पहिचान खुल्यो</t>
  </si>
  <si>
    <t>सिन्धुलीबाट बेपत्ता एकै परिवारका १६ जनामध्ये १२ जना पोखरामा भेटिए</t>
  </si>
  <si>
    <t>सिन्धुलीबाट बेपत्ता हायू परिवार पोखरा पुगेर होटलमा बसेका थिए</t>
  </si>
  <si>
    <t>सिन्धुलीबाट सम्पर्कविहीन भएका १६ जना कास्की प्रहरीको सम्पर्कमा (नामसहित)</t>
  </si>
  <si>
    <t>सिन्धुलीमा बेवारिसे अवस्थामा भेटियो भरुवा बन्दुक</t>
  </si>
  <si>
    <t>सिन्धुलीमा भालुको आक्रमणबाट एक वृद्ध घाइते</t>
  </si>
  <si>
    <t>सिरहा कारागारमा कैदीबन्दीबीच झडप, १३ जना घाइते</t>
  </si>
  <si>
    <t>सिरहामा एक ज्येष्ठ नागरिको हत्या</t>
  </si>
  <si>
    <t>सिरहामा गोली प्रहार गरी प्रहरीले समात्यो लागूऔषध कारोबारी</t>
  </si>
  <si>
    <t>सिरियाको रक्षा मन्त्रालयमा इजरायलको आक्रमण</t>
  </si>
  <si>
    <t>सिस्तुङमा रोपाइँ उत्सव : एकै दिन १०० रोपनी रोपियो धान</t>
  </si>
  <si>
    <t>सीटीईभीटीका सदस्यसचिवलाई कार्यालय प्रवेशमा रोक</t>
  </si>
  <si>
    <t>सीटीईभीटीको लापरबाही : ६० अंकको मूल्याङ्‍कनलाई ४० मा गरेपछि विद्यार्थी अनुत्तीर्ण</t>
  </si>
  <si>
    <t>सीमा विवाद चर्किरहँदा कम्बोडिया जोडिएकै विवादमा निलम्बित छिन् थाइ प्रधानमन्त्री</t>
  </si>
  <si>
    <t>सुक्खा क्षेत्र घोषणापछि मधेशमा अध्ययन टोली परिचालन गर्दै कृषि मन्त्रालय</t>
  </si>
  <si>
    <t>सुक्खा पहिरोले बेनी–जोमसोम सडक अवरुद्ध</t>
  </si>
  <si>
    <t>सुक्खा संकटग्रस्त मधेश : सरकारबाट घोषणा भयो, केही राहत आएन</t>
  </si>
  <si>
    <t>सुक्खाग्रस्त क्षेत्रको समस्या समाधानको दीर्घकालीन उपाय खोज्न मधेशवादी दलको माग</t>
  </si>
  <si>
    <t>सुतिरहेकी श्रीमतीको हत्या, छोराछोरी र प्रहरीलाई आफैं दिए जानकारी</t>
  </si>
  <si>
    <t>सुदूरपश्चिमका दुई मन्त्री चढेका गाडी आपसमा ठोक्किए</t>
  </si>
  <si>
    <t>सुदूरपश्चिमका मुख्यमन्त्रीले बिहीबार विश्वासको मत लिने</t>
  </si>
  <si>
    <t>सुदूरपश्चिमको राजधानी फेर्न मुख्यमन्त्री ‘मुभ’</t>
  </si>
  <si>
    <t>सुनकोशी नदी आसपासमा सतर्क रहन प्रशासनको आग्रह</t>
  </si>
  <si>
    <t>सुनकोशी नदीमा पाँच वर्षदेखि पुल निर्माण अलपत्र</t>
  </si>
  <si>
    <t>सुपुर्दगी, कोशी र नागरिकताको चर्चा गर्दै झलनाथले देखाए राष्ट्रियताकै संकट</t>
  </si>
  <si>
    <t>सुरु भयो गुँला पर्व, गरियो स्वयम्भू परिक्रमा (तस्वीरहरू)</t>
  </si>
  <si>
    <t>सुर्खेतका दुई किशोरी भक्तपुरमा मृत फेला</t>
  </si>
  <si>
    <t>सुर्खेतमा हनी ट्र्‌यापमा पारेर १४ लाख असुलेको आरोपमा एक युवती पक्राउ</t>
  </si>
  <si>
    <t>सेती प्रादेशिक अस्पतालमा सुत्केरीको मृत्यु, चिकित्सकले लापरबाही गरेको आरोप</t>
  </si>
  <si>
    <t>सेयर कारोबारी दीपेन्द्र अग्रवाल हाजिरी जमानीमा रिहा</t>
  </si>
  <si>
    <t>सेयर कारोबारी दीपेन्द्र अग्रवालविरुद्ध ३ दिन म्याद थप</t>
  </si>
  <si>
    <t>जनकपुरमा आफ्नै घरमा मृत भेटिइन् महिला</t>
  </si>
  <si>
    <t>जनकपुरधाममा एक जनाको हत्या, २ जना घाइते</t>
  </si>
  <si>
    <t>जनकपुरको होटलमा युवकमाथि धारिलो हतियार प्रहार, एक तलाबाट खसालेर हत्या</t>
  </si>
  <si>
    <t>जनआन्दोलन, जनयुद्ध, मधेश आन्दोलनका घाइते तथा अपाङ्गको सूची अद्यावधिक गर्दै सरकार</t>
  </si>
  <si>
    <t>जगदुल्ला हाइड्रोबारे लेखा समितिको निर्णयमा माओवादी, रास्वपा र स्वतन्त्र सांसदको फरक मत</t>
  </si>
  <si>
    <t>छुरा हानेर बुबाको हत्या आरोपमा छोरा पक्राउ</t>
  </si>
  <si>
    <t>छानबिनमा छन् नक्कली प्रतिनिधि स्पेन पठाउने एनजीओ</t>
  </si>
  <si>
    <t>छानबिन समितिले औंल्यायो किटको गम्भीर लापरबाही</t>
  </si>
  <si>
    <t>छाउगोठमा मृत्यु भएकी कमलाको परिवारलाई ५० हजार सहयोग</t>
  </si>
  <si>
    <t>छाउगोठ बनाउने र बस्न बाध्य पार्नेलाई सुविधा कटौती गर्छौं : गृहमन्त्री लेखक</t>
  </si>
  <si>
    <t>च्यासलमा एमाले सचिवालय बैठक</t>
  </si>
  <si>
    <t>च्यासलपछि अब विद्या भण्डारी र केपी ओलीका विकल्प</t>
  </si>
  <si>
    <t>च्यासलतिर मरणोपरान्त अध्यक्ष भइराख्नुस् भनेर आरती उतारिँदैछ : घनश्याम भुसाल</t>
  </si>
  <si>
    <t>च्यासल पुगिन् विद्या भण्डारी, ओलीसँग भेट्ने</t>
  </si>
  <si>
    <t>चौकीदार नियुक्तिविरुद्ध कास्की कारागारमा लफडा</t>
  </si>
  <si>
    <t>चेपाङ विद्यार्थीले बनाएको स्याटेलाइट पुग्दैछ अन्तरिक्ष</t>
  </si>
  <si>
    <t>चिया बगान बाहेक श्रमिकलाई नयाँ न्यूनतम पारिश्रमिक तोकियो, १ साउनदेखि लागु</t>
  </si>
  <si>
    <t>चितवनमा वन्यजन्तुको आक्रमणबाट एक वर्षमा ११ जनाको मृत्यु</t>
  </si>
  <si>
    <t>चितवनमा गोविन्दे हात्तीको आक्रमणबाट एक सैनिक घाइते</t>
  </si>
  <si>
    <t>चितवनमा आजदेखि ६ घण्टा लोडसेडिङ, यस्तो छ तालिका</t>
  </si>
  <si>
    <t>चितवनका यी क्षेत्रमा भोलि ६ घण्टा लोडसेडिङ (तालिकासहित)</t>
  </si>
  <si>
    <t>चितवन राष्ट्रिय निकुञ्ज घुम्ने पर्यटक घटे</t>
  </si>
  <si>
    <t>चिकित्सा शिक्षा आयोगको बैठक : पीसीएल नर्सिङको कोटा निर्धारण</t>
  </si>
  <si>
    <t>चालू आर्थिक वर्षमा १२१ वटा नयाँ कानुन बनाउने सरकारको लक्ष्य</t>
  </si>
  <si>
    <t>चन्द्रकोटमा ठडियो आधुनिक भवन, अस्पतालको छैन टुंगो</t>
  </si>
  <si>
    <t>चन्द्र भण्डारीको प्रश्न- त्रिवि किन सधैं बन्द ?</t>
  </si>
  <si>
    <t>चकित पार्ने सिन्धुली घटना : कहाँ बेपत्ता भए हायू परिवारका १६ सदस्य ?</t>
  </si>
  <si>
    <t>घोषणाको थुप्रो, परिणाम न्यून</t>
  </si>
  <si>
    <t>घुसकाण्डमा मुछिएकी रञ्जितालाई रेशमको सन्देश– तपाईं भाग्न पाउनुहुन्न, आरोपबारे बैठकमा जवाफ दिनुपर्छ</t>
  </si>
  <si>
    <t>घुसकाण्डमा जोडिइन् रञ्जिता : ‘क्यास चाहियो, ड्राइभर पठाइदिऊँ ?’</t>
  </si>
  <si>
    <t>घुस विवादमा कोशीका वनमन्त्रीले भने : खाँदै नखाको विषले जिउँदै मार्‍यो</t>
  </si>
  <si>
    <t>घाँस काट्ने मेसिन चलाउँदा करेन्ट लागेर दम्पतीको मृत्यु</t>
  </si>
  <si>
    <t>घले समुदायले खोजे छुट्टै जातिको पहिचान</t>
  </si>
  <si>
    <t>घर छाडेको डेढ वर्षपछि १३ देश घुमेर अमेरिका, ५६ दिन थुनामा बसेर नेपाल फिर्ता</t>
  </si>
  <si>
    <t>घनश्याम भुसालको कटाक्ष : सबै सम्भव तर, घुस नखाने राज्य व्यवस्था बनाउन असम्भव</t>
  </si>
  <si>
    <t>घट्दैछ सिपको आयु, हतारोमा नयाँ पुस्ता</t>
  </si>
  <si>
    <t>गौतमबुद्ध क्रिकेट रंगशाला निर्माणको गति सुस्त, साढे १० करोड रकम फ्रिज</t>
  </si>
  <si>
    <t>गोसाइँकुण्डमा स्नान गर्ने क्रममा बेपत्ता दाजुभाइ मृत फेला</t>
  </si>
  <si>
    <t>गोसाइँकुण्डमा नुहाउँदा २ जना बेपत्ता, खोजीका लागि सेनासहित सुरक्षाकर्मी पठाइयो</t>
  </si>
  <si>
    <t>गैंडाकोटको बगैंचा एडभेन्चर रिसोर्टमा आगलागी</t>
  </si>
  <si>
    <t>गृहमन्त्रीको प्रश्न : प्रहरीलाई हतियार नकिनेर मिठाइ पठाउने ?</t>
  </si>
  <si>
    <t>गृह मन्त्रालयको कर्मचारी भन्दै ठगीको शृंखला चलाउने नामुद ठग समातिए</t>
  </si>
  <si>
    <t>गुल्मीको रिडी–वामीटक्सार र बैतडीको दशरथचन्द राजमार्ग अवरुद्ध</t>
  </si>
  <si>
    <t>गुल्मीको धुर्कोटमा १० वर्षीय बालक मृत फेला</t>
  </si>
  <si>
    <t>गुल्मीको धुर्कोटमा आगलागी हुँदा एक जनाको मृत्यु</t>
  </si>
  <si>
    <t>गुल्मीका सामुदायिक विद्युत् आयोजना प्राधिकरणमा हस्तान्तरण</t>
  </si>
  <si>
    <t>गिरीबन्धु टी इस्टेटको जग्गा चिया बगानबाहेक अरूमा प्रयोग गरे स्वत: सरकारको हुन्छ : भूमिमन्त्री</t>
  </si>
  <si>
    <t>गाजामा नुन खाएर भोक मेटाउँदै बालबालिका, १२४ को मृत्यु</t>
  </si>
  <si>
    <t>गाजाको भोकमरी :  खानाका लागि चित्रकारले आफ्ना कलाकृति जलाए</t>
  </si>
  <si>
    <t>गाउँसभामै अध्यक्षका ‘बाउन्सर’ को खुकुरी प्रदर्शन ! ग्रामथान बजेटविहीन</t>
  </si>
  <si>
    <t>गाउँका घरदेखि खेतसम्म हस्ताक्षर अभियान लिएर पुग्छौं : रास्वपा</t>
  </si>
  <si>
    <t>गलाको सुनको सिक्री लुटपाट गर्ने गिरोह माछापोखरीमा पक्राउ</t>
  </si>
  <si>
    <t>गर्भवतीलाई हेली एम्बुलेन्सबाट उद्धार</t>
  </si>
  <si>
    <t>गण्डकीका पूर्व प्रदेश प्रमुख गुरुङको निधन, आइतबार अन्त्येष्टि गरिने</t>
  </si>
  <si>
    <t>गण्डकी प्रदेशको पहाडी क्षेत्रमा भारी वर्षाको सम्भावना</t>
  </si>
  <si>
    <t>गणतन्त्रमा झारपातहरू मौलाए : विप्लव</t>
  </si>
  <si>
    <t>गठेमंगलमा फलामको औँठी किन्‍न असनमा भिड (तस्वीरहरू)</t>
  </si>
  <si>
    <t>खेतमा बाढी पस्दा बर्खे धानबालीमा क्षति</t>
  </si>
  <si>
    <t>खुलेआम घुस उठाउने कम्पनी रजिष्ट्रार गिरीद्वारा अनलाइनखबरकर्मीलाई नै घुस दिने प्रयास</t>
  </si>
  <si>
    <t>खुमलटारमा प्रचण्डसँग शेखरको दुई घण्टा वार्ता</t>
  </si>
  <si>
    <t>खानेपानी तथा ढल व्यवस्थापन विभागले गर्‍यो ९० प्रतिशत वित्तिय प्रगति</t>
  </si>
  <si>
    <t>खडेरी व्यहोरिरहेको मधेशका जनप्रतिनिधि र सीडीओसँग गृहमन्त्रीले गरे ‘भर्चुअल’ छलफल</t>
  </si>
  <si>
    <t>क्यानडाका राजदूतलाई राजा महेन्द्रले दिएका थिए चाँगुनारायणको विष्णुमूर्ति</t>
  </si>
  <si>
    <t>क्यानको बोर्ड बैठक बिहीबार बस्दै, यी विषयमा हुँदैछन् छलफल</t>
  </si>
  <si>
    <t>कोशीको भौतिक मन्त्रालयको एक वर्ष : ४ अर्ब बेरुजु असुल</t>
  </si>
  <si>
    <t>कोशी र गण्डकीमा भारी वर्षा, बाढीको खतरा बढेपछि सतर्कताको सूचना जारी</t>
  </si>
  <si>
    <t>कोशी र गण्डकीका एक-दुई स्थानमा भारी वर्षाको सम्भावना</t>
  </si>
  <si>
    <t>कोशी प्रदेश : घुस विवादमा वनमन्त्री, प्रश्नसँग भागे मुख्यमन्त्री</t>
  </si>
  <si>
    <t>कोरियामा सिपयुक्त श्रमिक पठाउने तयारीमा सरकार, ईपीएसमा असर पर्ने</t>
  </si>
  <si>
    <t>कोठा भाडामा लिएर लागु औषध कारोबार, ३ जना पक्राउ</t>
  </si>
  <si>
    <t>कैलालीमा पोखरीमा डुबेर ३ वर्षीय बालकको मृत्यु</t>
  </si>
  <si>
    <t>कैलालीमा नहरमा डुबेर एक जनाको मृत्यु</t>
  </si>
  <si>
    <t>केरुङमा रोकिएका नेपालीलाई तातोपानी नाकाबाट नेपाल ल्याइने</t>
  </si>
  <si>
    <t>केपी ओली र ईश्वर पोखरेलबीच नोकझोक : ईश्वरले भने- अब तपाईंले छोड्नुस्</t>
  </si>
  <si>
    <t>केन्द्रीय कमिटीमा कर्ण थापाले बोल्न खोज्दा ओलीले रोके</t>
  </si>
  <si>
    <t>के लेखिरहेका छन् बुद्धिसागर र सुविन भट्टराई ?</t>
  </si>
  <si>
    <t>के एआई च्याटबट ‘थेरापिस्ट’ बन्न सक्छ ?</t>
  </si>
  <si>
    <t>कूटनीतिक पहलपछि इरानको जेलमा रहेका ५ जना नेपाली स्वदेश फिर्ता</t>
  </si>
  <si>
    <t>कुष्ठरोगीको आत्मसम्मान बढाउने जंगबहादुरको त्यो कदम</t>
  </si>
  <si>
    <t>कुलिङ पिरियडमा गडबडी : छानबिन समितिको बैठक बस्दै</t>
  </si>
  <si>
    <t>कुलिङ पिरियडमा एमालेले म्याउँ गरिहाल्यो, प्रधानमन्त्रीलाई छानबिन गरौं : प्रचण्ड</t>
  </si>
  <si>
    <t>कुलिङ पिरियडबारे संशोधन प्रस्ताव सार्वजनिक गर्न संसद् सचिवालयको आनाकानी</t>
  </si>
  <si>
    <t>कुलिङ पिरियडबारे कसको के संशोधन ? (पूर्ण पाठ)</t>
  </si>
  <si>
    <t>कुलिङ पिरियडबारे ओली, प्रचण्ड र देउवासँग छलफल गर्दै संसदीय छानबिन विशेष समिति</t>
  </si>
  <si>
    <t>कुलिङ पिरियडबारे एमालेको संशोधनमा कांग्रेसले दियो प्रष्टीकरण</t>
  </si>
  <si>
    <t>कुलिङ पिरियडको गडबडीमा मानवीय त्रुटि भएको देखाएर प्रतिवेदन लेखिंदै</t>
  </si>
  <si>
    <t>कुलिङ पिरियडको गडबडीबारे संसद्का महासचिव पाण्डेसँग सोधपुछ</t>
  </si>
  <si>
    <t>कुलिङ पिरियडको गडबडीबारे छानबिन समितिको सोधपुछ अन्तिम चरणमा</t>
  </si>
  <si>
    <t>कुलिङ पिरियडको गडबडी छानबिन : संसदका महासचिवद्वारा प्रधानमन्त्रीसँगको भेट स्वीकार</t>
  </si>
  <si>
    <t>कुलिङ पिरियड हटाउने आफ्नै प्रस्तावमा मौन एमाले</t>
  </si>
  <si>
    <t>कुलिङ पिरियड संसदीय छानबिन समितिको म्याद ७ दिन थपियो</t>
  </si>
  <si>
    <t>कुलिङ पिरियड लागू हुन्छ, यसमा कम्परमाइज गरिंदैन : कांग्रेस</t>
  </si>
  <si>
    <t>कुलिङ पिरियड नराख्न संशोधन हालेर एमालेबाट धोका भयो, जवाफ मागौं : शेखर कोइराला</t>
  </si>
  <si>
    <t>कुलिङ अफ पिरियडमा एमालेको व्यवहारबाट कांग्रेस नेताहरू सशंकित</t>
  </si>
  <si>
    <t>कुनै समुदाय विकासबाट पछि नपरोस् भन्ने उद्देश्य छ : मन्त्री यादव</t>
  </si>
  <si>
    <t>कुनै परिवारमा छोरा मात्रै र कुनैमा छोरी मात्रै किन जन्मिन्छन् ?</t>
  </si>
  <si>
    <t>कुनै पनि महिना लक्ष्य अनुसार उठेन भन्सार राजस्व</t>
  </si>
  <si>
    <t>किन र्‍यापरहरूले एकअर्कालाई ‘डिस’ हान्छन् ?</t>
  </si>
  <si>
    <t>कार्यक्रमको समन्वय गर्न संघीय लोकतान्त्रिक मोर्चामा जिम्मेवारी बाँडफाँट</t>
  </si>
  <si>
    <t>काभ्रेमा बस दुर्घटना, २३ जना घाइते</t>
  </si>
  <si>
    <t>काभ्रेको झिगुखोलाले बगाएका गगनको शव सुनकोसी किनारमा फेला</t>
  </si>
  <si>
    <t>काभ्रेको कुशादेवीमा मोटरसाइकल दुर्घटना, श्रीमतीको मृत्यु, श्रीमान् र छोरा घाइते</t>
  </si>
  <si>
    <t>काभा च्याम्पियन्स लिगमा हेल्प नेपाल तेस्रो</t>
  </si>
  <si>
    <t>कानुनी भाषा सरल बनाउन बहस छेड्दै जेनजी अधिवक्ता</t>
  </si>
  <si>
    <t>कानुनमन्त्रीलाई सांसद चन्दको प्रश्न- टीआरसीको प्रगति विवरण के छ ?</t>
  </si>
  <si>
    <t>कानुनअनुसार नै हतियार खरिद गरिने प्रहरी महानिरीक्षकहरूको स्पष्टीकरण</t>
  </si>
  <si>
    <t>कानुन व्यवसायीलाई लाइसेन्स दिन मापदण्ड बनाउने कुरा सही छ : मन्त्री चौरसिया</t>
  </si>
  <si>
    <t>काठमाडौंमा मालिकबाटै मारिए भारतीय कामदार</t>
  </si>
  <si>
    <t>काठमाडौंमा भेगन खानाको मेला</t>
  </si>
  <si>
    <t>काठमाडौंमा नक्कली सुन देखाएर लुटपाट, ३ जना पक्राउ</t>
  </si>
  <si>
    <t>काठमाडौंमा किशोरी बलात्कारको आरोपमा एक युवक पक्राउ</t>
  </si>
  <si>
    <t>काठमाडौंमा एकजनाको हत्या, पक्राउ परे अभियुक्त</t>
  </si>
  <si>
    <t>काठमाडौंको थलीमा एक पुरुषको शव फेला</t>
  </si>
  <si>
    <t>काठमाडौंका सार्वजनिक स्थलमा धुम्रपान गरे प्रत्येक पटक ५ सय जरिवाना तिर्नुपर्ने</t>
  </si>
  <si>
    <t>काठमाडौंका सडकमा मध्यराति खानेपानीमन्त्री यादवको छड्के</t>
  </si>
  <si>
    <t>काठमाडौंका व्यवसायीलाई सुरक्षा दिन सरकार असफल : प्रभु साह</t>
  </si>
  <si>
    <t>काठमाडौं महानगरपालिकाको छात्रवृत्ति नतिजा सार्वजनिक</t>
  </si>
  <si>
    <t>काठमाडौं महानगरका उत्साही इन्टर्न</t>
  </si>
  <si>
    <t>काठमाडौं उपत्यकासहित अधिकांश स्थानमा वर्षा, मधेशमा हल्का मात्र पानी पर्‍यो</t>
  </si>
  <si>
    <t>काकाकुल मधेशमा आशाका पोखरी (तस्वीरहरू)</t>
  </si>
  <si>
    <t>कांग्रेसले पहिलोपटक एआईसम्बन्धी छलफल गर्दै</t>
  </si>
  <si>
    <t>कांग्रेसलाई कांग्रेसभित्रैबाट ज्यादा खतरा छ</t>
  </si>
  <si>
    <t>कांग्रेसमा यथास्थिति र परिवर्तनकारी पक्ष बीच रस्साकस्सी</t>
  </si>
  <si>
    <t>कांग्रेसको पदाधिकारी र पूर्वपदाधिकारीको बैठक बस्दै</t>
  </si>
  <si>
    <t>कांग्रेसको नयाँ प्रस्ताव : २ होइन ४ वर्ष राखाैं कुलिङ पिरियड</t>
  </si>
  <si>
    <t>कांग्रेसका पार्टी कार्यालयहरुमा सुर्तीजन्य पदार्थ निषेध</t>
  </si>
  <si>
    <t>कांग्रेसका दुई सांसदले फिर्ता लिए लामाविरूद्धको अविश्वास प्रस्ताव</t>
  </si>
  <si>
    <t>कांग्रेस महाधिवेशन ४ वर्षमा कहिल्यै भएको छैन, २०८३ को मंसिरअघि हुन्छ : सिटौला</t>
  </si>
  <si>
    <t>कांग्रेस बागमती प्रदेश संसदीय दलकाे नेतामा बानियाँकाे जित, साढे २ वर्षमा उल्ट्याए नतिजा</t>
  </si>
  <si>
    <t>कस्तो छ काभ्रे दुर्घटनाका घाइतेको अवस्था ? (नामावली)</t>
  </si>
  <si>
    <t>कर्मचारीमा कुलिङ पिरियड नराख्न राष्ट्रिय सभामा एमालेका ५ सांसदको संशोधन</t>
  </si>
  <si>
    <t>कर्मचारी सरुवाको मापदण्ड परिमार्जन गर्न मन्त्री न्यौपानेको निर्देशन</t>
  </si>
  <si>
    <t>कर्णालीका मुख्यमन्त्री कँडेलले गरे मन्त्रीहरूसँग कार्यसम्पादन सम्झौता</t>
  </si>
  <si>
    <t>कर्णालीका मुख्यमन्त्री भन्छन्- मन्त्रालयहरू घटाउनु पर्ने आवश्यकता छ</t>
  </si>
  <si>
    <t>कर्णाली, कोशी र बागमतीका मुख्य ४ सडक पूर्णरुपमा अवरुद्ध</t>
  </si>
  <si>
    <t>कर्ण थापाले भने- महासचिव पदको दुरुपयोग गरिनु हुँदैन</t>
  </si>
  <si>
    <t>कर्ण थापालाई ओलीले सुरुमा रोके, पछि जवाफ दिए</t>
  </si>
  <si>
    <t>कम्युनिस्ट एकतालाई जनताले अनुमोदन गरे तर टिकेन : प्रचण्ड</t>
  </si>
  <si>
    <t>कम्युनिष्ट आन्दोलनको भविष्य छ, निराश हुनु पर्दैन : माधव नेपाल</t>
  </si>
  <si>
    <t>कम्बोडियामा थाइल्याण्डले गर्‍यो हवाई आक्रमण</t>
  </si>
  <si>
    <t>कम्बोडिया र थाइल्याण्ड युद्धविराम गर्न सहमत</t>
  </si>
  <si>
    <t>कम्पनी रजिस्ट्रारमा १९ हजार फाइल ‘अटोमेटिक’ स्वीकृत : ‘माल काट्न’ नपाउँदा कर्मचारीले गरेनन् सही</t>
  </si>
  <si>
    <t>कम्पनी रजिस्ट्रारमा खुलेआम घुस प्रकरण : ‘अटोमेटिक’ जारी हुन थाल्यो पत्र, तर कानुन विपरीतको</t>
  </si>
  <si>
    <t>कम्पनी रजिस्ट्रारमा खुलेआम घुस : ९ दिनसम्म पनि दिइएन स्वीकृत फाइलको पत्र</t>
  </si>
  <si>
    <t>कम्पनी रजिस्ट्रार कार्यालयमा खुलेआम घुस : कर्मचारी सरुवा गरेर चोख्याउने खेल</t>
  </si>
  <si>
    <t>कपिलवस्तुमा सर्पको टोकाइबाट १४ महिने शिशुको मृत्यु</t>
  </si>
  <si>
    <t>कपिलवस्तु र झापामा भएका सवारी दुर्घटनामा ३ जनाको मृत्यु</t>
  </si>
  <si>
    <t>कठोर बन्दै लिङ्देन, प्रतिवादमा धवल</t>
  </si>
  <si>
    <t>कञ्चनपुरमा अखिल क्रान्तिकारीका नेताहरूबीच हानाहान, एकजना पक्राउ</t>
  </si>
  <si>
    <t>कंगोमा विद्रोहीको आक्रमण, कम्तीमा ३८ जनाको मृत्यु</t>
  </si>
  <si>
    <t>ओलीले बोलाएका थिए बालुवाटार, भण्डारीले भनिन्- च्यासलमै भेटौं</t>
  </si>
  <si>
    <t>ओलीले नै मदनका ४ श्रीमती थिए भनिदिए, एमाले संकटमा छ : प्रचण्ड</t>
  </si>
  <si>
    <t>ओलीको लोकप्रियता रोक्न विद्याको प्रयोग</t>
  </si>
  <si>
    <t>ओलीको यात्रा कहाँ पुगेर रोकिएला ?</t>
  </si>
  <si>
    <t>ओलीको तर्क : ७० वर्षे लगाउने हो भने मैले जेल बसेको समय घटाउनुपर्छ</t>
  </si>
  <si>
    <t>ओलीको अडान : विद्या भण्डारीसँग कुनै सम्झौता हुँदैन</t>
  </si>
  <si>
    <t>ओली-भण्डारीलाई बास्कोटाको सुझाव : राजनीतिक ढंगले विवाद सुल्झाउनुस्</t>
  </si>
  <si>
    <t>ओली भण्डारीलाई रोक्न चाहन्छन्, सक्छन् ?</t>
  </si>
  <si>
    <t>ऐनापहरामा व्यावसायिक रुपमा सञ्चालनमा आयो ‘स्काइ वाक’</t>
  </si>
  <si>
    <t>एसएसपी बढुवा सिफारिसविरुद्ध अमेरिका रहेका एसपीले गरे उजुरी</t>
  </si>
  <si>
    <t>एलडीसी ग्र्याजुएसन सम्बन्धी अध्ययन प्रतिवेदन राष्ट्रिय सभामा प्रस्तुत</t>
  </si>
  <si>
    <t>एलडीसी ग्र्याजुएसन भएपछिको चुनौती सामना गर्न ६ वटा रणनीति तय</t>
  </si>
  <si>
    <t>एमालेसँग लसपस गर्नेलाई केही भन्नु छैन, एकता सम्भव छैन : माधव नेपाल</t>
  </si>
  <si>
    <t>एमालेले विधान अधिवेशनका लागि सुझाव संकलन सुरु गर्ने</t>
  </si>
  <si>
    <t>एमालेलाई माओवादीको प्रश्न : कुलिङ पिरियडबारे धारणा के हो ?</t>
  </si>
  <si>
    <t>एमालेमा ‘व्यर्थको बहस’ : पुरानैको म्युजिकल चेयर कि नयाँ पुस्ता ?</t>
  </si>
  <si>
    <t>एमालेमा ७० वर्षे उमेर हद र दुई कार्यकालको व्यवस्था हटाउने प्रस्ताव अनुमोदन</t>
  </si>
  <si>
    <t>एमालेमा प्रश्न- उमेर हद किन राखियो, किन हटाइयो ?</t>
  </si>
  <si>
    <t>एमालेमा उठ्यो राष्ट्रपति उपराष्ट्रपति भइसकेपछि पार्टी सदस्य बन्न नपाउने प्रस्ताव</t>
  </si>
  <si>
    <t>एमालेको व्यवहारप्रति शेखरको असन्तुष्टि : कुलिङ पिरियडको संशोधन प्रस्ताव र भूमि विधेयकको हतारोमा चासो</t>
  </si>
  <si>
    <t>एमालेको विधान संशोधन प्रस्ताव पोलिटब्युरो बैठकबाट पारित</t>
  </si>
  <si>
    <t>एमालेको फोनले रोकियो बागमतीका ३ मन्त्रीको शपथ</t>
  </si>
  <si>
    <t>एमालेको निर्णयपछि विद्याको पहिलो पत्रकार सम्मेलन (लाइभ)</t>
  </si>
  <si>
    <t>एमाले लोकतन्त्रीकरणबारे बुझ्नैपर्ने केही भ्रम र यथार्थ</t>
  </si>
  <si>
    <t>एमाले बैठकमा विद्याको अपेक्षित शक्ति किन देखिएन ?</t>
  </si>
  <si>
    <t>एमाले बैठकमा महेशको प्रस्ताव : अर्को कार्यकाल पनि ओलीकै नेतृत्वमा हुनुपर्छ</t>
  </si>
  <si>
    <t>एमाले बैठकमा प्रस्ताव : वरिष्ठ उपाध्यक्ष नराख्ने, पदाधिकारी घटाउने</t>
  </si>
  <si>
    <t>एमाले बैठकमा ट्रम्प, सी र मोदीको उमेरको चर्चा</t>
  </si>
  <si>
    <t>एमाले बैठकमा ओलीका समर्थक मुखर, आलोचक नरम</t>
  </si>
  <si>
    <t>एमाले बैठकमा उठ्यो कोषाध्यक्ष पद राख्नुपर्ने माग</t>
  </si>
  <si>
    <t>एमाले बैठक अन्तिम चरणमा, १३१ जनाले बोले</t>
  </si>
  <si>
    <t>एमाले प्रचार विभाग प्रमुख भन्छन्– राजनीतिमा विद्या भण्डारीको पुनरागमन अस्वीकार्य</t>
  </si>
  <si>
    <t>एमाले पोलिटब्यूरो बैठक पूर्वनिर्धारित समयभन्दा दुई घण्टा पछि बस्ने</t>
  </si>
  <si>
    <t>एमाले पोलिटब्युरो बैठक जारी : बहसमा ७० वर्षे उमेर हद र २ कार्यकाल</t>
  </si>
  <si>
    <t>एमाले टोली नेता बनेर चीन पुगेकी विद्याको सदस्यताबारे २ महिनापछि बखेडा !</t>
  </si>
  <si>
    <t>एमाले जिल्ला पदाधिकारीमा महिला अनिवार्य (प्रस्तावसहित)</t>
  </si>
  <si>
    <t>एमाले केन्द्रीय कमिटीको बैठक भोलि</t>
  </si>
  <si>
    <t>एमाले केन्द्रीय कमिटी बैठकमा ४९ जनाले राखे धारणा, बाँकीले भोलि बोल्ने</t>
  </si>
  <si>
    <t>एमाले केन्द्रीय कमिटी बैठक बस्दै</t>
  </si>
  <si>
    <t>एमाले केन्द्रीय कमिटी बैठक : ४२ जनाले राखे धारणा</t>
  </si>
  <si>
    <t>एमाले कास्कीको निर्णय : भूमिमन्त्रीलाई कारबाही, लामाको सदस्यता नवीकरणमा रोक !</t>
  </si>
  <si>
    <t>एनपीएलको दोस्रो संस्करणमा ‘सरप्राइज’ हरू छन्, प्रतीक्षा गरौं : क्यान सचिव पारस</t>
  </si>
  <si>
    <t>एनपीएलका खेलहरू रातिमा पनि हुने !</t>
  </si>
  <si>
    <t>एनआरएनए यूकेमा पुडासैनीको नेतृत्वमा नयाँ टिम</t>
  </si>
  <si>
    <t>एडीबीको ५ वर्षे राष्ट्रिय साझेदारी रणनीति सार्वजनिक, के छन् प्राथमिकता ?</t>
  </si>
  <si>
    <t>एड शिरनसँग जोडेर हेरिने रहस्यमयी ‘द ह्याट, जो कलामार्फत सेवा गर्छन्</t>
  </si>
  <si>
    <t>एजेन्ट मार्फत किशोरीको डिम्ब बेचबिखन, डा. स्वस्तिसहित ४ जनामाथि मुद्दा दर्ता</t>
  </si>
  <si>
    <t>एकै वर्षमा बेचे ४७ लाखको केरा, भन्छन्- स्वदेशमै आत्मनिर्भर बन्न सकिन्छ</t>
  </si>
  <si>
    <t>एकै परिवारका १६ जना गाउँबाटै हराएपछि…</t>
  </si>
  <si>
    <t>एकीकृत समाजवादीमा आउन ४ वर्ष लाग्यो : बामदेव गौतम</t>
  </si>
  <si>
    <t>एकसाथ दुई महिला सहसचिव सचिवमा बढुवा</t>
  </si>
  <si>
    <t>एक वर्षमा २३ सय बढी प्रहरीको राजीनामा</t>
  </si>
  <si>
    <t>एक वर्षमा प्रहरी कर्मचारीविरुद्ध ३७ सय बढी उजुरी</t>
  </si>
  <si>
    <t>एक वर्षमा थाइल्याण्डबाट २ सय किलो गाँजा आयो</t>
  </si>
  <si>
    <t>एएफपी कर्मचारी संघले भन्यो– गाजामा स्वतन्त्र पत्रकारहरु भोकले मर्दैछन्</t>
  </si>
  <si>
    <t>एउटै ढुङ्गामा १०८ शिवलिङ्ग र नागसहितको मूर्ति</t>
  </si>
  <si>
    <t>एआईले हाम्रो पिउने पानी कसरी रित्याइरहेको छ ?</t>
  </si>
  <si>
    <t>एआई नियमनमा तत्काल ‘विश्वव्यापी धारणा’ आवश्यक छ : राष्ट्रसंघ प्रविधि प्रमुख मार्टिन</t>
  </si>
  <si>
    <t>ऋषि धमलाको कविता सुनेर अन्जु हाँसेको हाँस्यै</t>
  </si>
  <si>
    <t>ऊर्जा क्षेत्रबाटै समाजवादको अभ्यास सुरु गरौं : मन्त्री खड्का</t>
  </si>
  <si>
    <t>उपेन्द्रको कटाक्ष : ‘बा’ को राज रहुन्जेल सगोत्रीलाई जे गर्न पनि छुट छ</t>
  </si>
  <si>
    <t>उपभोक्तामाथि लुट मच्चाउँदै एजुकेसनल कन्सल्टेन्सी, ४१ सय विनादर्ता सञ्चालन</t>
  </si>
  <si>
    <t>उपभोक्ता अदालतमा ‘मेडिकल जुरी’ प्रस्ताव</t>
  </si>
  <si>
    <t>उपन्यासकार जेन अस्टिन : जसको नाम शेक्सपियरकै समकक्षमा आउँछ</t>
  </si>
  <si>
    <t>उपदान र पेन्सन कोषको १ अर्ब निक्षेप राख्दै राष्ट्र बैंक</t>
  </si>
  <si>
    <t>उपचार पर्खिरहेछन् लद्दाखमा एक गुमनाम नेपाली मजदुर</t>
  </si>
  <si>
    <t>उखु किसानको अनुदान सरकारले घटाइदियो आधा, किसान भन्छन्– चाहिँदैन</t>
  </si>
  <si>
    <t>इस्माका खोला क्षेत्रमा नेपाल टेलिकमको नेटवर्क समस्या, सेवाग्राही हैरान</t>
  </si>
  <si>
    <t>इलाममा दाजुभाइमाथि धारिलो हतियार प्रहार, भाइको मृत्यु</t>
  </si>
  <si>
    <t>इलामका सगरमाथा आरोही सुनुवारलाई सम्मान</t>
  </si>
  <si>
    <t>इराकमा तैनाथ शान्ति सैनिक स्वदेश फिर्ता</t>
  </si>
  <si>
    <t>इन्जिनियरिङ परिषद्को रजिस्ट्रारमा ध्रुवराज भट्टराई नियुक्त</t>
  </si>
  <si>
    <t>इजरायलले गाजामा हानेका बममा युरोपेली मिसाइल समूहका पार्टपूर्जा, मारिइरहेछन् बालबालिका</t>
  </si>
  <si>
    <t>इकुमा पहिरो जाँदा अरनिको राजमार्ग अवरुद्ध</t>
  </si>
  <si>
    <t>आवश्यकता अनुसार संविधान संशोधन हुन्छ : देउवा</t>
  </si>
  <si>
    <t>आवको पहिलो दिन सेयर बजारमा उच्च वृद्धि, साढे १६ अर्बको कारोबार</t>
  </si>
  <si>
    <t>आलोकनगरमा समाजवादी मोर्चाको बैठक</t>
  </si>
  <si>
    <t>आलमलाई सफाइ दिने फैसलाविरुद्ध सर्वोच्चमा पुनरावेदन</t>
  </si>
  <si>
    <t>आलमलाई दोषी ठहर गर्न माग गर्दै महान्यायाधिवक्ता कार्यालयले पुनरावेदन गर्दा अघि सारेका १२ आधार</t>
  </si>
  <si>
    <t>आर्थिक र बेरुजु समस्याबारे अध्ययन गर्न त्रिविले गठन गर्‍यो उच्चस्तरीय समिति</t>
  </si>
  <si>
    <t>आरोपीको तस्वीर सार्वजनिक नगर्न प्रहरी कार्यालयलाई हेडक्वाटरको परिपत्र</t>
  </si>
  <si>
    <t>आयोडिनयुक्त नुन ऐन कार्यान्वयन नगर्न सर्वोच्चको आदेश</t>
  </si>
  <si>
    <t>आयोगलाई सर्वोच्चको ताकेता- विदेशमा रहेकालाई मतदान गर्ने वातावरण मिलाउनू</t>
  </si>
  <si>
    <t>आमासहित ६ छोरा, ६ छोरी, बुहारी, नातिनी र ज्वाइँ बेपत्ता</t>
  </si>
  <si>
    <t>आमालाई बैंगलोर गएको म्यासेज छोडेर मुम्बईबाट हराए</t>
  </si>
  <si>
    <t>आफ्नै परिवारभित्र अपरिचित बन्नुपर्दा</t>
  </si>
  <si>
    <t>आन्तरिक लोकतन्त्रलाई सबल बनाउन लोकतान्त्रिक संस्कृतिको खाँचो पर्दछ : शंकर पोख्रेल</t>
  </si>
  <si>
    <t>आत्मालोचना गर्नेलाई पार्टीले स्वीकारेको छ, भनाभन भएको छैन : तामाङ</t>
  </si>
  <si>
    <t>आजदेखि सुरु भयो नयाँ आर्थिक वर्ष, गत आवको ८२ प्रतिशत बजेट मात्रै खर्च</t>
  </si>
  <si>
    <t>आजदेखि धरहरा दैनिक १२ घण्टा खुला</t>
  </si>
  <si>
    <t>आजको मौसम पूर्वानुमान : थोरै स्थानमा भारी वर्षा हुने, मधेशमा छैन सम्भावना</t>
  </si>
  <si>
    <t>आजका लागि यस्तो छ विदेशी मुद्राको विनिमयदर</t>
  </si>
  <si>
    <t>आजका लागि यस्तो छ विदेशी मुद्राको विनिमय दर</t>
  </si>
  <si>
    <t>आज ५ संसदीय समितिको बैठक बस्दै, लेखा समितिले अर्थमन्त्रीसहित सचिवहरुलाई बोलायो</t>
  </si>
  <si>
    <t>आज ५ संसदीय समितिको बैठक बस्दै, यस्तो छ कार्यसूची</t>
  </si>
  <si>
    <t>आज ५ संसदीय समितिको बैठक बस्दै</t>
  </si>
  <si>
    <t>आज ४३औं बीपी स्मृति दिवस मनाइँदै</t>
  </si>
  <si>
    <t>आज ३ संसदीय समितिको बैठक, यस्तो छ कार्यसूची</t>
  </si>
  <si>
    <t>आज साउनको पहिलो सोमबार, शिवालयमा श्रद्धालुको भीड</t>
  </si>
  <si>
    <t>आज साँझदेखि सिद्धार्थ राजमार्गमा गाडी चलाउन कास्की प्रशासनले लगायो रोक</t>
  </si>
  <si>
    <t>आज राष्ट्रिय सभाको बैठक बस्दै, यस्तो छ कार्यसूची</t>
  </si>
  <si>
    <t>आज प्रतिनिधि सभामा प्रधानमन्त्रीसँग प्रत्यक्ष प्रश्नोत्तर</t>
  </si>
  <si>
    <t>आज नागपञ्चमी पर्व मनाइँदै</t>
  </si>
  <si>
    <t>आज कुन सागसब्जी र फलफूलको मूल्य कति ?</t>
  </si>
  <si>
    <t>आज कुन सागसब्जी र फलफूलको भाउ कति ?</t>
  </si>
  <si>
    <t>आज कुन विदेशी मुद्राको मूल्य कति ?</t>
  </si>
  <si>
    <t>आज कुन विदेशी मुद्राको भाउ कति ?</t>
  </si>
  <si>
    <t>आज कुन मुद्राको भाउ कति ?</t>
  </si>
  <si>
    <t>आज कर्णालीमा देउडा पर्व मनाइँदै, सार्वजनिक बिदा</t>
  </si>
  <si>
    <t>आकर्षण र समर्पणको द्वन्द्व-देवयानी</t>
  </si>
  <si>
    <t>आइतबारदेखि भारी वर्षाको प्रक्षेपण, मौसमविद्‌ले भने- सचेत हुनुहोला</t>
  </si>
  <si>
    <t>आँखामा कालोपट्टी बाँधेर मिटर ब्याज पीडितको प्रदर्शन</t>
  </si>
  <si>
    <t>अहिले पनि कम्युनिष्ट एकताको झण्डा बोकिरहेकै छु : प्रचण्ड</t>
  </si>
  <si>
    <t>अहिले धेरैले किन आफ्ना कुरा सामाजिक सञ्जालमा पोस्ट गर्दैनन् ?</t>
  </si>
  <si>
    <t>अहिले धेरैजसो बच्चाले चस्मा लगाइरहेका छन्, दृष्टिदोषको जोखिम बढ्यो  (भिडियो)</t>
  </si>
  <si>
    <t>अहिराजबाट पीडित युवतीको बयान- डेरामै पैसा र पावरको धम्की दिँदै मुख थुनेर जबरजस्ती गरे</t>
  </si>
  <si>
    <t>अवैध सुवाल कलेजका सञ्चालकविरुद्ध ३ करोडको सम्पत्ति शुद्धीकरण मुद्दा</t>
  </si>
  <si>
    <t>अविश्वास प्रस्ताव राख्ने २१ सांसदको जिकिर- मुख्यमन्त्रीको कामले जनआक्रोश बढ्यो</t>
  </si>
  <si>
    <t>अल्पविकसितबाट विकासशील यात्रा : अर्थतन्त्रमा पर्ने प्रभाव र चुनौती</t>
  </si>
  <si>
    <t>अलास्कामा ७.३ म्याग्निच्युडको भूकम्प, एक हप्तामा ४०० धक्का</t>
  </si>
  <si>
    <t>अर्को सरकार बन्ने विकल्प अहिले छैन : सिटौला</t>
  </si>
  <si>
    <t>अराजक र नकारात्मकतावादी उर्दू गजलकार</t>
  </si>
  <si>
    <t>अमेरिकाको मिसिगनमा एक व्यक्तिको चक्कु प्रहारबाट ११ जना घाइते</t>
  </si>
  <si>
    <t>अमेरिका भ्रमण गर्ने नेपालीलाई पनि २५० डलर ‘भिसा इन्टेग्रिटी शुल्क’</t>
  </si>
  <si>
    <t>अभिभावकलाई जीपीए चाहियो कि सन्ततिको जीवन?</t>
  </si>
  <si>
    <t>अबदेखि पीसीएल नर्सिङको प्रवेश परीक्षा नहुने</t>
  </si>
  <si>
    <t>अबको ३ दिन सतर्क रहन जलविद्युत् आयोजनालाई इप्पानको आग्रह</t>
  </si>
  <si>
    <t>अब मधेशमा पनि पानी पर्छ, सुक्खा हुँदैन : वरिष्ठ मौसमविद्‌ कँडेल</t>
  </si>
  <si>
    <t>अब तारकेश्वरमा गाडी चढेर स्कुल जानेछन् ज्येष्ठ नागरिक</t>
  </si>
  <si>
    <t>अब अनलाइनबाटै सूचना माग्न र पुनरावेदन गर्न सकिने</t>
  </si>
  <si>
    <t>अपहरण गरी १० लाख फिरौती लिएका व्यक्तिबाटै बूढानीलकण्ठमा युवकको हत्या</t>
  </si>
  <si>
    <t>अपराधको नयाँ शैली : साइबर अपहरण गरेर फिरौती</t>
  </si>
  <si>
    <t>अपडेट : हुम्लाको तिल गाउँमा आएको बाढीले ४ काठेपुल बगायो</t>
  </si>
  <si>
    <t>अन्न भण्डारका किसानका पीडा : ‘सब सुख गइल बा, फसल का होई अब ?’</t>
  </si>
  <si>
    <t>अन्तर्राष्ट्रिय युवा दिवस मनाउन मूल समारोह समिति घोषणा</t>
  </si>
  <si>
    <t>अन्जान शाक्यले पनि राखिन् कुलिङ पिरियड हटाउने प्रस्ताव</t>
  </si>
  <si>
    <t>अनुमति नै नपाएको अस्ट्रेलिया उडानबारे सिंगापुरमा बैठक किन ?</t>
  </si>
  <si>
    <t>अनुगमन अधिकृत बस्नेतको खातामा कर्णाली विकास बैंकबाटै १० लाख ट्रान्सफर</t>
  </si>
  <si>
    <t>अदक्ष श्रमिक पठाएर मार खेप्दै नेपाल, ३१ लाख जाँदा १८ सय दक्ष</t>
  </si>
  <si>
    <t>अख्तियारले आँखा चिम्लियो, गोकुल बास्कोटा उम्किए</t>
  </si>
  <si>
    <t>अख्तियारको कार्यशैली : घुस लिने मन्त्रीलाई सहुलियत, बुझाउनेलाई सास्ती</t>
  </si>
  <si>
    <t>अख्तियारका सचिवलाई परराष्ट्र सचिवले भने- बेरुजु शून्य गर्ने तरिका सिकाइदिनुस्</t>
  </si>
  <si>
    <t>अख्तियार विधेयक अघि बढाउन सभामुखसँग रुलिङको माग</t>
  </si>
  <si>
    <t>अख्तियार प्रमुखले व्यक्ति छानेर कारबाही गरेको आरोपमा माओवादीले माग्यो जवाफ</t>
  </si>
  <si>
    <t>अख्तियार प्रमुखमाथि महाअभियोग लगाउन कांग्रेसको माग</t>
  </si>
  <si>
    <t>अख्तियार प्रमुखमाथि प्रश्न उठाउँदै माओवादीले भन्यो- पदमा बस्नु अस्वभनीय</t>
  </si>
  <si>
    <t>अख्तियार प्रमुख प्रेमकुमार राईविरुद्ध अख्तियारमै उजुरी</t>
  </si>
  <si>
    <t>अखिल क्रान्तिकारीका प्रदेश इन्चार्जमाथि कुटपिट गर्ने विष्ट पार्टीबाट निष्कासित</t>
  </si>
  <si>
    <t>अंगालोमा बाँधिए माधव-झलनाथ-बामदेव (तस्वीरहरू)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</si>
</sst>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817C7-4B21-4522-A184-F5A685442F28}">
  <dimension ref="A2:B601"/>
  <sheetViews>
    <sheetView tabSelected="1" topLeftCell="A581" workbookViewId="0">
      <selection activeCell="H605" sqref="H605"/>
    </sheetView>
  </sheetViews>
  <sheetFormatPr defaultRowHeight="14.4" x14ac:dyDescent="0.3"/>
  <sheetData>
    <row r="2" spans="1:2" x14ac:dyDescent="0.3">
      <c r="A2">
        <v>1</v>
      </c>
      <c r="B2" t="s">
        <v>0</v>
      </c>
    </row>
    <row r="3" spans="1:2" x14ac:dyDescent="0.3">
      <c r="A3">
        <v>0</v>
      </c>
      <c r="B3" t="s">
        <v>1</v>
      </c>
    </row>
    <row r="4" spans="1:2" x14ac:dyDescent="0.3">
      <c r="A4">
        <v>2</v>
      </c>
      <c r="B4" t="s">
        <v>2</v>
      </c>
    </row>
    <row r="5" spans="1:2" x14ac:dyDescent="0.3">
      <c r="A5">
        <v>1</v>
      </c>
      <c r="B5" t="s">
        <v>3</v>
      </c>
    </row>
    <row r="6" spans="1:2" x14ac:dyDescent="0.3">
      <c r="A6">
        <v>1</v>
      </c>
      <c r="B6" t="s">
        <v>4</v>
      </c>
    </row>
    <row r="7" spans="1:2" x14ac:dyDescent="0.3">
      <c r="A7">
        <v>2</v>
      </c>
      <c r="B7" t="s">
        <v>5</v>
      </c>
    </row>
    <row r="8" spans="1:2" x14ac:dyDescent="0.3">
      <c r="A8">
        <v>2</v>
      </c>
      <c r="B8" t="s">
        <v>6</v>
      </c>
    </row>
    <row r="9" spans="1:2" x14ac:dyDescent="0.3">
      <c r="A9">
        <v>1</v>
      </c>
      <c r="B9" t="s">
        <v>7</v>
      </c>
    </row>
    <row r="10" spans="1:2" x14ac:dyDescent="0.3">
      <c r="A10">
        <v>1</v>
      </c>
      <c r="B10" t="s">
        <v>8</v>
      </c>
    </row>
    <row r="11" spans="1:2" x14ac:dyDescent="0.3">
      <c r="A11">
        <v>2</v>
      </c>
      <c r="B11" t="s">
        <v>9</v>
      </c>
    </row>
    <row r="12" spans="1:2" x14ac:dyDescent="0.3">
      <c r="A12">
        <v>1</v>
      </c>
      <c r="B12" t="s">
        <v>10</v>
      </c>
    </row>
    <row r="13" spans="1:2" x14ac:dyDescent="0.3">
      <c r="A13">
        <v>2</v>
      </c>
      <c r="B13" t="s">
        <v>11</v>
      </c>
    </row>
    <row r="14" spans="1:2" x14ac:dyDescent="0.3">
      <c r="A14">
        <v>2</v>
      </c>
      <c r="B14" t="s">
        <v>12</v>
      </c>
    </row>
    <row r="15" spans="1:2" x14ac:dyDescent="0.3">
      <c r="A15">
        <v>0</v>
      </c>
      <c r="B15" t="s">
        <v>13</v>
      </c>
    </row>
    <row r="16" spans="1:2" x14ac:dyDescent="0.3">
      <c r="A16">
        <v>1</v>
      </c>
      <c r="B16" t="s">
        <v>14</v>
      </c>
    </row>
    <row r="17" spans="1:2" x14ac:dyDescent="0.3">
      <c r="A17">
        <v>2</v>
      </c>
      <c r="B17" t="s">
        <v>15</v>
      </c>
    </row>
    <row r="18" spans="1:2" x14ac:dyDescent="0.3">
      <c r="A18">
        <v>2</v>
      </c>
      <c r="B18" t="s">
        <v>16</v>
      </c>
    </row>
    <row r="19" spans="1:2" x14ac:dyDescent="0.3">
      <c r="A19">
        <v>2</v>
      </c>
      <c r="B19" t="s">
        <v>17</v>
      </c>
    </row>
    <row r="20" spans="1:2" x14ac:dyDescent="0.3">
      <c r="A20">
        <v>1</v>
      </c>
      <c r="B20" t="s">
        <v>18</v>
      </c>
    </row>
    <row r="21" spans="1:2" x14ac:dyDescent="0.3">
      <c r="A21">
        <v>2</v>
      </c>
      <c r="B21" t="s">
        <v>19</v>
      </c>
    </row>
    <row r="22" spans="1:2" x14ac:dyDescent="0.3">
      <c r="A22">
        <v>0</v>
      </c>
      <c r="B22" t="s">
        <v>20</v>
      </c>
    </row>
    <row r="23" spans="1:2" x14ac:dyDescent="0.3">
      <c r="A23">
        <v>2</v>
      </c>
      <c r="B23" t="s">
        <v>21</v>
      </c>
    </row>
    <row r="24" spans="1:2" x14ac:dyDescent="0.3">
      <c r="A24">
        <v>0</v>
      </c>
      <c r="B24" t="s">
        <v>22</v>
      </c>
    </row>
    <row r="25" spans="1:2" x14ac:dyDescent="0.3">
      <c r="A25">
        <v>2</v>
      </c>
      <c r="B25" t="s">
        <v>23</v>
      </c>
    </row>
    <row r="26" spans="1:2" x14ac:dyDescent="0.3">
      <c r="A26">
        <v>0</v>
      </c>
      <c r="B26" t="s">
        <v>24</v>
      </c>
    </row>
    <row r="27" spans="1:2" x14ac:dyDescent="0.3">
      <c r="A27">
        <v>1</v>
      </c>
      <c r="B27" t="s">
        <v>25</v>
      </c>
    </row>
    <row r="28" spans="1:2" x14ac:dyDescent="0.3">
      <c r="A28">
        <v>1</v>
      </c>
      <c r="B28" t="s">
        <v>26</v>
      </c>
    </row>
    <row r="29" spans="1:2" x14ac:dyDescent="0.3">
      <c r="A29">
        <v>2</v>
      </c>
      <c r="B29" t="s">
        <v>27</v>
      </c>
    </row>
    <row r="30" spans="1:2" x14ac:dyDescent="0.3">
      <c r="A30">
        <v>2</v>
      </c>
      <c r="B30" t="s">
        <v>28</v>
      </c>
    </row>
    <row r="31" spans="1:2" x14ac:dyDescent="0.3">
      <c r="A31">
        <v>2</v>
      </c>
      <c r="B31" t="s">
        <v>29</v>
      </c>
    </row>
    <row r="32" spans="1:2" x14ac:dyDescent="0.3">
      <c r="A32">
        <v>0</v>
      </c>
      <c r="B32" t="s">
        <v>30</v>
      </c>
    </row>
    <row r="33" spans="1:2" x14ac:dyDescent="0.3">
      <c r="A33">
        <v>1</v>
      </c>
      <c r="B33" t="s">
        <v>31</v>
      </c>
    </row>
    <row r="34" spans="1:2" x14ac:dyDescent="0.3">
      <c r="A34">
        <v>0</v>
      </c>
      <c r="B34" t="s">
        <v>32</v>
      </c>
    </row>
    <row r="35" spans="1:2" x14ac:dyDescent="0.3">
      <c r="A35">
        <v>1</v>
      </c>
      <c r="B35" t="s">
        <v>33</v>
      </c>
    </row>
    <row r="36" spans="1:2" x14ac:dyDescent="0.3">
      <c r="A36">
        <v>0</v>
      </c>
      <c r="B36" t="s">
        <v>34</v>
      </c>
    </row>
    <row r="37" spans="1:2" x14ac:dyDescent="0.3">
      <c r="A37">
        <v>0</v>
      </c>
      <c r="B37" t="s">
        <v>35</v>
      </c>
    </row>
    <row r="38" spans="1:2" x14ac:dyDescent="0.3">
      <c r="A38">
        <v>2</v>
      </c>
      <c r="B38" t="s">
        <v>36</v>
      </c>
    </row>
    <row r="39" spans="1:2" x14ac:dyDescent="0.3">
      <c r="A39">
        <v>0</v>
      </c>
      <c r="B39" t="s">
        <v>37</v>
      </c>
    </row>
    <row r="40" spans="1:2" x14ac:dyDescent="0.3">
      <c r="A40">
        <v>1</v>
      </c>
      <c r="B40" t="s">
        <v>38</v>
      </c>
    </row>
    <row r="41" spans="1:2" x14ac:dyDescent="0.3">
      <c r="A41">
        <v>2</v>
      </c>
      <c r="B41" t="s">
        <v>39</v>
      </c>
    </row>
    <row r="42" spans="1:2" x14ac:dyDescent="0.3">
      <c r="A42">
        <v>1</v>
      </c>
      <c r="B42" t="s">
        <v>40</v>
      </c>
    </row>
    <row r="43" spans="1:2" x14ac:dyDescent="0.3">
      <c r="A43">
        <v>1</v>
      </c>
      <c r="B43" t="s">
        <v>41</v>
      </c>
    </row>
    <row r="44" spans="1:2" x14ac:dyDescent="0.3">
      <c r="A44">
        <v>1</v>
      </c>
      <c r="B44" t="s">
        <v>42</v>
      </c>
    </row>
    <row r="45" spans="1:2" x14ac:dyDescent="0.3">
      <c r="A45">
        <v>0</v>
      </c>
      <c r="B45" t="s">
        <v>43</v>
      </c>
    </row>
    <row r="46" spans="1:2" x14ac:dyDescent="0.3">
      <c r="A46">
        <v>1</v>
      </c>
      <c r="B46" t="s">
        <v>44</v>
      </c>
    </row>
    <row r="47" spans="1:2" x14ac:dyDescent="0.3">
      <c r="A47">
        <v>2</v>
      </c>
      <c r="B47" t="s">
        <v>45</v>
      </c>
    </row>
    <row r="48" spans="1:2" x14ac:dyDescent="0.3">
      <c r="A48">
        <v>1</v>
      </c>
      <c r="B48" t="s">
        <v>46</v>
      </c>
    </row>
    <row r="49" spans="1:2" x14ac:dyDescent="0.3">
      <c r="A49">
        <v>1</v>
      </c>
      <c r="B49" t="s">
        <v>47</v>
      </c>
    </row>
    <row r="50" spans="1:2" x14ac:dyDescent="0.3">
      <c r="A50">
        <v>2</v>
      </c>
      <c r="B50" t="s">
        <v>48</v>
      </c>
    </row>
    <row r="51" spans="1:2" x14ac:dyDescent="0.3">
      <c r="A51">
        <v>1</v>
      </c>
      <c r="B51" t="s">
        <v>49</v>
      </c>
    </row>
    <row r="52" spans="1:2" x14ac:dyDescent="0.3">
      <c r="A52">
        <v>2</v>
      </c>
      <c r="B52" t="s">
        <v>50</v>
      </c>
    </row>
    <row r="53" spans="1:2" x14ac:dyDescent="0.3">
      <c r="A53">
        <v>2</v>
      </c>
      <c r="B53" t="s">
        <v>51</v>
      </c>
    </row>
    <row r="54" spans="1:2" x14ac:dyDescent="0.3">
      <c r="A54">
        <v>1</v>
      </c>
      <c r="B54" t="s">
        <v>52</v>
      </c>
    </row>
    <row r="55" spans="1:2" x14ac:dyDescent="0.3">
      <c r="A55">
        <v>1</v>
      </c>
      <c r="B55" t="s">
        <v>53</v>
      </c>
    </row>
    <row r="56" spans="1:2" x14ac:dyDescent="0.3">
      <c r="A56">
        <v>1</v>
      </c>
      <c r="B56" t="s">
        <v>54</v>
      </c>
    </row>
    <row r="57" spans="1:2" x14ac:dyDescent="0.3">
      <c r="A57">
        <v>1</v>
      </c>
      <c r="B57" t="s">
        <v>55</v>
      </c>
    </row>
    <row r="58" spans="1:2" x14ac:dyDescent="0.3">
      <c r="A58">
        <v>0</v>
      </c>
      <c r="B58" t="s">
        <v>56</v>
      </c>
    </row>
    <row r="59" spans="1:2" x14ac:dyDescent="0.3">
      <c r="A59">
        <v>2</v>
      </c>
      <c r="B59" t="s">
        <v>57</v>
      </c>
    </row>
    <row r="60" spans="1:2" x14ac:dyDescent="0.3">
      <c r="A60">
        <v>2</v>
      </c>
      <c r="B60" t="s">
        <v>58</v>
      </c>
    </row>
    <row r="61" spans="1:2" x14ac:dyDescent="0.3">
      <c r="A61">
        <v>0</v>
      </c>
      <c r="B61" t="s">
        <v>59</v>
      </c>
    </row>
    <row r="62" spans="1:2" x14ac:dyDescent="0.3">
      <c r="A62">
        <v>0</v>
      </c>
      <c r="B62" t="s">
        <v>60</v>
      </c>
    </row>
    <row r="63" spans="1:2" x14ac:dyDescent="0.3">
      <c r="A63">
        <v>0</v>
      </c>
      <c r="B63" t="s">
        <v>61</v>
      </c>
    </row>
    <row r="64" spans="1:2" x14ac:dyDescent="0.3">
      <c r="A64">
        <v>0</v>
      </c>
      <c r="B64" t="s">
        <v>62</v>
      </c>
    </row>
    <row r="65" spans="1:2" x14ac:dyDescent="0.3">
      <c r="A65">
        <v>1</v>
      </c>
      <c r="B65" t="s">
        <v>63</v>
      </c>
    </row>
    <row r="66" spans="1:2" x14ac:dyDescent="0.3">
      <c r="A66">
        <v>2</v>
      </c>
      <c r="B66" t="s">
        <v>64</v>
      </c>
    </row>
    <row r="67" spans="1:2" x14ac:dyDescent="0.3">
      <c r="A67">
        <v>2</v>
      </c>
      <c r="B67" t="s">
        <v>65</v>
      </c>
    </row>
    <row r="68" spans="1:2" x14ac:dyDescent="0.3">
      <c r="A68">
        <v>1</v>
      </c>
      <c r="B68" t="s">
        <v>66</v>
      </c>
    </row>
    <row r="69" spans="1:2" x14ac:dyDescent="0.3">
      <c r="A69">
        <v>2</v>
      </c>
      <c r="B69" t="s">
        <v>67</v>
      </c>
    </row>
    <row r="70" spans="1:2" x14ac:dyDescent="0.3">
      <c r="A70">
        <v>1</v>
      </c>
      <c r="B70" t="s">
        <v>68</v>
      </c>
    </row>
    <row r="71" spans="1:2" x14ac:dyDescent="0.3">
      <c r="A71">
        <v>1</v>
      </c>
      <c r="B71" t="s">
        <v>69</v>
      </c>
    </row>
    <row r="72" spans="1:2" x14ac:dyDescent="0.3">
      <c r="A72">
        <v>2</v>
      </c>
      <c r="B72" t="s">
        <v>70</v>
      </c>
    </row>
    <row r="73" spans="1:2" x14ac:dyDescent="0.3">
      <c r="A73">
        <v>2</v>
      </c>
      <c r="B73" t="s">
        <v>71</v>
      </c>
    </row>
    <row r="74" spans="1:2" x14ac:dyDescent="0.3">
      <c r="A74">
        <v>1</v>
      </c>
      <c r="B74" t="s">
        <v>72</v>
      </c>
    </row>
    <row r="75" spans="1:2" x14ac:dyDescent="0.3">
      <c r="A75">
        <v>0</v>
      </c>
      <c r="B75" t="s">
        <v>73</v>
      </c>
    </row>
    <row r="76" spans="1:2" x14ac:dyDescent="0.3">
      <c r="A76">
        <v>0</v>
      </c>
      <c r="B76" t="s">
        <v>74</v>
      </c>
    </row>
    <row r="77" spans="1:2" x14ac:dyDescent="0.3">
      <c r="A77">
        <v>0</v>
      </c>
      <c r="B77" t="s">
        <v>75</v>
      </c>
    </row>
    <row r="78" spans="1:2" x14ac:dyDescent="0.3">
      <c r="A78">
        <v>1</v>
      </c>
      <c r="B78" t="s">
        <v>76</v>
      </c>
    </row>
    <row r="79" spans="1:2" x14ac:dyDescent="0.3">
      <c r="A79">
        <v>1</v>
      </c>
      <c r="B79" t="s">
        <v>77</v>
      </c>
    </row>
    <row r="80" spans="1:2" x14ac:dyDescent="0.3">
      <c r="A80">
        <v>2</v>
      </c>
      <c r="B80" t="s">
        <v>78</v>
      </c>
    </row>
    <row r="81" spans="1:2" x14ac:dyDescent="0.3">
      <c r="A81">
        <v>1</v>
      </c>
      <c r="B81" t="s">
        <v>79</v>
      </c>
    </row>
    <row r="82" spans="1:2" x14ac:dyDescent="0.3">
      <c r="A82">
        <v>2</v>
      </c>
      <c r="B82" t="s">
        <v>80</v>
      </c>
    </row>
    <row r="83" spans="1:2" x14ac:dyDescent="0.3">
      <c r="A83">
        <v>1</v>
      </c>
      <c r="B83" t="s">
        <v>81</v>
      </c>
    </row>
    <row r="84" spans="1:2" x14ac:dyDescent="0.3">
      <c r="A84">
        <v>2</v>
      </c>
      <c r="B84" t="s">
        <v>82</v>
      </c>
    </row>
    <row r="85" spans="1:2" x14ac:dyDescent="0.3">
      <c r="A85">
        <v>2</v>
      </c>
      <c r="B85" t="s">
        <v>83</v>
      </c>
    </row>
    <row r="86" spans="1:2" x14ac:dyDescent="0.3">
      <c r="A86">
        <v>1</v>
      </c>
      <c r="B86" t="s">
        <v>84</v>
      </c>
    </row>
    <row r="87" spans="1:2" x14ac:dyDescent="0.3">
      <c r="A87">
        <v>1</v>
      </c>
      <c r="B87" t="s">
        <v>85</v>
      </c>
    </row>
    <row r="88" spans="1:2" x14ac:dyDescent="0.3">
      <c r="A88">
        <v>1</v>
      </c>
      <c r="B88" t="s">
        <v>86</v>
      </c>
    </row>
    <row r="89" spans="1:2" x14ac:dyDescent="0.3">
      <c r="A89">
        <v>0</v>
      </c>
      <c r="B89" t="s">
        <v>87</v>
      </c>
    </row>
    <row r="90" spans="1:2" x14ac:dyDescent="0.3">
      <c r="A90">
        <v>2</v>
      </c>
      <c r="B90" t="s">
        <v>88</v>
      </c>
    </row>
    <row r="91" spans="1:2" x14ac:dyDescent="0.3">
      <c r="A91">
        <v>1</v>
      </c>
      <c r="B91" t="s">
        <v>89</v>
      </c>
    </row>
    <row r="92" spans="1:2" x14ac:dyDescent="0.3">
      <c r="A92">
        <v>1</v>
      </c>
      <c r="B92" t="s">
        <v>90</v>
      </c>
    </row>
    <row r="93" spans="1:2" x14ac:dyDescent="0.3">
      <c r="A93">
        <v>1</v>
      </c>
      <c r="B93" t="s">
        <v>91</v>
      </c>
    </row>
    <row r="94" spans="1:2" x14ac:dyDescent="0.3">
      <c r="A94">
        <v>2</v>
      </c>
      <c r="B94" t="s">
        <v>92</v>
      </c>
    </row>
    <row r="95" spans="1:2" x14ac:dyDescent="0.3">
      <c r="A95">
        <v>1</v>
      </c>
      <c r="B95" t="s">
        <v>93</v>
      </c>
    </row>
    <row r="96" spans="1:2" x14ac:dyDescent="0.3">
      <c r="A96">
        <v>2</v>
      </c>
      <c r="B96" t="s">
        <v>94</v>
      </c>
    </row>
    <row r="97" spans="1:2" x14ac:dyDescent="0.3">
      <c r="A97">
        <v>0</v>
      </c>
      <c r="B97" t="s">
        <v>95</v>
      </c>
    </row>
    <row r="98" spans="1:2" x14ac:dyDescent="0.3">
      <c r="A98">
        <v>1</v>
      </c>
      <c r="B98" t="s">
        <v>96</v>
      </c>
    </row>
    <row r="99" spans="1:2" x14ac:dyDescent="0.3">
      <c r="A99">
        <v>1</v>
      </c>
      <c r="B99" t="s">
        <v>97</v>
      </c>
    </row>
    <row r="100" spans="1:2" x14ac:dyDescent="0.3">
      <c r="A100">
        <v>1</v>
      </c>
      <c r="B100" t="s">
        <v>98</v>
      </c>
    </row>
    <row r="101" spans="1:2" x14ac:dyDescent="0.3">
      <c r="A101">
        <v>1</v>
      </c>
      <c r="B101" t="s">
        <v>99</v>
      </c>
    </row>
    <row r="102" spans="1:2" x14ac:dyDescent="0.3">
      <c r="A102">
        <v>2</v>
      </c>
      <c r="B102" t="s">
        <v>100</v>
      </c>
    </row>
    <row r="103" spans="1:2" x14ac:dyDescent="0.3">
      <c r="A103">
        <v>2</v>
      </c>
      <c r="B103" t="s">
        <v>101</v>
      </c>
    </row>
    <row r="104" spans="1:2" x14ac:dyDescent="0.3">
      <c r="A104">
        <v>0</v>
      </c>
      <c r="B104" t="s">
        <v>102</v>
      </c>
    </row>
    <row r="105" spans="1:2" x14ac:dyDescent="0.3">
      <c r="A105">
        <v>2</v>
      </c>
      <c r="B105" t="s">
        <v>103</v>
      </c>
    </row>
    <row r="106" spans="1:2" x14ac:dyDescent="0.3">
      <c r="A106">
        <v>2</v>
      </c>
      <c r="B106" t="s">
        <v>104</v>
      </c>
    </row>
    <row r="107" spans="1:2" x14ac:dyDescent="0.3">
      <c r="A107">
        <v>2</v>
      </c>
      <c r="B107" t="s">
        <v>105</v>
      </c>
    </row>
    <row r="108" spans="1:2" x14ac:dyDescent="0.3">
      <c r="A108">
        <v>2</v>
      </c>
      <c r="B108" t="s">
        <v>106</v>
      </c>
    </row>
    <row r="109" spans="1:2" x14ac:dyDescent="0.3">
      <c r="A109">
        <v>1</v>
      </c>
      <c r="B109" t="s">
        <v>107</v>
      </c>
    </row>
    <row r="110" spans="1:2" x14ac:dyDescent="0.3">
      <c r="A110">
        <v>1</v>
      </c>
      <c r="B110" t="s">
        <v>108</v>
      </c>
    </row>
    <row r="111" spans="1:2" x14ac:dyDescent="0.3">
      <c r="A111">
        <v>1</v>
      </c>
      <c r="B111" t="s">
        <v>109</v>
      </c>
    </row>
    <row r="112" spans="1:2" x14ac:dyDescent="0.3">
      <c r="A112">
        <v>2</v>
      </c>
      <c r="B112" t="s">
        <v>110</v>
      </c>
    </row>
    <row r="113" spans="1:2" x14ac:dyDescent="0.3">
      <c r="A113">
        <v>2</v>
      </c>
      <c r="B113" t="s">
        <v>111</v>
      </c>
    </row>
    <row r="114" spans="1:2" x14ac:dyDescent="0.3">
      <c r="A114">
        <v>2</v>
      </c>
      <c r="B114" t="s">
        <v>112</v>
      </c>
    </row>
    <row r="115" spans="1:2" x14ac:dyDescent="0.3">
      <c r="A115">
        <v>1</v>
      </c>
      <c r="B115" t="s">
        <v>113</v>
      </c>
    </row>
    <row r="116" spans="1:2" x14ac:dyDescent="0.3">
      <c r="A116">
        <v>1</v>
      </c>
      <c r="B116" t="s">
        <v>114</v>
      </c>
    </row>
    <row r="117" spans="1:2" x14ac:dyDescent="0.3">
      <c r="A117">
        <v>2</v>
      </c>
      <c r="B117" t="s">
        <v>115</v>
      </c>
    </row>
    <row r="118" spans="1:2" x14ac:dyDescent="0.3">
      <c r="A118">
        <v>1</v>
      </c>
      <c r="B118" t="s">
        <v>116</v>
      </c>
    </row>
    <row r="119" spans="1:2" x14ac:dyDescent="0.3">
      <c r="A119">
        <v>2</v>
      </c>
      <c r="B119" t="s">
        <v>117</v>
      </c>
    </row>
    <row r="120" spans="1:2" x14ac:dyDescent="0.3">
      <c r="A120">
        <v>0</v>
      </c>
      <c r="B120" t="s">
        <v>118</v>
      </c>
    </row>
    <row r="121" spans="1:2" x14ac:dyDescent="0.3">
      <c r="A121">
        <v>1</v>
      </c>
      <c r="B121" t="s">
        <v>119</v>
      </c>
    </row>
    <row r="122" spans="1:2" x14ac:dyDescent="0.3">
      <c r="A122">
        <v>0</v>
      </c>
      <c r="B122" t="s">
        <v>120</v>
      </c>
    </row>
    <row r="123" spans="1:2" x14ac:dyDescent="0.3">
      <c r="A123">
        <v>2</v>
      </c>
      <c r="B123" t="s">
        <v>121</v>
      </c>
    </row>
    <row r="124" spans="1:2" x14ac:dyDescent="0.3">
      <c r="A124">
        <v>1</v>
      </c>
      <c r="B124" t="s">
        <v>122</v>
      </c>
    </row>
    <row r="125" spans="1:2" x14ac:dyDescent="0.3">
      <c r="A125">
        <v>1</v>
      </c>
      <c r="B125" t="s">
        <v>123</v>
      </c>
    </row>
    <row r="126" spans="1:2" x14ac:dyDescent="0.3">
      <c r="A126">
        <v>2</v>
      </c>
      <c r="B126" t="s">
        <v>124</v>
      </c>
    </row>
    <row r="127" spans="1:2" x14ac:dyDescent="0.3">
      <c r="A127">
        <v>2</v>
      </c>
      <c r="B127" t="s">
        <v>125</v>
      </c>
    </row>
    <row r="128" spans="1:2" x14ac:dyDescent="0.3">
      <c r="A128">
        <v>2</v>
      </c>
      <c r="B128" t="s">
        <v>126</v>
      </c>
    </row>
    <row r="129" spans="1:2" x14ac:dyDescent="0.3">
      <c r="A129">
        <v>2</v>
      </c>
      <c r="B129" t="s">
        <v>127</v>
      </c>
    </row>
    <row r="130" spans="1:2" x14ac:dyDescent="0.3">
      <c r="A130">
        <v>2</v>
      </c>
      <c r="B130" t="s">
        <v>128</v>
      </c>
    </row>
    <row r="131" spans="1:2" x14ac:dyDescent="0.3">
      <c r="A131">
        <v>1</v>
      </c>
      <c r="B131" t="s">
        <v>129</v>
      </c>
    </row>
    <row r="132" spans="1:2" x14ac:dyDescent="0.3">
      <c r="A132">
        <v>1</v>
      </c>
      <c r="B132" t="s">
        <v>130</v>
      </c>
    </row>
    <row r="133" spans="1:2" x14ac:dyDescent="0.3">
      <c r="A133">
        <v>1</v>
      </c>
      <c r="B133" t="s">
        <v>131</v>
      </c>
    </row>
    <row r="134" spans="1:2" x14ac:dyDescent="0.3">
      <c r="A134">
        <v>2</v>
      </c>
      <c r="B134" t="s">
        <v>132</v>
      </c>
    </row>
    <row r="135" spans="1:2" x14ac:dyDescent="0.3">
      <c r="A135">
        <v>0</v>
      </c>
      <c r="B135" t="s">
        <v>133</v>
      </c>
    </row>
    <row r="136" spans="1:2" x14ac:dyDescent="0.3">
      <c r="A136">
        <v>2</v>
      </c>
      <c r="B136" t="s">
        <v>134</v>
      </c>
    </row>
    <row r="137" spans="1:2" x14ac:dyDescent="0.3">
      <c r="A137">
        <v>2</v>
      </c>
      <c r="B137" t="s">
        <v>135</v>
      </c>
    </row>
    <row r="138" spans="1:2" x14ac:dyDescent="0.3">
      <c r="A138">
        <v>0</v>
      </c>
      <c r="B138" t="s">
        <v>136</v>
      </c>
    </row>
    <row r="139" spans="1:2" x14ac:dyDescent="0.3">
      <c r="A139">
        <v>2</v>
      </c>
      <c r="B139" t="s">
        <v>137</v>
      </c>
    </row>
    <row r="140" spans="1:2" x14ac:dyDescent="0.3">
      <c r="A140">
        <v>2</v>
      </c>
      <c r="B140" t="s">
        <v>138</v>
      </c>
    </row>
    <row r="141" spans="1:2" x14ac:dyDescent="0.3">
      <c r="A141">
        <v>2</v>
      </c>
      <c r="B141" t="s">
        <v>139</v>
      </c>
    </row>
    <row r="142" spans="1:2" x14ac:dyDescent="0.3">
      <c r="A142">
        <v>2</v>
      </c>
      <c r="B142" t="s">
        <v>140</v>
      </c>
    </row>
    <row r="143" spans="1:2" x14ac:dyDescent="0.3">
      <c r="A143">
        <v>2</v>
      </c>
      <c r="B143" t="s">
        <v>141</v>
      </c>
    </row>
    <row r="144" spans="1:2" x14ac:dyDescent="0.3">
      <c r="A144">
        <v>1</v>
      </c>
      <c r="B144" t="s">
        <v>142</v>
      </c>
    </row>
    <row r="145" spans="1:2" x14ac:dyDescent="0.3">
      <c r="A145">
        <v>2</v>
      </c>
      <c r="B145" t="s">
        <v>143</v>
      </c>
    </row>
    <row r="146" spans="1:2" x14ac:dyDescent="0.3">
      <c r="A146">
        <v>1</v>
      </c>
      <c r="B146" t="s">
        <v>144</v>
      </c>
    </row>
    <row r="147" spans="1:2" x14ac:dyDescent="0.3">
      <c r="A147">
        <v>1</v>
      </c>
      <c r="B147" t="s">
        <v>145</v>
      </c>
    </row>
    <row r="148" spans="1:2" x14ac:dyDescent="0.3">
      <c r="A148">
        <v>2</v>
      </c>
      <c r="B148" t="s">
        <v>146</v>
      </c>
    </row>
    <row r="149" spans="1:2" x14ac:dyDescent="0.3">
      <c r="A149">
        <v>2</v>
      </c>
      <c r="B149" t="s">
        <v>147</v>
      </c>
    </row>
    <row r="150" spans="1:2" x14ac:dyDescent="0.3">
      <c r="A150">
        <v>1</v>
      </c>
      <c r="B150" t="s">
        <v>148</v>
      </c>
    </row>
    <row r="151" spans="1:2" x14ac:dyDescent="0.3">
      <c r="A151">
        <v>2</v>
      </c>
      <c r="B151" t="s">
        <v>149</v>
      </c>
    </row>
    <row r="152" spans="1:2" x14ac:dyDescent="0.3">
      <c r="A152">
        <v>1</v>
      </c>
      <c r="B152" t="s">
        <v>150</v>
      </c>
    </row>
    <row r="153" spans="1:2" x14ac:dyDescent="0.3">
      <c r="A153">
        <v>0</v>
      </c>
      <c r="B153" t="s">
        <v>151</v>
      </c>
    </row>
    <row r="154" spans="1:2" x14ac:dyDescent="0.3">
      <c r="A154">
        <v>1</v>
      </c>
      <c r="B154" t="s">
        <v>152</v>
      </c>
    </row>
    <row r="155" spans="1:2" x14ac:dyDescent="0.3">
      <c r="A155">
        <v>2</v>
      </c>
      <c r="B155" t="s">
        <v>153</v>
      </c>
    </row>
    <row r="156" spans="1:2" x14ac:dyDescent="0.3">
      <c r="A156">
        <v>2</v>
      </c>
      <c r="B156" t="s">
        <v>154</v>
      </c>
    </row>
    <row r="157" spans="1:2" x14ac:dyDescent="0.3">
      <c r="A157">
        <v>2</v>
      </c>
      <c r="B157" t="s">
        <v>155</v>
      </c>
    </row>
    <row r="158" spans="1:2" x14ac:dyDescent="0.3">
      <c r="A158">
        <v>2</v>
      </c>
      <c r="B158" t="s">
        <v>156</v>
      </c>
    </row>
    <row r="159" spans="1:2" x14ac:dyDescent="0.3">
      <c r="A159">
        <v>1</v>
      </c>
      <c r="B159" t="s">
        <v>157</v>
      </c>
    </row>
    <row r="160" spans="1:2" x14ac:dyDescent="0.3">
      <c r="A160">
        <v>2</v>
      </c>
      <c r="B160" t="s">
        <v>158</v>
      </c>
    </row>
    <row r="161" spans="1:2" x14ac:dyDescent="0.3">
      <c r="A161">
        <v>2</v>
      </c>
      <c r="B161" t="s">
        <v>159</v>
      </c>
    </row>
    <row r="162" spans="1:2" x14ac:dyDescent="0.3">
      <c r="A162">
        <v>2</v>
      </c>
      <c r="B162" t="s">
        <v>160</v>
      </c>
    </row>
    <row r="163" spans="1:2" x14ac:dyDescent="0.3">
      <c r="A163">
        <v>0</v>
      </c>
      <c r="B163" t="s">
        <v>161</v>
      </c>
    </row>
    <row r="164" spans="1:2" x14ac:dyDescent="0.3">
      <c r="A164">
        <v>1</v>
      </c>
      <c r="B164" t="s">
        <v>162</v>
      </c>
    </row>
    <row r="165" spans="1:2" x14ac:dyDescent="0.3">
      <c r="A165">
        <v>0</v>
      </c>
      <c r="B165" t="s">
        <v>163</v>
      </c>
    </row>
    <row r="166" spans="1:2" x14ac:dyDescent="0.3">
      <c r="A166">
        <v>1</v>
      </c>
      <c r="B166" t="s">
        <v>164</v>
      </c>
    </row>
    <row r="167" spans="1:2" x14ac:dyDescent="0.3">
      <c r="A167">
        <v>1</v>
      </c>
      <c r="B167" t="s">
        <v>165</v>
      </c>
    </row>
    <row r="168" spans="1:2" x14ac:dyDescent="0.3">
      <c r="A168">
        <v>0</v>
      </c>
      <c r="B168" t="s">
        <v>166</v>
      </c>
    </row>
    <row r="169" spans="1:2" x14ac:dyDescent="0.3">
      <c r="A169">
        <v>2</v>
      </c>
      <c r="B169" t="s">
        <v>167</v>
      </c>
    </row>
    <row r="170" spans="1:2" x14ac:dyDescent="0.3">
      <c r="A170">
        <v>2</v>
      </c>
      <c r="B170" t="s">
        <v>168</v>
      </c>
    </row>
    <row r="171" spans="1:2" x14ac:dyDescent="0.3">
      <c r="A171">
        <v>2</v>
      </c>
      <c r="B171" t="s">
        <v>169</v>
      </c>
    </row>
    <row r="172" spans="1:2" x14ac:dyDescent="0.3">
      <c r="A172">
        <v>0</v>
      </c>
      <c r="B172" t="s">
        <v>170</v>
      </c>
    </row>
    <row r="173" spans="1:2" x14ac:dyDescent="0.3">
      <c r="A173">
        <v>0</v>
      </c>
      <c r="B173" t="s">
        <v>171</v>
      </c>
    </row>
    <row r="174" spans="1:2" x14ac:dyDescent="0.3">
      <c r="A174">
        <v>2</v>
      </c>
      <c r="B174" t="s">
        <v>172</v>
      </c>
    </row>
    <row r="175" spans="1:2" x14ac:dyDescent="0.3">
      <c r="A175">
        <v>2</v>
      </c>
      <c r="B175" t="s">
        <v>173</v>
      </c>
    </row>
    <row r="176" spans="1:2" x14ac:dyDescent="0.3">
      <c r="A176">
        <v>2</v>
      </c>
      <c r="B176" t="s">
        <v>174</v>
      </c>
    </row>
    <row r="177" spans="1:2" x14ac:dyDescent="0.3">
      <c r="A177">
        <v>1</v>
      </c>
      <c r="B177" t="s">
        <v>175</v>
      </c>
    </row>
    <row r="178" spans="1:2" x14ac:dyDescent="0.3">
      <c r="A178">
        <v>2</v>
      </c>
      <c r="B178" t="s">
        <v>176</v>
      </c>
    </row>
    <row r="179" spans="1:2" x14ac:dyDescent="0.3">
      <c r="A179">
        <v>1</v>
      </c>
      <c r="B179" t="s">
        <v>177</v>
      </c>
    </row>
    <row r="180" spans="1:2" x14ac:dyDescent="0.3">
      <c r="A180">
        <v>2</v>
      </c>
      <c r="B180" t="s">
        <v>178</v>
      </c>
    </row>
    <row r="181" spans="1:2" x14ac:dyDescent="0.3">
      <c r="A181">
        <v>2</v>
      </c>
      <c r="B181" t="s">
        <v>179</v>
      </c>
    </row>
    <row r="182" spans="1:2" x14ac:dyDescent="0.3">
      <c r="A182">
        <v>2</v>
      </c>
      <c r="B182" t="s">
        <v>180</v>
      </c>
    </row>
    <row r="183" spans="1:2" x14ac:dyDescent="0.3">
      <c r="A183">
        <v>2</v>
      </c>
      <c r="B183" t="s">
        <v>181</v>
      </c>
    </row>
    <row r="184" spans="1:2" x14ac:dyDescent="0.3">
      <c r="A184">
        <v>2</v>
      </c>
      <c r="B184" t="s">
        <v>182</v>
      </c>
    </row>
    <row r="185" spans="1:2" x14ac:dyDescent="0.3">
      <c r="A185">
        <v>2</v>
      </c>
      <c r="B185" t="s">
        <v>183</v>
      </c>
    </row>
    <row r="186" spans="1:2" x14ac:dyDescent="0.3">
      <c r="A186">
        <v>2</v>
      </c>
      <c r="B186" t="s">
        <v>184</v>
      </c>
    </row>
    <row r="187" spans="1:2" x14ac:dyDescent="0.3">
      <c r="A187">
        <v>1</v>
      </c>
      <c r="B187" t="s">
        <v>185</v>
      </c>
    </row>
    <row r="188" spans="1:2" x14ac:dyDescent="0.3">
      <c r="A188">
        <v>2</v>
      </c>
      <c r="B188" t="s">
        <v>186</v>
      </c>
    </row>
    <row r="189" spans="1:2" x14ac:dyDescent="0.3">
      <c r="A189">
        <v>2</v>
      </c>
      <c r="B189" t="s">
        <v>187</v>
      </c>
    </row>
    <row r="190" spans="1:2" x14ac:dyDescent="0.3">
      <c r="A190">
        <v>0</v>
      </c>
      <c r="B190" t="s">
        <v>188</v>
      </c>
    </row>
    <row r="191" spans="1:2" x14ac:dyDescent="0.3">
      <c r="A191">
        <v>0</v>
      </c>
      <c r="B191" t="s">
        <v>189</v>
      </c>
    </row>
    <row r="192" spans="1:2" x14ac:dyDescent="0.3">
      <c r="A192">
        <v>2</v>
      </c>
      <c r="B192" t="s">
        <v>190</v>
      </c>
    </row>
    <row r="193" spans="1:2" x14ac:dyDescent="0.3">
      <c r="A193">
        <v>1</v>
      </c>
      <c r="B193" t="s">
        <v>191</v>
      </c>
    </row>
    <row r="194" spans="1:2" x14ac:dyDescent="0.3">
      <c r="A194">
        <v>1</v>
      </c>
      <c r="B194" t="s">
        <v>192</v>
      </c>
    </row>
    <row r="195" spans="1:2" x14ac:dyDescent="0.3">
      <c r="A195">
        <v>2</v>
      </c>
      <c r="B195" t="s">
        <v>193</v>
      </c>
    </row>
    <row r="196" spans="1:2" x14ac:dyDescent="0.3">
      <c r="A196">
        <v>1</v>
      </c>
      <c r="B196" t="s">
        <v>194</v>
      </c>
    </row>
    <row r="197" spans="1:2" x14ac:dyDescent="0.3">
      <c r="A197">
        <v>2</v>
      </c>
      <c r="B197" t="s">
        <v>195</v>
      </c>
    </row>
    <row r="198" spans="1:2" x14ac:dyDescent="0.3">
      <c r="A198">
        <v>1</v>
      </c>
      <c r="B198" t="s">
        <v>196</v>
      </c>
    </row>
    <row r="199" spans="1:2" x14ac:dyDescent="0.3">
      <c r="A199">
        <v>2</v>
      </c>
      <c r="B199" t="s">
        <v>197</v>
      </c>
    </row>
    <row r="200" spans="1:2" x14ac:dyDescent="0.3">
      <c r="A200">
        <v>1</v>
      </c>
      <c r="B200" t="s">
        <v>198</v>
      </c>
    </row>
    <row r="201" spans="1:2" x14ac:dyDescent="0.3">
      <c r="A201">
        <v>2</v>
      </c>
      <c r="B201" t="s">
        <v>199</v>
      </c>
    </row>
    <row r="202" spans="1:2" x14ac:dyDescent="0.3">
      <c r="A202">
        <v>1</v>
      </c>
      <c r="B202" t="s">
        <v>200</v>
      </c>
    </row>
    <row r="203" spans="1:2" x14ac:dyDescent="0.3">
      <c r="A203">
        <v>2</v>
      </c>
      <c r="B203" t="s">
        <v>201</v>
      </c>
    </row>
    <row r="204" spans="1:2" x14ac:dyDescent="0.3">
      <c r="A204">
        <v>2</v>
      </c>
      <c r="B204" t="s">
        <v>202</v>
      </c>
    </row>
    <row r="205" spans="1:2" x14ac:dyDescent="0.3">
      <c r="A205">
        <v>1</v>
      </c>
      <c r="B205" t="s">
        <v>203</v>
      </c>
    </row>
    <row r="206" spans="1:2" x14ac:dyDescent="0.3">
      <c r="A206">
        <v>1</v>
      </c>
      <c r="B206" t="s">
        <v>204</v>
      </c>
    </row>
    <row r="207" spans="1:2" x14ac:dyDescent="0.3">
      <c r="A207">
        <v>1</v>
      </c>
      <c r="B207" t="s">
        <v>205</v>
      </c>
    </row>
    <row r="208" spans="1:2" x14ac:dyDescent="0.3">
      <c r="A208">
        <v>1</v>
      </c>
      <c r="B208" t="s">
        <v>206</v>
      </c>
    </row>
    <row r="209" spans="1:2" x14ac:dyDescent="0.3">
      <c r="A209">
        <v>1</v>
      </c>
      <c r="B209" t="s">
        <v>207</v>
      </c>
    </row>
    <row r="210" spans="1:2" x14ac:dyDescent="0.3">
      <c r="A210">
        <v>1</v>
      </c>
      <c r="B210" t="s">
        <v>208</v>
      </c>
    </row>
    <row r="211" spans="1:2" x14ac:dyDescent="0.3">
      <c r="A211">
        <v>1</v>
      </c>
      <c r="B211" t="s">
        <v>209</v>
      </c>
    </row>
    <row r="212" spans="1:2" x14ac:dyDescent="0.3">
      <c r="A212">
        <v>2</v>
      </c>
      <c r="B212" t="s">
        <v>210</v>
      </c>
    </row>
    <row r="213" spans="1:2" x14ac:dyDescent="0.3">
      <c r="A213">
        <v>2</v>
      </c>
      <c r="B213" t="s">
        <v>211</v>
      </c>
    </row>
    <row r="214" spans="1:2" x14ac:dyDescent="0.3">
      <c r="A214">
        <v>2</v>
      </c>
      <c r="B214" t="s">
        <v>212</v>
      </c>
    </row>
    <row r="215" spans="1:2" x14ac:dyDescent="0.3">
      <c r="A215">
        <v>2</v>
      </c>
      <c r="B215" t="s">
        <v>213</v>
      </c>
    </row>
    <row r="216" spans="1:2" x14ac:dyDescent="0.3">
      <c r="A216">
        <v>2</v>
      </c>
      <c r="B216" t="s">
        <v>214</v>
      </c>
    </row>
    <row r="217" spans="1:2" x14ac:dyDescent="0.3">
      <c r="A217">
        <v>2</v>
      </c>
      <c r="B217" t="s">
        <v>215</v>
      </c>
    </row>
    <row r="218" spans="1:2" x14ac:dyDescent="0.3">
      <c r="A218">
        <v>2</v>
      </c>
      <c r="B218" t="s">
        <v>216</v>
      </c>
    </row>
    <row r="219" spans="1:2" x14ac:dyDescent="0.3">
      <c r="A219">
        <v>1</v>
      </c>
      <c r="B219" t="s">
        <v>217</v>
      </c>
    </row>
    <row r="220" spans="1:2" x14ac:dyDescent="0.3">
      <c r="A220">
        <v>2</v>
      </c>
      <c r="B220" t="s">
        <v>218</v>
      </c>
    </row>
    <row r="221" spans="1:2" x14ac:dyDescent="0.3">
      <c r="A221">
        <v>1</v>
      </c>
      <c r="B221" t="s">
        <v>219</v>
      </c>
    </row>
    <row r="222" spans="1:2" x14ac:dyDescent="0.3">
      <c r="A222">
        <v>2</v>
      </c>
      <c r="B222" t="s">
        <v>220</v>
      </c>
    </row>
    <row r="223" spans="1:2" x14ac:dyDescent="0.3">
      <c r="A223">
        <v>2</v>
      </c>
      <c r="B223" t="s">
        <v>221</v>
      </c>
    </row>
    <row r="224" spans="1:2" x14ac:dyDescent="0.3">
      <c r="A224">
        <v>2</v>
      </c>
      <c r="B224" t="s">
        <v>222</v>
      </c>
    </row>
    <row r="225" spans="1:2" x14ac:dyDescent="0.3">
      <c r="A225">
        <v>2</v>
      </c>
      <c r="B225" t="s">
        <v>223</v>
      </c>
    </row>
    <row r="226" spans="1:2" x14ac:dyDescent="0.3">
      <c r="A226">
        <v>1</v>
      </c>
      <c r="B226" t="s">
        <v>224</v>
      </c>
    </row>
    <row r="227" spans="1:2" x14ac:dyDescent="0.3">
      <c r="A227">
        <v>1</v>
      </c>
      <c r="B227" t="s">
        <v>225</v>
      </c>
    </row>
    <row r="228" spans="1:2" x14ac:dyDescent="0.3">
      <c r="A228">
        <v>1</v>
      </c>
      <c r="B228" t="s">
        <v>226</v>
      </c>
    </row>
    <row r="229" spans="1:2" x14ac:dyDescent="0.3">
      <c r="A229">
        <v>2</v>
      </c>
      <c r="B229" t="s">
        <v>227</v>
      </c>
    </row>
    <row r="230" spans="1:2" x14ac:dyDescent="0.3">
      <c r="A230">
        <v>2</v>
      </c>
      <c r="B230" t="s">
        <v>228</v>
      </c>
    </row>
    <row r="231" spans="1:2" x14ac:dyDescent="0.3">
      <c r="A231">
        <v>2</v>
      </c>
      <c r="B231" t="s">
        <v>229</v>
      </c>
    </row>
    <row r="232" spans="1:2" x14ac:dyDescent="0.3">
      <c r="A232">
        <v>1</v>
      </c>
      <c r="B232" t="s">
        <v>230</v>
      </c>
    </row>
    <row r="233" spans="1:2" x14ac:dyDescent="0.3">
      <c r="A233">
        <v>2</v>
      </c>
      <c r="B233" t="s">
        <v>231</v>
      </c>
    </row>
    <row r="234" spans="1:2" x14ac:dyDescent="0.3">
      <c r="A234">
        <v>2</v>
      </c>
      <c r="B234" t="s">
        <v>232</v>
      </c>
    </row>
    <row r="235" spans="1:2" x14ac:dyDescent="0.3">
      <c r="A235">
        <v>2</v>
      </c>
      <c r="B235" t="s">
        <v>233</v>
      </c>
    </row>
    <row r="236" spans="1:2" x14ac:dyDescent="0.3">
      <c r="A236">
        <v>1</v>
      </c>
      <c r="B236" t="s">
        <v>234</v>
      </c>
    </row>
    <row r="237" spans="1:2" x14ac:dyDescent="0.3">
      <c r="A237">
        <v>1</v>
      </c>
      <c r="B237" t="s">
        <v>235</v>
      </c>
    </row>
    <row r="238" spans="1:2" x14ac:dyDescent="0.3">
      <c r="A238">
        <v>1</v>
      </c>
      <c r="B238" t="s">
        <v>236</v>
      </c>
    </row>
    <row r="239" spans="1:2" x14ac:dyDescent="0.3">
      <c r="A239">
        <v>1</v>
      </c>
      <c r="B239" t="s">
        <v>237</v>
      </c>
    </row>
    <row r="240" spans="1:2" x14ac:dyDescent="0.3">
      <c r="A240">
        <v>2</v>
      </c>
      <c r="B240" t="s">
        <v>238</v>
      </c>
    </row>
    <row r="241" spans="1:2" x14ac:dyDescent="0.3">
      <c r="A241">
        <v>2</v>
      </c>
      <c r="B241" t="s">
        <v>239</v>
      </c>
    </row>
    <row r="242" spans="1:2" x14ac:dyDescent="0.3">
      <c r="A242">
        <v>1</v>
      </c>
      <c r="B242" t="s">
        <v>240</v>
      </c>
    </row>
    <row r="243" spans="1:2" x14ac:dyDescent="0.3">
      <c r="A243">
        <v>2</v>
      </c>
      <c r="B243" t="s">
        <v>241</v>
      </c>
    </row>
    <row r="244" spans="1:2" x14ac:dyDescent="0.3">
      <c r="A244">
        <v>2</v>
      </c>
      <c r="B244" t="s">
        <v>242</v>
      </c>
    </row>
    <row r="245" spans="1:2" x14ac:dyDescent="0.3">
      <c r="A245">
        <v>1</v>
      </c>
      <c r="B245" t="s">
        <v>243</v>
      </c>
    </row>
    <row r="246" spans="1:2" x14ac:dyDescent="0.3">
      <c r="A246">
        <v>2</v>
      </c>
      <c r="B246" t="s">
        <v>244</v>
      </c>
    </row>
    <row r="247" spans="1:2" x14ac:dyDescent="0.3">
      <c r="A247">
        <v>2</v>
      </c>
      <c r="B247" t="s">
        <v>245</v>
      </c>
    </row>
    <row r="248" spans="1:2" x14ac:dyDescent="0.3">
      <c r="A248">
        <v>2</v>
      </c>
      <c r="B248" t="s">
        <v>246</v>
      </c>
    </row>
    <row r="249" spans="1:2" x14ac:dyDescent="0.3">
      <c r="A249">
        <v>2</v>
      </c>
      <c r="B249" t="s">
        <v>247</v>
      </c>
    </row>
    <row r="250" spans="1:2" x14ac:dyDescent="0.3">
      <c r="A250">
        <v>0</v>
      </c>
      <c r="B250" t="s">
        <v>248</v>
      </c>
    </row>
    <row r="251" spans="1:2" x14ac:dyDescent="0.3">
      <c r="A251">
        <v>2</v>
      </c>
      <c r="B251" t="s">
        <v>249</v>
      </c>
    </row>
    <row r="252" spans="1:2" x14ac:dyDescent="0.3">
      <c r="A252">
        <v>0</v>
      </c>
      <c r="B252" t="s">
        <v>250</v>
      </c>
    </row>
    <row r="253" spans="1:2" x14ac:dyDescent="0.3">
      <c r="A253">
        <v>0</v>
      </c>
      <c r="B253" t="s">
        <v>251</v>
      </c>
    </row>
    <row r="254" spans="1:2" x14ac:dyDescent="0.3">
      <c r="A254">
        <v>1</v>
      </c>
      <c r="B254" t="s">
        <v>252</v>
      </c>
    </row>
    <row r="255" spans="1:2" x14ac:dyDescent="0.3">
      <c r="A255">
        <v>2</v>
      </c>
      <c r="B255" t="s">
        <v>253</v>
      </c>
    </row>
    <row r="256" spans="1:2" x14ac:dyDescent="0.3">
      <c r="A256">
        <v>2</v>
      </c>
      <c r="B256" t="s">
        <v>254</v>
      </c>
    </row>
    <row r="257" spans="1:2" x14ac:dyDescent="0.3">
      <c r="A257">
        <v>2</v>
      </c>
      <c r="B257" t="s">
        <v>255</v>
      </c>
    </row>
    <row r="258" spans="1:2" x14ac:dyDescent="0.3">
      <c r="A258">
        <v>1</v>
      </c>
      <c r="B258" t="s">
        <v>256</v>
      </c>
    </row>
    <row r="259" spans="1:2" x14ac:dyDescent="0.3">
      <c r="A259">
        <v>2</v>
      </c>
      <c r="B259" t="s">
        <v>257</v>
      </c>
    </row>
    <row r="260" spans="1:2" x14ac:dyDescent="0.3">
      <c r="A260">
        <v>2</v>
      </c>
      <c r="B260" t="s">
        <v>258</v>
      </c>
    </row>
    <row r="261" spans="1:2" x14ac:dyDescent="0.3">
      <c r="A261">
        <v>2</v>
      </c>
      <c r="B261" t="s">
        <v>259</v>
      </c>
    </row>
    <row r="262" spans="1:2" x14ac:dyDescent="0.3">
      <c r="A262">
        <v>2</v>
      </c>
      <c r="B262" t="s">
        <v>260</v>
      </c>
    </row>
    <row r="263" spans="1:2" x14ac:dyDescent="0.3">
      <c r="A263">
        <v>0</v>
      </c>
      <c r="B263" t="s">
        <v>261</v>
      </c>
    </row>
    <row r="264" spans="1:2" x14ac:dyDescent="0.3">
      <c r="A264">
        <v>1</v>
      </c>
      <c r="B264" t="s">
        <v>262</v>
      </c>
    </row>
    <row r="265" spans="1:2" x14ac:dyDescent="0.3">
      <c r="A265">
        <v>1</v>
      </c>
      <c r="B265" t="s">
        <v>263</v>
      </c>
    </row>
    <row r="266" spans="1:2" x14ac:dyDescent="0.3">
      <c r="A266">
        <v>1</v>
      </c>
      <c r="B266" t="s">
        <v>264</v>
      </c>
    </row>
    <row r="267" spans="1:2" x14ac:dyDescent="0.3">
      <c r="A267">
        <v>2</v>
      </c>
      <c r="B267" t="s">
        <v>265</v>
      </c>
    </row>
    <row r="268" spans="1:2" x14ac:dyDescent="0.3">
      <c r="A268">
        <v>2</v>
      </c>
      <c r="B268" t="s">
        <v>266</v>
      </c>
    </row>
    <row r="269" spans="1:2" x14ac:dyDescent="0.3">
      <c r="A269">
        <v>1</v>
      </c>
      <c r="B269" t="s">
        <v>267</v>
      </c>
    </row>
    <row r="270" spans="1:2" x14ac:dyDescent="0.3">
      <c r="A270">
        <v>2</v>
      </c>
      <c r="B270" t="s">
        <v>268</v>
      </c>
    </row>
    <row r="271" spans="1:2" x14ac:dyDescent="0.3">
      <c r="A271">
        <v>0</v>
      </c>
      <c r="B271" t="s">
        <v>269</v>
      </c>
    </row>
    <row r="272" spans="1:2" x14ac:dyDescent="0.3">
      <c r="A272">
        <v>1</v>
      </c>
      <c r="B272" t="s">
        <v>270</v>
      </c>
    </row>
    <row r="273" spans="1:2" x14ac:dyDescent="0.3">
      <c r="A273">
        <v>0</v>
      </c>
      <c r="B273" t="s">
        <v>271</v>
      </c>
    </row>
    <row r="274" spans="1:2" x14ac:dyDescent="0.3">
      <c r="A274">
        <v>2</v>
      </c>
      <c r="B274" t="s">
        <v>272</v>
      </c>
    </row>
    <row r="275" spans="1:2" x14ac:dyDescent="0.3">
      <c r="A275">
        <v>0</v>
      </c>
      <c r="B275" t="s">
        <v>273</v>
      </c>
    </row>
    <row r="276" spans="1:2" x14ac:dyDescent="0.3">
      <c r="A276">
        <v>1</v>
      </c>
      <c r="B276" t="s">
        <v>274</v>
      </c>
    </row>
    <row r="277" spans="1:2" x14ac:dyDescent="0.3">
      <c r="A277">
        <v>1</v>
      </c>
      <c r="B277" t="s">
        <v>275</v>
      </c>
    </row>
    <row r="278" spans="1:2" x14ac:dyDescent="0.3">
      <c r="A278">
        <v>1</v>
      </c>
      <c r="B278" t="s">
        <v>276</v>
      </c>
    </row>
    <row r="279" spans="1:2" x14ac:dyDescent="0.3">
      <c r="A279">
        <v>1</v>
      </c>
      <c r="B279" t="s">
        <v>277</v>
      </c>
    </row>
    <row r="280" spans="1:2" x14ac:dyDescent="0.3">
      <c r="A280">
        <v>1</v>
      </c>
      <c r="B280" t="s">
        <v>278</v>
      </c>
    </row>
    <row r="281" spans="1:2" x14ac:dyDescent="0.3">
      <c r="A281">
        <v>1</v>
      </c>
      <c r="B281" t="s">
        <v>279</v>
      </c>
    </row>
    <row r="282" spans="1:2" x14ac:dyDescent="0.3">
      <c r="A282">
        <v>0</v>
      </c>
      <c r="B282" t="s">
        <v>280</v>
      </c>
    </row>
    <row r="283" spans="1:2" x14ac:dyDescent="0.3">
      <c r="A283">
        <v>1</v>
      </c>
      <c r="B283" t="s">
        <v>281</v>
      </c>
    </row>
    <row r="284" spans="1:2" x14ac:dyDescent="0.3">
      <c r="A284">
        <v>1</v>
      </c>
      <c r="B284" t="s">
        <v>282</v>
      </c>
    </row>
    <row r="285" spans="1:2" x14ac:dyDescent="0.3">
      <c r="A285">
        <v>2</v>
      </c>
      <c r="B285" t="s">
        <v>283</v>
      </c>
    </row>
    <row r="286" spans="1:2" x14ac:dyDescent="0.3">
      <c r="A286">
        <v>2</v>
      </c>
      <c r="B286" t="s">
        <v>284</v>
      </c>
    </row>
    <row r="287" spans="1:2" x14ac:dyDescent="0.3">
      <c r="A287">
        <v>1</v>
      </c>
      <c r="B287" t="s">
        <v>285</v>
      </c>
    </row>
    <row r="288" spans="1:2" x14ac:dyDescent="0.3">
      <c r="A288">
        <v>1</v>
      </c>
      <c r="B288" t="s">
        <v>286</v>
      </c>
    </row>
    <row r="289" spans="1:2" x14ac:dyDescent="0.3">
      <c r="A289">
        <v>2</v>
      </c>
      <c r="B289" t="s">
        <v>287</v>
      </c>
    </row>
    <row r="290" spans="1:2" x14ac:dyDescent="0.3">
      <c r="A290">
        <v>1</v>
      </c>
      <c r="B290" t="s">
        <v>288</v>
      </c>
    </row>
    <row r="291" spans="1:2" x14ac:dyDescent="0.3">
      <c r="A291">
        <v>1</v>
      </c>
      <c r="B291" t="s">
        <v>289</v>
      </c>
    </row>
    <row r="292" spans="1:2" x14ac:dyDescent="0.3">
      <c r="A292">
        <v>2</v>
      </c>
      <c r="B292" t="s">
        <v>290</v>
      </c>
    </row>
    <row r="293" spans="1:2" x14ac:dyDescent="0.3">
      <c r="A293">
        <v>2</v>
      </c>
      <c r="B293" t="s">
        <v>291</v>
      </c>
    </row>
    <row r="294" spans="1:2" x14ac:dyDescent="0.3">
      <c r="A294">
        <v>2</v>
      </c>
      <c r="B294" t="s">
        <v>292</v>
      </c>
    </row>
    <row r="295" spans="1:2" x14ac:dyDescent="0.3">
      <c r="A295">
        <v>1</v>
      </c>
      <c r="B295" t="s">
        <v>293</v>
      </c>
    </row>
    <row r="296" spans="1:2" x14ac:dyDescent="0.3">
      <c r="A296">
        <v>1</v>
      </c>
      <c r="B296" t="s">
        <v>294</v>
      </c>
    </row>
    <row r="297" spans="1:2" x14ac:dyDescent="0.3">
      <c r="A297">
        <v>0</v>
      </c>
      <c r="B297" t="s">
        <v>295</v>
      </c>
    </row>
    <row r="298" spans="1:2" x14ac:dyDescent="0.3">
      <c r="A298">
        <v>1</v>
      </c>
      <c r="B298" t="s">
        <v>296</v>
      </c>
    </row>
    <row r="299" spans="1:2" x14ac:dyDescent="0.3">
      <c r="A299">
        <v>2</v>
      </c>
      <c r="B299" t="s">
        <v>297</v>
      </c>
    </row>
    <row r="300" spans="1:2" x14ac:dyDescent="0.3">
      <c r="A300">
        <v>1</v>
      </c>
      <c r="B300" t="s">
        <v>298</v>
      </c>
    </row>
    <row r="301" spans="1:2" x14ac:dyDescent="0.3">
      <c r="A301">
        <v>2</v>
      </c>
      <c r="B301" t="s">
        <v>299</v>
      </c>
    </row>
    <row r="302" spans="1:2" x14ac:dyDescent="0.3">
      <c r="A302">
        <v>2</v>
      </c>
      <c r="B302" t="s">
        <v>300</v>
      </c>
    </row>
    <row r="303" spans="1:2" x14ac:dyDescent="0.3">
      <c r="A303">
        <v>0</v>
      </c>
      <c r="B303" t="s">
        <v>599</v>
      </c>
    </row>
    <row r="304" spans="1:2" x14ac:dyDescent="0.3">
      <c r="A304">
        <v>1</v>
      </c>
      <c r="B304" t="s">
        <v>598</v>
      </c>
    </row>
    <row r="305" spans="1:2" x14ac:dyDescent="0.3">
      <c r="A305">
        <v>1</v>
      </c>
      <c r="B305" t="s">
        <v>597</v>
      </c>
    </row>
    <row r="306" spans="1:2" x14ac:dyDescent="0.3">
      <c r="A306">
        <v>1</v>
      </c>
      <c r="B306" t="s">
        <v>596</v>
      </c>
    </row>
    <row r="307" spans="1:2" x14ac:dyDescent="0.3">
      <c r="A307">
        <v>1</v>
      </c>
      <c r="B307" t="s">
        <v>595</v>
      </c>
    </row>
    <row r="308" spans="1:2" x14ac:dyDescent="0.3">
      <c r="A308">
        <v>1</v>
      </c>
      <c r="B308" t="s">
        <v>594</v>
      </c>
    </row>
    <row r="309" spans="1:2" x14ac:dyDescent="0.3">
      <c r="A309">
        <v>0</v>
      </c>
      <c r="B309" t="s">
        <v>593</v>
      </c>
    </row>
    <row r="310" spans="1:2" x14ac:dyDescent="0.3">
      <c r="A310">
        <v>1</v>
      </c>
      <c r="B310" t="s">
        <v>592</v>
      </c>
    </row>
    <row r="311" spans="1:2" x14ac:dyDescent="0.3">
      <c r="A311">
        <v>1</v>
      </c>
      <c r="B311" t="s">
        <v>591</v>
      </c>
    </row>
    <row r="312" spans="1:2" x14ac:dyDescent="0.3">
      <c r="A312">
        <v>1</v>
      </c>
      <c r="B312" t="s">
        <v>590</v>
      </c>
    </row>
    <row r="313" spans="1:2" x14ac:dyDescent="0.3">
      <c r="A313">
        <v>1</v>
      </c>
      <c r="B313" t="s">
        <v>589</v>
      </c>
    </row>
    <row r="314" spans="1:2" x14ac:dyDescent="0.3">
      <c r="A314">
        <v>1</v>
      </c>
      <c r="B314" t="s">
        <v>588</v>
      </c>
    </row>
    <row r="315" spans="1:2" x14ac:dyDescent="0.3">
      <c r="A315">
        <v>1</v>
      </c>
      <c r="B315" t="s">
        <v>587</v>
      </c>
    </row>
    <row r="316" spans="1:2" x14ac:dyDescent="0.3">
      <c r="A316">
        <v>0</v>
      </c>
      <c r="B316" t="s">
        <v>586</v>
      </c>
    </row>
    <row r="317" spans="1:2" x14ac:dyDescent="0.3">
      <c r="A317">
        <v>0</v>
      </c>
      <c r="B317" t="s">
        <v>585</v>
      </c>
    </row>
    <row r="318" spans="1:2" x14ac:dyDescent="0.3">
      <c r="A318">
        <v>1</v>
      </c>
      <c r="B318" t="s">
        <v>584</v>
      </c>
    </row>
    <row r="319" spans="1:2" x14ac:dyDescent="0.3">
      <c r="A319">
        <v>1</v>
      </c>
      <c r="B319" t="s">
        <v>583</v>
      </c>
    </row>
    <row r="320" spans="1:2" x14ac:dyDescent="0.3">
      <c r="A320">
        <v>1</v>
      </c>
      <c r="B320" t="s">
        <v>582</v>
      </c>
    </row>
    <row r="321" spans="1:2" x14ac:dyDescent="0.3">
      <c r="A321">
        <v>1</v>
      </c>
      <c r="B321" t="s">
        <v>581</v>
      </c>
    </row>
    <row r="322" spans="1:2" x14ac:dyDescent="0.3">
      <c r="A322">
        <v>0</v>
      </c>
      <c r="B322" t="s">
        <v>580</v>
      </c>
    </row>
    <row r="323" spans="1:2" x14ac:dyDescent="0.3">
      <c r="A323">
        <v>0</v>
      </c>
      <c r="B323" t="s">
        <v>579</v>
      </c>
    </row>
    <row r="324" spans="1:2" x14ac:dyDescent="0.3">
      <c r="A324">
        <v>0</v>
      </c>
      <c r="B324" t="s">
        <v>578</v>
      </c>
    </row>
    <row r="325" spans="1:2" x14ac:dyDescent="0.3">
      <c r="A325">
        <v>1</v>
      </c>
      <c r="B325" t="s">
        <v>577</v>
      </c>
    </row>
    <row r="326" spans="1:2" x14ac:dyDescent="0.3">
      <c r="A326">
        <v>2</v>
      </c>
      <c r="B326" t="s">
        <v>576</v>
      </c>
    </row>
    <row r="327" spans="1:2" x14ac:dyDescent="0.3">
      <c r="A327">
        <v>1</v>
      </c>
      <c r="B327" t="s">
        <v>575</v>
      </c>
    </row>
    <row r="328" spans="1:2" x14ac:dyDescent="0.3">
      <c r="A328">
        <v>1</v>
      </c>
      <c r="B328" t="s">
        <v>574</v>
      </c>
    </row>
    <row r="329" spans="1:2" x14ac:dyDescent="0.3">
      <c r="A329">
        <v>1</v>
      </c>
      <c r="B329" t="s">
        <v>573</v>
      </c>
    </row>
    <row r="330" spans="1:2" x14ac:dyDescent="0.3">
      <c r="A330">
        <v>1</v>
      </c>
      <c r="B330" t="s">
        <v>572</v>
      </c>
    </row>
    <row r="331" spans="1:2" x14ac:dyDescent="0.3">
      <c r="A331">
        <v>2</v>
      </c>
      <c r="B331" t="s">
        <v>571</v>
      </c>
    </row>
    <row r="332" spans="1:2" x14ac:dyDescent="0.3">
      <c r="A332">
        <v>1</v>
      </c>
      <c r="B332" t="s">
        <v>570</v>
      </c>
    </row>
    <row r="333" spans="1:2" x14ac:dyDescent="0.3">
      <c r="A333">
        <v>0</v>
      </c>
      <c r="B333" t="s">
        <v>569</v>
      </c>
    </row>
    <row r="334" spans="1:2" x14ac:dyDescent="0.3">
      <c r="A334">
        <v>1</v>
      </c>
      <c r="B334" t="s">
        <v>568</v>
      </c>
    </row>
    <row r="335" spans="1:2" x14ac:dyDescent="0.3">
      <c r="A335">
        <v>1</v>
      </c>
      <c r="B335" t="s">
        <v>567</v>
      </c>
    </row>
    <row r="336" spans="1:2" x14ac:dyDescent="0.3">
      <c r="A336">
        <v>1</v>
      </c>
      <c r="B336" t="s">
        <v>566</v>
      </c>
    </row>
    <row r="337" spans="1:2" x14ac:dyDescent="0.3">
      <c r="A337">
        <v>1</v>
      </c>
      <c r="B337" t="s">
        <v>565</v>
      </c>
    </row>
    <row r="338" spans="1:2" x14ac:dyDescent="0.3">
      <c r="A338">
        <v>2</v>
      </c>
      <c r="B338" t="s">
        <v>564</v>
      </c>
    </row>
    <row r="339" spans="1:2" x14ac:dyDescent="0.3">
      <c r="A339">
        <v>2</v>
      </c>
      <c r="B339" t="s">
        <v>563</v>
      </c>
    </row>
    <row r="340" spans="1:2" x14ac:dyDescent="0.3">
      <c r="A340">
        <v>1</v>
      </c>
      <c r="B340" t="s">
        <v>562</v>
      </c>
    </row>
    <row r="341" spans="1:2" x14ac:dyDescent="0.3">
      <c r="A341">
        <v>1</v>
      </c>
      <c r="B341" t="s">
        <v>561</v>
      </c>
    </row>
    <row r="342" spans="1:2" x14ac:dyDescent="0.3">
      <c r="A342">
        <v>0</v>
      </c>
      <c r="B342" t="s">
        <v>560</v>
      </c>
    </row>
    <row r="343" spans="1:2" x14ac:dyDescent="0.3">
      <c r="A343">
        <v>2</v>
      </c>
      <c r="B343" t="s">
        <v>559</v>
      </c>
    </row>
    <row r="344" spans="1:2" x14ac:dyDescent="0.3">
      <c r="A344">
        <v>2</v>
      </c>
      <c r="B344" t="s">
        <v>558</v>
      </c>
    </row>
    <row r="345" spans="1:2" x14ac:dyDescent="0.3">
      <c r="A345">
        <v>2</v>
      </c>
      <c r="B345" t="s">
        <v>557</v>
      </c>
    </row>
    <row r="346" spans="1:2" x14ac:dyDescent="0.3">
      <c r="A346">
        <v>2</v>
      </c>
      <c r="B346" t="s">
        <v>556</v>
      </c>
    </row>
    <row r="347" spans="1:2" x14ac:dyDescent="0.3">
      <c r="A347">
        <v>2</v>
      </c>
      <c r="B347" t="s">
        <v>555</v>
      </c>
    </row>
    <row r="348" spans="1:2" x14ac:dyDescent="0.3">
      <c r="A348">
        <v>2</v>
      </c>
      <c r="B348" t="s">
        <v>554</v>
      </c>
    </row>
    <row r="349" spans="1:2" x14ac:dyDescent="0.3">
      <c r="A349">
        <v>1</v>
      </c>
      <c r="B349" t="s">
        <v>553</v>
      </c>
    </row>
    <row r="350" spans="1:2" x14ac:dyDescent="0.3">
      <c r="A350">
        <v>2</v>
      </c>
      <c r="B350" t="s">
        <v>552</v>
      </c>
    </row>
    <row r="351" spans="1:2" x14ac:dyDescent="0.3">
      <c r="A351">
        <v>2</v>
      </c>
      <c r="B351" t="s">
        <v>551</v>
      </c>
    </row>
    <row r="352" spans="1:2" x14ac:dyDescent="0.3">
      <c r="A352">
        <v>1</v>
      </c>
      <c r="B352" t="s">
        <v>550</v>
      </c>
    </row>
    <row r="353" spans="1:2" x14ac:dyDescent="0.3">
      <c r="A353">
        <v>0</v>
      </c>
      <c r="B353" t="s">
        <v>549</v>
      </c>
    </row>
    <row r="354" spans="1:2" x14ac:dyDescent="0.3">
      <c r="A354">
        <v>2</v>
      </c>
      <c r="B354" t="s">
        <v>548</v>
      </c>
    </row>
    <row r="355" spans="1:2" x14ac:dyDescent="0.3">
      <c r="A355">
        <v>0</v>
      </c>
      <c r="B355" t="s">
        <v>547</v>
      </c>
    </row>
    <row r="356" spans="1:2" x14ac:dyDescent="0.3">
      <c r="A356">
        <v>2</v>
      </c>
      <c r="B356" t="s">
        <v>546</v>
      </c>
    </row>
    <row r="357" spans="1:2" x14ac:dyDescent="0.3">
      <c r="A357">
        <v>2</v>
      </c>
      <c r="B357" t="s">
        <v>545</v>
      </c>
    </row>
    <row r="358" spans="1:2" x14ac:dyDescent="0.3">
      <c r="A358">
        <v>2</v>
      </c>
      <c r="B358" t="s">
        <v>544</v>
      </c>
    </row>
    <row r="359" spans="1:2" x14ac:dyDescent="0.3">
      <c r="A359">
        <v>2</v>
      </c>
      <c r="B359" t="s">
        <v>543</v>
      </c>
    </row>
    <row r="360" spans="1:2" x14ac:dyDescent="0.3">
      <c r="A360">
        <v>2</v>
      </c>
      <c r="B360" t="s">
        <v>542</v>
      </c>
    </row>
    <row r="361" spans="1:2" x14ac:dyDescent="0.3">
      <c r="A361">
        <v>2</v>
      </c>
      <c r="B361" t="s">
        <v>541</v>
      </c>
    </row>
    <row r="362" spans="1:2" x14ac:dyDescent="0.3">
      <c r="A362">
        <v>1</v>
      </c>
      <c r="B362" t="s">
        <v>540</v>
      </c>
    </row>
    <row r="363" spans="1:2" x14ac:dyDescent="0.3">
      <c r="A363">
        <v>1</v>
      </c>
      <c r="B363" t="s">
        <v>539</v>
      </c>
    </row>
    <row r="364" spans="1:2" x14ac:dyDescent="0.3">
      <c r="A364">
        <v>0</v>
      </c>
      <c r="B364" t="s">
        <v>538</v>
      </c>
    </row>
    <row r="365" spans="1:2" x14ac:dyDescent="0.3">
      <c r="A365">
        <v>0</v>
      </c>
      <c r="B365" t="s">
        <v>537</v>
      </c>
    </row>
    <row r="366" spans="1:2" x14ac:dyDescent="0.3">
      <c r="A366">
        <v>1</v>
      </c>
      <c r="B366" t="s">
        <v>536</v>
      </c>
    </row>
    <row r="367" spans="1:2" x14ac:dyDescent="0.3">
      <c r="A367">
        <v>1</v>
      </c>
      <c r="B367" t="s">
        <v>535</v>
      </c>
    </row>
    <row r="368" spans="1:2" x14ac:dyDescent="0.3">
      <c r="A368">
        <v>1</v>
      </c>
      <c r="B368" t="s">
        <v>534</v>
      </c>
    </row>
    <row r="369" spans="1:2" x14ac:dyDescent="0.3">
      <c r="A369">
        <v>0</v>
      </c>
      <c r="B369" t="s">
        <v>533</v>
      </c>
    </row>
    <row r="370" spans="1:2" x14ac:dyDescent="0.3">
      <c r="A370">
        <v>1</v>
      </c>
      <c r="B370" t="s">
        <v>532</v>
      </c>
    </row>
    <row r="371" spans="1:2" x14ac:dyDescent="0.3">
      <c r="A371">
        <v>2</v>
      </c>
      <c r="B371" t="s">
        <v>531</v>
      </c>
    </row>
    <row r="372" spans="1:2" x14ac:dyDescent="0.3">
      <c r="A372">
        <v>0</v>
      </c>
      <c r="B372" t="s">
        <v>530</v>
      </c>
    </row>
    <row r="373" spans="1:2" x14ac:dyDescent="0.3">
      <c r="A373">
        <v>1</v>
      </c>
      <c r="B373" t="s">
        <v>529</v>
      </c>
    </row>
    <row r="374" spans="1:2" x14ac:dyDescent="0.3">
      <c r="A374">
        <v>1</v>
      </c>
      <c r="B374" t="s">
        <v>528</v>
      </c>
    </row>
    <row r="375" spans="1:2" x14ac:dyDescent="0.3">
      <c r="A375">
        <v>2</v>
      </c>
      <c r="B375" t="s">
        <v>527</v>
      </c>
    </row>
    <row r="376" spans="1:2" x14ac:dyDescent="0.3">
      <c r="A376">
        <v>0</v>
      </c>
      <c r="B376" t="s">
        <v>526</v>
      </c>
    </row>
    <row r="377" spans="1:2" x14ac:dyDescent="0.3">
      <c r="A377">
        <v>2</v>
      </c>
      <c r="B377" t="s">
        <v>525</v>
      </c>
    </row>
    <row r="378" spans="1:2" x14ac:dyDescent="0.3">
      <c r="A378">
        <v>1</v>
      </c>
      <c r="B378" t="s">
        <v>524</v>
      </c>
    </row>
    <row r="379" spans="1:2" x14ac:dyDescent="0.3">
      <c r="A379">
        <v>1</v>
      </c>
      <c r="B379" t="s">
        <v>523</v>
      </c>
    </row>
    <row r="380" spans="1:2" x14ac:dyDescent="0.3">
      <c r="A380">
        <v>0</v>
      </c>
      <c r="B380" t="s">
        <v>522</v>
      </c>
    </row>
    <row r="381" spans="1:2" x14ac:dyDescent="0.3">
      <c r="A381">
        <v>0</v>
      </c>
      <c r="B381" t="s">
        <v>521</v>
      </c>
    </row>
    <row r="382" spans="1:2" x14ac:dyDescent="0.3">
      <c r="A382">
        <v>0</v>
      </c>
      <c r="B382" t="s">
        <v>520</v>
      </c>
    </row>
    <row r="383" spans="1:2" x14ac:dyDescent="0.3">
      <c r="A383">
        <v>1</v>
      </c>
      <c r="B383" t="s">
        <v>519</v>
      </c>
    </row>
    <row r="384" spans="1:2" x14ac:dyDescent="0.3">
      <c r="A384">
        <v>1</v>
      </c>
      <c r="B384" t="s">
        <v>518</v>
      </c>
    </row>
    <row r="385" spans="1:2" x14ac:dyDescent="0.3">
      <c r="A385">
        <v>1</v>
      </c>
      <c r="B385" t="s">
        <v>517</v>
      </c>
    </row>
    <row r="386" spans="1:2" x14ac:dyDescent="0.3">
      <c r="A386">
        <v>1</v>
      </c>
      <c r="B386" t="s">
        <v>516</v>
      </c>
    </row>
    <row r="387" spans="1:2" x14ac:dyDescent="0.3">
      <c r="A387">
        <v>0</v>
      </c>
      <c r="B387" t="s">
        <v>515</v>
      </c>
    </row>
    <row r="388" spans="1:2" x14ac:dyDescent="0.3">
      <c r="A388">
        <v>2</v>
      </c>
      <c r="B388" t="s">
        <v>514</v>
      </c>
    </row>
    <row r="389" spans="1:2" x14ac:dyDescent="0.3">
      <c r="A389">
        <v>0</v>
      </c>
      <c r="B389" t="s">
        <v>513</v>
      </c>
    </row>
    <row r="390" spans="1:2" x14ac:dyDescent="0.3">
      <c r="A390">
        <v>1</v>
      </c>
      <c r="B390" t="s">
        <v>512</v>
      </c>
    </row>
    <row r="391" spans="1:2" x14ac:dyDescent="0.3">
      <c r="A391">
        <v>1</v>
      </c>
      <c r="B391" t="s">
        <v>511</v>
      </c>
    </row>
    <row r="392" spans="1:2" x14ac:dyDescent="0.3">
      <c r="A392">
        <v>0</v>
      </c>
      <c r="B392" t="s">
        <v>510</v>
      </c>
    </row>
    <row r="393" spans="1:2" x14ac:dyDescent="0.3">
      <c r="A393">
        <v>0</v>
      </c>
      <c r="B393" t="s">
        <v>509</v>
      </c>
    </row>
    <row r="394" spans="1:2" x14ac:dyDescent="0.3">
      <c r="A394">
        <v>2</v>
      </c>
      <c r="B394" t="s">
        <v>508</v>
      </c>
    </row>
    <row r="395" spans="1:2" x14ac:dyDescent="0.3">
      <c r="A395">
        <v>1</v>
      </c>
      <c r="B395" t="s">
        <v>507</v>
      </c>
    </row>
    <row r="396" spans="1:2" x14ac:dyDescent="0.3">
      <c r="A396">
        <v>0</v>
      </c>
      <c r="B396" t="s">
        <v>506</v>
      </c>
    </row>
    <row r="397" spans="1:2" x14ac:dyDescent="0.3">
      <c r="A397">
        <v>1</v>
      </c>
      <c r="B397" t="s">
        <v>505</v>
      </c>
    </row>
    <row r="398" spans="1:2" x14ac:dyDescent="0.3">
      <c r="A398">
        <v>1</v>
      </c>
      <c r="B398" t="s">
        <v>504</v>
      </c>
    </row>
    <row r="399" spans="1:2" x14ac:dyDescent="0.3">
      <c r="A399">
        <v>1</v>
      </c>
      <c r="B399" t="s">
        <v>503</v>
      </c>
    </row>
    <row r="400" spans="1:2" x14ac:dyDescent="0.3">
      <c r="A400">
        <v>1</v>
      </c>
      <c r="B400" t="s">
        <v>502</v>
      </c>
    </row>
    <row r="401" spans="1:2" x14ac:dyDescent="0.3">
      <c r="A401">
        <v>0</v>
      </c>
      <c r="B401" t="s">
        <v>501</v>
      </c>
    </row>
    <row r="402" spans="1:2" x14ac:dyDescent="0.3">
      <c r="A402">
        <v>2</v>
      </c>
      <c r="B402" t="s">
        <v>500</v>
      </c>
    </row>
    <row r="403" spans="1:2" x14ac:dyDescent="0.3">
      <c r="A403">
        <v>1</v>
      </c>
      <c r="B403" t="s">
        <v>499</v>
      </c>
    </row>
    <row r="404" spans="1:2" x14ac:dyDescent="0.3">
      <c r="A404">
        <v>0</v>
      </c>
      <c r="B404" t="s">
        <v>498</v>
      </c>
    </row>
    <row r="405" spans="1:2" x14ac:dyDescent="0.3">
      <c r="A405">
        <v>1</v>
      </c>
      <c r="B405" t="s">
        <v>497</v>
      </c>
    </row>
    <row r="406" spans="1:2" x14ac:dyDescent="0.3">
      <c r="A406">
        <v>0</v>
      </c>
      <c r="B406" t="s">
        <v>496</v>
      </c>
    </row>
    <row r="407" spans="1:2" x14ac:dyDescent="0.3">
      <c r="A407">
        <v>0</v>
      </c>
      <c r="B407" t="s">
        <v>495</v>
      </c>
    </row>
    <row r="408" spans="1:2" x14ac:dyDescent="0.3">
      <c r="A408">
        <v>0</v>
      </c>
      <c r="B408" t="s">
        <v>494</v>
      </c>
    </row>
    <row r="409" spans="1:2" x14ac:dyDescent="0.3">
      <c r="A409">
        <v>0</v>
      </c>
      <c r="B409" t="s">
        <v>493</v>
      </c>
    </row>
    <row r="410" spans="1:2" x14ac:dyDescent="0.3">
      <c r="A410">
        <v>0</v>
      </c>
      <c r="B410" t="s">
        <v>492</v>
      </c>
    </row>
    <row r="411" spans="1:2" x14ac:dyDescent="0.3">
      <c r="A411">
        <v>1</v>
      </c>
      <c r="B411" t="s">
        <v>491</v>
      </c>
    </row>
    <row r="412" spans="1:2" x14ac:dyDescent="0.3">
      <c r="A412">
        <v>2</v>
      </c>
      <c r="B412" t="s">
        <v>490</v>
      </c>
    </row>
    <row r="413" spans="1:2" x14ac:dyDescent="0.3">
      <c r="A413">
        <v>2</v>
      </c>
      <c r="B413" t="s">
        <v>489</v>
      </c>
    </row>
    <row r="414" spans="1:2" x14ac:dyDescent="0.3">
      <c r="A414">
        <v>2</v>
      </c>
      <c r="B414" t="s">
        <v>488</v>
      </c>
    </row>
    <row r="415" spans="1:2" x14ac:dyDescent="0.3">
      <c r="A415">
        <v>2</v>
      </c>
      <c r="B415" t="s">
        <v>487</v>
      </c>
    </row>
    <row r="416" spans="1:2" x14ac:dyDescent="0.3">
      <c r="A416">
        <v>0</v>
      </c>
      <c r="B416" t="s">
        <v>486</v>
      </c>
    </row>
    <row r="417" spans="1:2" x14ac:dyDescent="0.3">
      <c r="A417">
        <v>1</v>
      </c>
      <c r="B417" t="s">
        <v>485</v>
      </c>
    </row>
    <row r="418" spans="1:2" x14ac:dyDescent="0.3">
      <c r="A418">
        <v>2</v>
      </c>
      <c r="B418" t="s">
        <v>484</v>
      </c>
    </row>
    <row r="419" spans="1:2" x14ac:dyDescent="0.3">
      <c r="A419">
        <v>2</v>
      </c>
      <c r="B419" t="s">
        <v>483</v>
      </c>
    </row>
    <row r="420" spans="1:2" x14ac:dyDescent="0.3">
      <c r="A420">
        <v>1</v>
      </c>
      <c r="B420" t="s">
        <v>482</v>
      </c>
    </row>
    <row r="421" spans="1:2" x14ac:dyDescent="0.3">
      <c r="A421">
        <v>2</v>
      </c>
      <c r="B421" t="s">
        <v>481</v>
      </c>
    </row>
    <row r="422" spans="1:2" x14ac:dyDescent="0.3">
      <c r="A422">
        <v>2</v>
      </c>
      <c r="B422" t="s">
        <v>480</v>
      </c>
    </row>
    <row r="423" spans="1:2" x14ac:dyDescent="0.3">
      <c r="A423">
        <v>2</v>
      </c>
      <c r="B423" t="s">
        <v>479</v>
      </c>
    </row>
    <row r="424" spans="1:2" x14ac:dyDescent="0.3">
      <c r="A424">
        <v>2</v>
      </c>
      <c r="B424" t="s">
        <v>478</v>
      </c>
    </row>
    <row r="425" spans="1:2" x14ac:dyDescent="0.3">
      <c r="A425">
        <v>2</v>
      </c>
      <c r="B425" t="s">
        <v>477</v>
      </c>
    </row>
    <row r="426" spans="1:2" x14ac:dyDescent="0.3">
      <c r="A426">
        <v>0</v>
      </c>
      <c r="B426" t="s">
        <v>476</v>
      </c>
    </row>
    <row r="427" spans="1:2" x14ac:dyDescent="0.3">
      <c r="A427">
        <v>1</v>
      </c>
      <c r="B427" t="s">
        <v>475</v>
      </c>
    </row>
    <row r="428" spans="1:2" x14ac:dyDescent="0.3">
      <c r="A428">
        <v>2</v>
      </c>
      <c r="B428" t="s">
        <v>474</v>
      </c>
    </row>
    <row r="429" spans="1:2" x14ac:dyDescent="0.3">
      <c r="A429">
        <v>0</v>
      </c>
      <c r="B429" t="s">
        <v>473</v>
      </c>
    </row>
    <row r="430" spans="1:2" x14ac:dyDescent="0.3">
      <c r="A430">
        <v>1</v>
      </c>
      <c r="B430" t="s">
        <v>472</v>
      </c>
    </row>
    <row r="431" spans="1:2" x14ac:dyDescent="0.3">
      <c r="A431">
        <v>0</v>
      </c>
      <c r="B431" t="s">
        <v>471</v>
      </c>
    </row>
    <row r="432" spans="1:2" x14ac:dyDescent="0.3">
      <c r="A432">
        <v>1</v>
      </c>
      <c r="B432" t="s">
        <v>470</v>
      </c>
    </row>
    <row r="433" spans="1:2" x14ac:dyDescent="0.3">
      <c r="A433">
        <v>1</v>
      </c>
      <c r="B433" t="s">
        <v>469</v>
      </c>
    </row>
    <row r="434" spans="1:2" x14ac:dyDescent="0.3">
      <c r="A434">
        <v>2</v>
      </c>
      <c r="B434" t="s">
        <v>468</v>
      </c>
    </row>
    <row r="435" spans="1:2" x14ac:dyDescent="0.3">
      <c r="A435">
        <v>2</v>
      </c>
      <c r="B435" t="s">
        <v>467</v>
      </c>
    </row>
    <row r="436" spans="1:2" x14ac:dyDescent="0.3">
      <c r="A436">
        <v>1</v>
      </c>
      <c r="B436" t="s">
        <v>466</v>
      </c>
    </row>
    <row r="437" spans="1:2" x14ac:dyDescent="0.3">
      <c r="A437">
        <v>2</v>
      </c>
      <c r="B437" t="s">
        <v>465</v>
      </c>
    </row>
    <row r="438" spans="1:2" x14ac:dyDescent="0.3">
      <c r="A438">
        <v>0</v>
      </c>
      <c r="B438" t="s">
        <v>464</v>
      </c>
    </row>
    <row r="439" spans="1:2" x14ac:dyDescent="0.3">
      <c r="A439">
        <v>1</v>
      </c>
      <c r="B439" t="s">
        <v>463</v>
      </c>
    </row>
    <row r="440" spans="1:2" x14ac:dyDescent="0.3">
      <c r="A440">
        <v>1</v>
      </c>
      <c r="B440" t="s">
        <v>462</v>
      </c>
    </row>
    <row r="441" spans="1:2" x14ac:dyDescent="0.3">
      <c r="A441">
        <v>2</v>
      </c>
      <c r="B441" t="s">
        <v>461</v>
      </c>
    </row>
    <row r="442" spans="1:2" x14ac:dyDescent="0.3">
      <c r="A442">
        <v>1</v>
      </c>
      <c r="B442" t="s">
        <v>460</v>
      </c>
    </row>
    <row r="443" spans="1:2" x14ac:dyDescent="0.3">
      <c r="A443">
        <v>0</v>
      </c>
      <c r="B443" t="s">
        <v>459</v>
      </c>
    </row>
    <row r="444" spans="1:2" x14ac:dyDescent="0.3">
      <c r="A444">
        <v>1</v>
      </c>
      <c r="B444" t="s">
        <v>458</v>
      </c>
    </row>
    <row r="445" spans="1:2" x14ac:dyDescent="0.3">
      <c r="A445">
        <v>1</v>
      </c>
      <c r="B445" t="s">
        <v>457</v>
      </c>
    </row>
    <row r="446" spans="1:2" x14ac:dyDescent="0.3">
      <c r="A446">
        <v>1</v>
      </c>
      <c r="B446" t="s">
        <v>456</v>
      </c>
    </row>
    <row r="447" spans="1:2" x14ac:dyDescent="0.3">
      <c r="A447">
        <v>2</v>
      </c>
      <c r="B447" t="s">
        <v>455</v>
      </c>
    </row>
    <row r="448" spans="1:2" x14ac:dyDescent="0.3">
      <c r="A448">
        <v>2</v>
      </c>
      <c r="B448" t="s">
        <v>454</v>
      </c>
    </row>
    <row r="449" spans="1:2" x14ac:dyDescent="0.3">
      <c r="A449">
        <v>1</v>
      </c>
      <c r="B449" t="s">
        <v>453</v>
      </c>
    </row>
    <row r="450" spans="1:2" x14ac:dyDescent="0.3">
      <c r="A450">
        <v>1</v>
      </c>
      <c r="B450" t="s">
        <v>452</v>
      </c>
    </row>
    <row r="451" spans="1:2" x14ac:dyDescent="0.3">
      <c r="A451">
        <v>2</v>
      </c>
      <c r="B451" t="s">
        <v>451</v>
      </c>
    </row>
    <row r="452" spans="1:2" x14ac:dyDescent="0.3">
      <c r="A452">
        <v>1</v>
      </c>
      <c r="B452" t="s">
        <v>450</v>
      </c>
    </row>
    <row r="453" spans="1:2" x14ac:dyDescent="0.3">
      <c r="A453">
        <v>1</v>
      </c>
      <c r="B453" t="s">
        <v>449</v>
      </c>
    </row>
    <row r="454" spans="1:2" x14ac:dyDescent="0.3">
      <c r="A454">
        <v>1</v>
      </c>
      <c r="B454" t="s">
        <v>448</v>
      </c>
    </row>
    <row r="455" spans="1:2" x14ac:dyDescent="0.3">
      <c r="A455">
        <v>1</v>
      </c>
      <c r="B455" t="s">
        <v>447</v>
      </c>
    </row>
    <row r="456" spans="1:2" x14ac:dyDescent="0.3">
      <c r="A456">
        <v>1</v>
      </c>
      <c r="B456" t="s">
        <v>446</v>
      </c>
    </row>
    <row r="457" spans="1:2" x14ac:dyDescent="0.3">
      <c r="A457">
        <v>1</v>
      </c>
      <c r="B457" t="s">
        <v>445</v>
      </c>
    </row>
    <row r="458" spans="1:2" x14ac:dyDescent="0.3">
      <c r="A458">
        <v>1</v>
      </c>
      <c r="B458" t="s">
        <v>444</v>
      </c>
    </row>
    <row r="459" spans="1:2" x14ac:dyDescent="0.3">
      <c r="A459">
        <v>1</v>
      </c>
      <c r="B459" t="s">
        <v>443</v>
      </c>
    </row>
    <row r="460" spans="1:2" x14ac:dyDescent="0.3">
      <c r="A460">
        <v>1</v>
      </c>
      <c r="B460" t="s">
        <v>442</v>
      </c>
    </row>
    <row r="461" spans="1:2" x14ac:dyDescent="0.3">
      <c r="A461">
        <v>0</v>
      </c>
      <c r="B461" t="s">
        <v>441</v>
      </c>
    </row>
    <row r="462" spans="1:2" x14ac:dyDescent="0.3">
      <c r="A462">
        <v>1</v>
      </c>
      <c r="B462" t="s">
        <v>440</v>
      </c>
    </row>
    <row r="463" spans="1:2" x14ac:dyDescent="0.3">
      <c r="A463">
        <v>2</v>
      </c>
      <c r="B463" t="s">
        <v>439</v>
      </c>
    </row>
    <row r="464" spans="1:2" x14ac:dyDescent="0.3">
      <c r="A464">
        <v>2</v>
      </c>
      <c r="B464" t="s">
        <v>438</v>
      </c>
    </row>
    <row r="465" spans="1:2" x14ac:dyDescent="0.3">
      <c r="A465">
        <v>2</v>
      </c>
      <c r="B465" t="s">
        <v>437</v>
      </c>
    </row>
    <row r="466" spans="1:2" x14ac:dyDescent="0.3">
      <c r="A466">
        <v>2</v>
      </c>
      <c r="B466" t="s">
        <v>436</v>
      </c>
    </row>
    <row r="467" spans="1:2" x14ac:dyDescent="0.3">
      <c r="A467">
        <v>0</v>
      </c>
      <c r="B467" t="s">
        <v>435</v>
      </c>
    </row>
    <row r="468" spans="1:2" x14ac:dyDescent="0.3">
      <c r="A468">
        <v>2</v>
      </c>
      <c r="B468" t="s">
        <v>434</v>
      </c>
    </row>
    <row r="469" spans="1:2" x14ac:dyDescent="0.3">
      <c r="A469">
        <v>0</v>
      </c>
      <c r="B469" t="s">
        <v>433</v>
      </c>
    </row>
    <row r="470" spans="1:2" x14ac:dyDescent="0.3">
      <c r="A470">
        <v>0</v>
      </c>
      <c r="B470" t="s">
        <v>432</v>
      </c>
    </row>
    <row r="471" spans="1:2" x14ac:dyDescent="0.3">
      <c r="A471">
        <v>1</v>
      </c>
      <c r="B471" t="s">
        <v>431</v>
      </c>
    </row>
    <row r="472" spans="1:2" x14ac:dyDescent="0.3">
      <c r="A472">
        <v>1</v>
      </c>
      <c r="B472" t="s">
        <v>430</v>
      </c>
    </row>
    <row r="473" spans="1:2" x14ac:dyDescent="0.3">
      <c r="A473">
        <v>0</v>
      </c>
      <c r="B473" t="s">
        <v>429</v>
      </c>
    </row>
    <row r="474" spans="1:2" x14ac:dyDescent="0.3">
      <c r="A474">
        <v>1</v>
      </c>
      <c r="B474" t="s">
        <v>428</v>
      </c>
    </row>
    <row r="475" spans="1:2" x14ac:dyDescent="0.3">
      <c r="A475">
        <v>0</v>
      </c>
      <c r="B475" t="s">
        <v>427</v>
      </c>
    </row>
    <row r="476" spans="1:2" x14ac:dyDescent="0.3">
      <c r="A476">
        <v>0</v>
      </c>
      <c r="B476" t="s">
        <v>426</v>
      </c>
    </row>
    <row r="477" spans="1:2" x14ac:dyDescent="0.3">
      <c r="A477">
        <v>2</v>
      </c>
      <c r="B477" t="s">
        <v>425</v>
      </c>
    </row>
    <row r="478" spans="1:2" x14ac:dyDescent="0.3">
      <c r="A478">
        <v>2</v>
      </c>
      <c r="B478" t="s">
        <v>424</v>
      </c>
    </row>
    <row r="479" spans="1:2" x14ac:dyDescent="0.3">
      <c r="A479">
        <v>2</v>
      </c>
      <c r="B479" t="s">
        <v>423</v>
      </c>
    </row>
    <row r="480" spans="1:2" x14ac:dyDescent="0.3">
      <c r="A480">
        <v>2</v>
      </c>
      <c r="B480" t="s">
        <v>422</v>
      </c>
    </row>
    <row r="481" spans="1:2" x14ac:dyDescent="0.3">
      <c r="A481">
        <v>0</v>
      </c>
      <c r="B481" t="s">
        <v>421</v>
      </c>
    </row>
    <row r="482" spans="1:2" x14ac:dyDescent="0.3">
      <c r="A482">
        <v>0</v>
      </c>
      <c r="B482" t="s">
        <v>420</v>
      </c>
    </row>
    <row r="483" spans="1:2" x14ac:dyDescent="0.3">
      <c r="A483">
        <v>2</v>
      </c>
      <c r="B483" t="s">
        <v>419</v>
      </c>
    </row>
    <row r="484" spans="1:2" x14ac:dyDescent="0.3">
      <c r="A484">
        <v>2</v>
      </c>
      <c r="B484" t="s">
        <v>418</v>
      </c>
    </row>
    <row r="485" spans="1:2" x14ac:dyDescent="0.3">
      <c r="A485">
        <v>2</v>
      </c>
      <c r="B485" t="s">
        <v>417</v>
      </c>
    </row>
    <row r="486" spans="1:2" x14ac:dyDescent="0.3">
      <c r="A486">
        <v>1</v>
      </c>
      <c r="B486" t="s">
        <v>416</v>
      </c>
    </row>
    <row r="487" spans="1:2" x14ac:dyDescent="0.3">
      <c r="A487">
        <v>1</v>
      </c>
      <c r="B487" t="s">
        <v>415</v>
      </c>
    </row>
    <row r="488" spans="1:2" x14ac:dyDescent="0.3">
      <c r="A488">
        <v>1</v>
      </c>
      <c r="B488" t="s">
        <v>414</v>
      </c>
    </row>
    <row r="489" spans="1:2" x14ac:dyDescent="0.3">
      <c r="A489">
        <v>1</v>
      </c>
      <c r="B489" t="s">
        <v>413</v>
      </c>
    </row>
    <row r="490" spans="1:2" x14ac:dyDescent="0.3">
      <c r="A490">
        <v>1</v>
      </c>
      <c r="B490" t="s">
        <v>412</v>
      </c>
    </row>
    <row r="491" spans="1:2" x14ac:dyDescent="0.3">
      <c r="A491">
        <v>1</v>
      </c>
      <c r="B491" t="s">
        <v>411</v>
      </c>
    </row>
    <row r="492" spans="1:2" x14ac:dyDescent="0.3">
      <c r="A492">
        <v>1</v>
      </c>
      <c r="B492" t="s">
        <v>410</v>
      </c>
    </row>
    <row r="493" spans="1:2" x14ac:dyDescent="0.3">
      <c r="A493">
        <v>2</v>
      </c>
      <c r="B493" t="s">
        <v>409</v>
      </c>
    </row>
    <row r="494" spans="1:2" x14ac:dyDescent="0.3">
      <c r="A494">
        <v>1</v>
      </c>
      <c r="B494" t="s">
        <v>408</v>
      </c>
    </row>
    <row r="495" spans="1:2" x14ac:dyDescent="0.3">
      <c r="A495">
        <v>0</v>
      </c>
      <c r="B495" t="s">
        <v>407</v>
      </c>
    </row>
    <row r="496" spans="1:2" x14ac:dyDescent="0.3">
      <c r="A496">
        <v>0</v>
      </c>
      <c r="B496" t="s">
        <v>406</v>
      </c>
    </row>
    <row r="497" spans="1:2" x14ac:dyDescent="0.3">
      <c r="A497">
        <v>2</v>
      </c>
      <c r="B497" t="s">
        <v>405</v>
      </c>
    </row>
    <row r="498" spans="1:2" x14ac:dyDescent="0.3">
      <c r="A498">
        <v>0</v>
      </c>
      <c r="B498" t="s">
        <v>404</v>
      </c>
    </row>
    <row r="499" spans="1:2" x14ac:dyDescent="0.3">
      <c r="A499">
        <v>0</v>
      </c>
      <c r="B499" t="s">
        <v>403</v>
      </c>
    </row>
    <row r="500" spans="1:2" x14ac:dyDescent="0.3">
      <c r="A500">
        <v>1</v>
      </c>
      <c r="B500" t="s">
        <v>402</v>
      </c>
    </row>
    <row r="501" spans="1:2" x14ac:dyDescent="0.3">
      <c r="A501">
        <v>1</v>
      </c>
      <c r="B501" t="s">
        <v>401</v>
      </c>
    </row>
    <row r="502" spans="1:2" x14ac:dyDescent="0.3">
      <c r="A502">
        <v>1</v>
      </c>
      <c r="B502" t="s">
        <v>400</v>
      </c>
    </row>
    <row r="503" spans="1:2" x14ac:dyDescent="0.3">
      <c r="A503">
        <v>2</v>
      </c>
      <c r="B503" t="s">
        <v>399</v>
      </c>
    </row>
    <row r="504" spans="1:2" x14ac:dyDescent="0.3">
      <c r="A504">
        <v>2</v>
      </c>
      <c r="B504" t="s">
        <v>398</v>
      </c>
    </row>
    <row r="505" spans="1:2" x14ac:dyDescent="0.3">
      <c r="A505">
        <v>2</v>
      </c>
      <c r="B505" t="s">
        <v>397</v>
      </c>
    </row>
    <row r="506" spans="1:2" x14ac:dyDescent="0.3">
      <c r="A506">
        <v>2</v>
      </c>
      <c r="B506" t="s">
        <v>396</v>
      </c>
    </row>
    <row r="507" spans="1:2" x14ac:dyDescent="0.3">
      <c r="A507">
        <v>0</v>
      </c>
      <c r="B507" t="s">
        <v>395</v>
      </c>
    </row>
    <row r="508" spans="1:2" x14ac:dyDescent="0.3">
      <c r="A508">
        <v>1</v>
      </c>
      <c r="B508" t="s">
        <v>394</v>
      </c>
    </row>
    <row r="509" spans="1:2" x14ac:dyDescent="0.3">
      <c r="A509">
        <v>1</v>
      </c>
      <c r="B509" t="s">
        <v>393</v>
      </c>
    </row>
    <row r="510" spans="1:2" x14ac:dyDescent="0.3">
      <c r="A510">
        <v>0</v>
      </c>
      <c r="B510" t="s">
        <v>392</v>
      </c>
    </row>
    <row r="511" spans="1:2" x14ac:dyDescent="0.3">
      <c r="A511">
        <v>2</v>
      </c>
      <c r="B511" t="s">
        <v>391</v>
      </c>
    </row>
    <row r="512" spans="1:2" x14ac:dyDescent="0.3">
      <c r="A512">
        <v>1</v>
      </c>
      <c r="B512" t="s">
        <v>390</v>
      </c>
    </row>
    <row r="513" spans="1:2" x14ac:dyDescent="0.3">
      <c r="A513">
        <v>1</v>
      </c>
      <c r="B513" t="s">
        <v>389</v>
      </c>
    </row>
    <row r="514" spans="1:2" x14ac:dyDescent="0.3">
      <c r="A514">
        <v>1</v>
      </c>
      <c r="B514" t="s">
        <v>388</v>
      </c>
    </row>
    <row r="515" spans="1:2" x14ac:dyDescent="0.3">
      <c r="A515">
        <v>1</v>
      </c>
      <c r="B515" t="s">
        <v>387</v>
      </c>
    </row>
    <row r="516" spans="1:2" x14ac:dyDescent="0.3">
      <c r="A516">
        <v>1</v>
      </c>
      <c r="B516" t="s">
        <v>386</v>
      </c>
    </row>
    <row r="517" spans="1:2" x14ac:dyDescent="0.3">
      <c r="A517">
        <v>2</v>
      </c>
      <c r="B517" t="s">
        <v>385</v>
      </c>
    </row>
    <row r="518" spans="1:2" x14ac:dyDescent="0.3">
      <c r="A518">
        <v>2</v>
      </c>
      <c r="B518" t="s">
        <v>384</v>
      </c>
    </row>
    <row r="519" spans="1:2" x14ac:dyDescent="0.3">
      <c r="A519">
        <v>2</v>
      </c>
      <c r="B519" t="s">
        <v>383</v>
      </c>
    </row>
    <row r="520" spans="1:2" x14ac:dyDescent="0.3">
      <c r="A520">
        <v>1</v>
      </c>
      <c r="B520" t="s">
        <v>382</v>
      </c>
    </row>
    <row r="521" spans="1:2" x14ac:dyDescent="0.3">
      <c r="A521">
        <v>1</v>
      </c>
      <c r="B521" t="s">
        <v>381</v>
      </c>
    </row>
    <row r="522" spans="1:2" x14ac:dyDescent="0.3">
      <c r="A522">
        <v>1</v>
      </c>
      <c r="B522" t="s">
        <v>380</v>
      </c>
    </row>
    <row r="523" spans="1:2" x14ac:dyDescent="0.3">
      <c r="A523">
        <v>0</v>
      </c>
      <c r="B523" t="s">
        <v>379</v>
      </c>
    </row>
    <row r="524" spans="1:2" x14ac:dyDescent="0.3">
      <c r="A524">
        <v>0</v>
      </c>
      <c r="B524" t="s">
        <v>378</v>
      </c>
    </row>
    <row r="525" spans="1:2" x14ac:dyDescent="0.3">
      <c r="A525">
        <v>2</v>
      </c>
      <c r="B525" t="s">
        <v>377</v>
      </c>
    </row>
    <row r="526" spans="1:2" x14ac:dyDescent="0.3">
      <c r="A526">
        <v>2</v>
      </c>
      <c r="B526" t="s">
        <v>376</v>
      </c>
    </row>
    <row r="527" spans="1:2" x14ac:dyDescent="0.3">
      <c r="A527">
        <v>1</v>
      </c>
      <c r="B527" t="s">
        <v>375</v>
      </c>
    </row>
    <row r="528" spans="1:2" x14ac:dyDescent="0.3">
      <c r="A528">
        <v>1</v>
      </c>
      <c r="B528" t="s">
        <v>374</v>
      </c>
    </row>
    <row r="529" spans="1:2" x14ac:dyDescent="0.3">
      <c r="A529">
        <v>0</v>
      </c>
      <c r="B529" t="s">
        <v>373</v>
      </c>
    </row>
    <row r="530" spans="1:2" x14ac:dyDescent="0.3">
      <c r="A530">
        <v>1</v>
      </c>
      <c r="B530" t="s">
        <v>372</v>
      </c>
    </row>
    <row r="531" spans="1:2" x14ac:dyDescent="0.3">
      <c r="A531">
        <v>1</v>
      </c>
      <c r="B531" t="s">
        <v>371</v>
      </c>
    </row>
    <row r="532" spans="1:2" x14ac:dyDescent="0.3">
      <c r="A532">
        <v>1</v>
      </c>
      <c r="B532" t="s">
        <v>370</v>
      </c>
    </row>
    <row r="533" spans="1:2" x14ac:dyDescent="0.3">
      <c r="A533">
        <v>2</v>
      </c>
      <c r="B533" t="s">
        <v>369</v>
      </c>
    </row>
    <row r="534" spans="1:2" x14ac:dyDescent="0.3">
      <c r="A534">
        <v>1</v>
      </c>
      <c r="B534" t="s">
        <v>368</v>
      </c>
    </row>
    <row r="535" spans="1:2" x14ac:dyDescent="0.3">
      <c r="A535">
        <v>2</v>
      </c>
      <c r="B535" t="s">
        <v>367</v>
      </c>
    </row>
    <row r="536" spans="1:2" x14ac:dyDescent="0.3">
      <c r="A536">
        <v>1</v>
      </c>
      <c r="B536" t="s">
        <v>366</v>
      </c>
    </row>
    <row r="537" spans="1:2" x14ac:dyDescent="0.3">
      <c r="A537">
        <v>1</v>
      </c>
      <c r="B537" t="s">
        <v>365</v>
      </c>
    </row>
    <row r="538" spans="1:2" x14ac:dyDescent="0.3">
      <c r="A538">
        <v>2</v>
      </c>
      <c r="B538" t="s">
        <v>364</v>
      </c>
    </row>
    <row r="539" spans="1:2" x14ac:dyDescent="0.3">
      <c r="A539">
        <v>0</v>
      </c>
      <c r="B539" t="s">
        <v>363</v>
      </c>
    </row>
    <row r="540" spans="1:2" x14ac:dyDescent="0.3">
      <c r="A540">
        <v>2</v>
      </c>
      <c r="B540" t="s">
        <v>362</v>
      </c>
    </row>
    <row r="541" spans="1:2" x14ac:dyDescent="0.3">
      <c r="A541">
        <v>0</v>
      </c>
      <c r="B541" t="s">
        <v>361</v>
      </c>
    </row>
    <row r="542" spans="1:2" x14ac:dyDescent="0.3">
      <c r="A542">
        <v>2</v>
      </c>
      <c r="B542" t="s">
        <v>360</v>
      </c>
    </row>
    <row r="543" spans="1:2" x14ac:dyDescent="0.3">
      <c r="A543">
        <v>1</v>
      </c>
      <c r="B543" t="s">
        <v>359</v>
      </c>
    </row>
    <row r="544" spans="1:2" x14ac:dyDescent="0.3">
      <c r="A544">
        <v>1</v>
      </c>
      <c r="B544" t="s">
        <v>358</v>
      </c>
    </row>
    <row r="545" spans="1:2" x14ac:dyDescent="0.3">
      <c r="A545">
        <v>2</v>
      </c>
      <c r="B545" t="s">
        <v>357</v>
      </c>
    </row>
    <row r="546" spans="1:2" x14ac:dyDescent="0.3">
      <c r="A546">
        <v>1</v>
      </c>
      <c r="B546" t="s">
        <v>356</v>
      </c>
    </row>
    <row r="547" spans="1:2" x14ac:dyDescent="0.3">
      <c r="A547">
        <v>2</v>
      </c>
      <c r="B547" t="s">
        <v>355</v>
      </c>
    </row>
    <row r="548" spans="1:2" x14ac:dyDescent="0.3">
      <c r="A548">
        <v>1</v>
      </c>
      <c r="B548" t="s">
        <v>354</v>
      </c>
    </row>
    <row r="549" spans="1:2" x14ac:dyDescent="0.3">
      <c r="A549">
        <v>0</v>
      </c>
      <c r="B549" t="s">
        <v>353</v>
      </c>
    </row>
    <row r="550" spans="1:2" x14ac:dyDescent="0.3">
      <c r="A550">
        <v>1</v>
      </c>
      <c r="B550" t="s">
        <v>352</v>
      </c>
    </row>
    <row r="551" spans="1:2" x14ac:dyDescent="0.3">
      <c r="A551">
        <v>0</v>
      </c>
      <c r="B551" t="s">
        <v>351</v>
      </c>
    </row>
    <row r="552" spans="1:2" x14ac:dyDescent="0.3">
      <c r="A552">
        <v>1</v>
      </c>
      <c r="B552" t="s">
        <v>350</v>
      </c>
    </row>
    <row r="553" spans="1:2" x14ac:dyDescent="0.3">
      <c r="A553">
        <v>1</v>
      </c>
      <c r="B553" t="s">
        <v>349</v>
      </c>
    </row>
    <row r="554" spans="1:2" x14ac:dyDescent="0.3">
      <c r="A554">
        <v>1</v>
      </c>
      <c r="B554" t="s">
        <v>348</v>
      </c>
    </row>
    <row r="555" spans="1:2" x14ac:dyDescent="0.3">
      <c r="A555">
        <v>2</v>
      </c>
      <c r="B555" t="s">
        <v>347</v>
      </c>
    </row>
    <row r="556" spans="1:2" x14ac:dyDescent="0.3">
      <c r="A556">
        <v>0</v>
      </c>
      <c r="B556" t="s">
        <v>346</v>
      </c>
    </row>
    <row r="557" spans="1:2" x14ac:dyDescent="0.3">
      <c r="A557">
        <v>1</v>
      </c>
      <c r="B557" t="s">
        <v>345</v>
      </c>
    </row>
    <row r="558" spans="1:2" x14ac:dyDescent="0.3">
      <c r="A558">
        <v>1</v>
      </c>
      <c r="B558" t="s">
        <v>344</v>
      </c>
    </row>
    <row r="559" spans="1:2" x14ac:dyDescent="0.3">
      <c r="A559">
        <v>1</v>
      </c>
      <c r="B559" t="s">
        <v>343</v>
      </c>
    </row>
    <row r="560" spans="1:2" x14ac:dyDescent="0.3">
      <c r="A560">
        <v>1</v>
      </c>
      <c r="B560" t="s">
        <v>342</v>
      </c>
    </row>
    <row r="561" spans="1:2" x14ac:dyDescent="0.3">
      <c r="A561">
        <v>1</v>
      </c>
      <c r="B561" t="s">
        <v>341</v>
      </c>
    </row>
    <row r="562" spans="1:2" x14ac:dyDescent="0.3">
      <c r="A562">
        <v>1</v>
      </c>
      <c r="B562" t="s">
        <v>340</v>
      </c>
    </row>
    <row r="563" spans="1:2" x14ac:dyDescent="0.3">
      <c r="A563">
        <v>1</v>
      </c>
      <c r="B563" t="s">
        <v>339</v>
      </c>
    </row>
    <row r="564" spans="1:2" x14ac:dyDescent="0.3">
      <c r="A564">
        <v>1</v>
      </c>
      <c r="B564" t="s">
        <v>338</v>
      </c>
    </row>
    <row r="565" spans="1:2" x14ac:dyDescent="0.3">
      <c r="A565">
        <v>1</v>
      </c>
      <c r="B565" t="s">
        <v>337</v>
      </c>
    </row>
    <row r="566" spans="1:2" x14ac:dyDescent="0.3">
      <c r="A566">
        <v>2</v>
      </c>
      <c r="B566" t="s">
        <v>336</v>
      </c>
    </row>
    <row r="567" spans="1:2" x14ac:dyDescent="0.3">
      <c r="A567">
        <v>1</v>
      </c>
      <c r="B567" t="s">
        <v>335</v>
      </c>
    </row>
    <row r="568" spans="1:2" x14ac:dyDescent="0.3">
      <c r="A568">
        <v>1</v>
      </c>
      <c r="B568" t="s">
        <v>334</v>
      </c>
    </row>
    <row r="569" spans="1:2" x14ac:dyDescent="0.3">
      <c r="A569">
        <v>2</v>
      </c>
      <c r="B569" t="s">
        <v>333</v>
      </c>
    </row>
    <row r="570" spans="1:2" x14ac:dyDescent="0.3">
      <c r="A570">
        <v>1</v>
      </c>
      <c r="B570" t="s">
        <v>332</v>
      </c>
    </row>
    <row r="571" spans="1:2" x14ac:dyDescent="0.3">
      <c r="A571">
        <v>1</v>
      </c>
      <c r="B571" t="s">
        <v>331</v>
      </c>
    </row>
    <row r="572" spans="1:2" x14ac:dyDescent="0.3">
      <c r="A572">
        <v>1</v>
      </c>
      <c r="B572" t="s">
        <v>330</v>
      </c>
    </row>
    <row r="573" spans="1:2" x14ac:dyDescent="0.3">
      <c r="A573">
        <v>1</v>
      </c>
      <c r="B573" t="s">
        <v>329</v>
      </c>
    </row>
    <row r="574" spans="1:2" x14ac:dyDescent="0.3">
      <c r="A574">
        <v>1</v>
      </c>
      <c r="B574" t="s">
        <v>328</v>
      </c>
    </row>
    <row r="575" spans="1:2" x14ac:dyDescent="0.3">
      <c r="A575">
        <v>1</v>
      </c>
      <c r="B575" t="s">
        <v>327</v>
      </c>
    </row>
    <row r="576" spans="1:2" x14ac:dyDescent="0.3">
      <c r="A576">
        <v>2</v>
      </c>
      <c r="B576" t="s">
        <v>326</v>
      </c>
    </row>
    <row r="577" spans="1:2" x14ac:dyDescent="0.3">
      <c r="A577">
        <v>1</v>
      </c>
      <c r="B577" t="s">
        <v>325</v>
      </c>
    </row>
    <row r="578" spans="1:2" x14ac:dyDescent="0.3">
      <c r="A578">
        <v>0</v>
      </c>
      <c r="B578" t="s">
        <v>324</v>
      </c>
    </row>
    <row r="579" spans="1:2" x14ac:dyDescent="0.3">
      <c r="A579">
        <v>0</v>
      </c>
      <c r="B579" t="s">
        <v>323</v>
      </c>
    </row>
    <row r="580" spans="1:2" x14ac:dyDescent="0.3">
      <c r="A580">
        <v>1</v>
      </c>
      <c r="B580" t="s">
        <v>322</v>
      </c>
    </row>
    <row r="581" spans="1:2" x14ac:dyDescent="0.3">
      <c r="A581">
        <v>1</v>
      </c>
      <c r="B581" t="s">
        <v>321</v>
      </c>
    </row>
    <row r="582" spans="1:2" x14ac:dyDescent="0.3">
      <c r="A582">
        <v>1</v>
      </c>
      <c r="B582" t="s">
        <v>320</v>
      </c>
    </row>
    <row r="583" spans="1:2" x14ac:dyDescent="0.3">
      <c r="A583">
        <v>1</v>
      </c>
      <c r="B583" t="s">
        <v>319</v>
      </c>
    </row>
    <row r="584" spans="1:2" x14ac:dyDescent="0.3">
      <c r="A584">
        <v>1</v>
      </c>
      <c r="B584" t="s">
        <v>318</v>
      </c>
    </row>
    <row r="585" spans="1:2" x14ac:dyDescent="0.3">
      <c r="A585">
        <v>2</v>
      </c>
      <c r="B585" t="s">
        <v>317</v>
      </c>
    </row>
    <row r="586" spans="1:2" x14ac:dyDescent="0.3">
      <c r="A586">
        <v>0</v>
      </c>
      <c r="B586" t="s">
        <v>316</v>
      </c>
    </row>
    <row r="587" spans="1:2" x14ac:dyDescent="0.3">
      <c r="A587">
        <v>1</v>
      </c>
      <c r="B587" t="s">
        <v>315</v>
      </c>
    </row>
    <row r="588" spans="1:2" x14ac:dyDescent="0.3">
      <c r="A588">
        <v>2</v>
      </c>
      <c r="B588" t="s">
        <v>314</v>
      </c>
    </row>
    <row r="589" spans="1:2" x14ac:dyDescent="0.3">
      <c r="A589">
        <v>2</v>
      </c>
      <c r="B589" t="s">
        <v>313</v>
      </c>
    </row>
    <row r="590" spans="1:2" x14ac:dyDescent="0.3">
      <c r="A590">
        <v>2</v>
      </c>
      <c r="B590" t="s">
        <v>312</v>
      </c>
    </row>
    <row r="591" spans="1:2" x14ac:dyDescent="0.3">
      <c r="A591">
        <v>2</v>
      </c>
      <c r="B591" t="s">
        <v>311</v>
      </c>
    </row>
    <row r="592" spans="1:2" x14ac:dyDescent="0.3">
      <c r="A592">
        <v>2</v>
      </c>
      <c r="B592" t="s">
        <v>310</v>
      </c>
    </row>
    <row r="593" spans="1:2" x14ac:dyDescent="0.3">
      <c r="A593">
        <v>1</v>
      </c>
      <c r="B593" t="s">
        <v>309</v>
      </c>
    </row>
    <row r="594" spans="1:2" x14ac:dyDescent="0.3">
      <c r="A594">
        <v>1</v>
      </c>
      <c r="B594" t="s">
        <v>308</v>
      </c>
    </row>
    <row r="595" spans="1:2" x14ac:dyDescent="0.3">
      <c r="A595">
        <v>1</v>
      </c>
      <c r="B595" t="s">
        <v>307</v>
      </c>
    </row>
    <row r="596" spans="1:2" x14ac:dyDescent="0.3">
      <c r="A596">
        <v>1</v>
      </c>
      <c r="B596" t="s">
        <v>306</v>
      </c>
    </row>
    <row r="597" spans="1:2" x14ac:dyDescent="0.3">
      <c r="A597">
        <v>2</v>
      </c>
      <c r="B597" t="s">
        <v>305</v>
      </c>
    </row>
    <row r="598" spans="1:2" x14ac:dyDescent="0.3">
      <c r="A598">
        <v>2</v>
      </c>
      <c r="B598" t="s">
        <v>304</v>
      </c>
    </row>
    <row r="599" spans="1:2" x14ac:dyDescent="0.3">
      <c r="A599">
        <v>1</v>
      </c>
      <c r="B599" t="s">
        <v>303</v>
      </c>
    </row>
    <row r="600" spans="1:2" x14ac:dyDescent="0.3">
      <c r="A600">
        <v>1</v>
      </c>
      <c r="B600" t="s">
        <v>302</v>
      </c>
    </row>
    <row r="601" spans="1:2" x14ac:dyDescent="0.3">
      <c r="A601">
        <v>1</v>
      </c>
      <c r="B601" t="s">
        <v>301</v>
      </c>
    </row>
  </sheetData>
  <dataValidations count="1">
    <dataValidation type="list" allowBlank="1" showInputMessage="1" showErrorMessage="1" sqref="A2" xr:uid="{4FBA409F-05E6-43B6-BE25-169D14334A8E}">
      <formula1>"0,1,2"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Srishti Srishti</dc:creator>
  <cp:lastModifiedBy>Srishti Srishti</cp:lastModifiedBy>
  <dcterms:created xsi:type="dcterms:W3CDTF">2025-08-01T07:28:33Z</dcterms:created>
  <dcterms:modified xsi:type="dcterms:W3CDTF">2025-08-01T07:35:49Z</dcterms:modified>
</cp:coreProperties>
</file>