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wr\Semestr 5\Dielektryki\kombajn\Kombajn\materiały\"/>
    </mc:Choice>
  </mc:AlternateContent>
  <xr:revisionPtr revIDLastSave="0" documentId="13_ncr:1_{D6DD97C3-B739-480C-831F-56205DFBA3A0}" xr6:coauthVersionLast="40" xr6:coauthVersionMax="40" xr10:uidLastSave="{00000000-0000-0000-0000-000000000000}"/>
  <bookViews>
    <workbookView xWindow="0" yWindow="0" windowWidth="20496" windowHeight="7692" xr2:uid="{00000000-000D-0000-FFFF-FFFF00000000}"/>
  </bookViews>
  <sheets>
    <sheet name="grzanie" sheetId="2" r:id="rId1"/>
    <sheet name="chlodzeni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3" i="1" l="1"/>
  <c r="R43" i="1" s="1"/>
  <c r="S43" i="1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2" i="2"/>
  <c r="K25" i="1"/>
  <c r="I26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2" i="2"/>
  <c r="I33" i="1"/>
  <c r="I49" i="1"/>
  <c r="I25" i="1"/>
  <c r="K34" i="2" l="1" a="1"/>
  <c r="P51" i="1"/>
  <c r="R51" i="1" s="1"/>
  <c r="S51" i="1" s="1"/>
  <c r="P44" i="1"/>
  <c r="R44" i="1" s="1"/>
  <c r="S44" i="1" s="1"/>
  <c r="P45" i="1"/>
  <c r="R45" i="1" s="1"/>
  <c r="S45" i="1" s="1"/>
  <c r="P46" i="1"/>
  <c r="R46" i="1" s="1"/>
  <c r="S46" i="1" s="1"/>
  <c r="P47" i="1"/>
  <c r="R47" i="1" s="1"/>
  <c r="S47" i="1" s="1"/>
  <c r="P48" i="1"/>
  <c r="R48" i="1" s="1"/>
  <c r="S48" i="1" s="1"/>
  <c r="P49" i="1"/>
  <c r="R49" i="1" s="1"/>
  <c r="S49" i="1" s="1"/>
  <c r="P50" i="1"/>
  <c r="R50" i="1" s="1"/>
  <c r="S50" i="1" s="1"/>
  <c r="I32" i="1"/>
  <c r="K33" i="1"/>
  <c r="K26" i="1"/>
  <c r="K27" i="1"/>
  <c r="K28" i="1"/>
  <c r="K29" i="1"/>
  <c r="K30" i="1"/>
  <c r="K31" i="1"/>
  <c r="K32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I27" i="1"/>
  <c r="I28" i="1"/>
  <c r="I29" i="1"/>
  <c r="I30" i="1"/>
  <c r="I31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K34" i="2" l="1"/>
  <c r="L34" i="2"/>
  <c r="K36" i="2"/>
  <c r="L35" i="2"/>
  <c r="K35" i="2"/>
  <c r="L36" i="2"/>
  <c r="E37" i="2" l="1" a="1"/>
  <c r="E37" i="2" s="1"/>
  <c r="G37" i="2" s="1"/>
  <c r="H37" i="2" s="1"/>
  <c r="E40" i="2" a="1"/>
  <c r="E40" i="2" s="1"/>
  <c r="G40" i="2" s="1"/>
  <c r="H40" i="2" s="1"/>
  <c r="E45" i="2" a="1"/>
  <c r="E45" i="2" s="1"/>
  <c r="G45" i="2" s="1"/>
  <c r="H45" i="2" s="1"/>
  <c r="E48" i="2" a="1"/>
  <c r="E48" i="2" s="1"/>
  <c r="G48" i="2" s="1"/>
  <c r="H48" i="2" s="1"/>
  <c r="E43" i="2" a="1"/>
  <c r="E43" i="2" s="1"/>
  <c r="G43" i="2" s="1"/>
  <c r="H43" i="2" s="1"/>
  <c r="E46" i="2" a="1"/>
  <c r="E46" i="2" s="1"/>
  <c r="G46" i="2" s="1"/>
  <c r="H46" i="2" s="1"/>
  <c r="E36" i="2" a="1"/>
  <c r="E36" i="2" s="1"/>
  <c r="G36" i="2" s="1"/>
  <c r="H36" i="2" s="1"/>
  <c r="E41" i="2" a="1"/>
  <c r="E41" i="2" s="1"/>
  <c r="G41" i="2" s="1"/>
  <c r="H41" i="2" s="1"/>
  <c r="E44" i="2" a="1"/>
  <c r="E44" i="2" s="1"/>
  <c r="G44" i="2" s="1"/>
  <c r="H44" i="2" s="1"/>
  <c r="E49" i="2" a="1"/>
  <c r="E49" i="2" s="1"/>
  <c r="G49" i="2" s="1"/>
  <c r="H49" i="2" s="1"/>
  <c r="E47" i="2" a="1"/>
  <c r="E47" i="2" s="1"/>
  <c r="G47" i="2" s="1"/>
  <c r="H47" i="2" s="1"/>
  <c r="E50" i="2" a="1"/>
  <c r="E50" i="2" s="1"/>
  <c r="G50" i="2" s="1"/>
  <c r="H50" i="2" s="1"/>
  <c r="E38" i="2" a="1"/>
  <c r="E38" i="2" s="1"/>
  <c r="G38" i="2" s="1"/>
  <c r="H38" i="2" s="1"/>
  <c r="E39" i="2" a="1"/>
  <c r="E39" i="2" s="1"/>
  <c r="G39" i="2" s="1"/>
  <c r="H39" i="2" s="1"/>
  <c r="E42" i="2" a="1"/>
  <c r="E42" i="2" s="1"/>
  <c r="G42" i="2" s="1"/>
  <c r="H4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B11969-807D-4BE2-8839-B54F4B530FD1}" keepAlive="1" name="Zapytanie — grzanie" description="Połączenie z zapytaniem „grzanie” w skoroszycie." type="5" refreshedVersion="6" background="1" saveData="1">
    <dbPr connection="Provider=Microsoft.Mashup.OleDb.1;Data Source=$Workbook$;Location=grzanie;Extended Properties=&quot;&quot;" command="SELECT * FROM [grzanie]"/>
  </connection>
</connections>
</file>

<file path=xl/sharedStrings.xml><?xml version="1.0" encoding="utf-8"?>
<sst xmlns="http://schemas.openxmlformats.org/spreadsheetml/2006/main" count="19" uniqueCount="15">
  <si>
    <t>d gamma(t)</t>
  </si>
  <si>
    <t>real</t>
  </si>
  <si>
    <t>regres</t>
  </si>
  <si>
    <t>d dn</t>
  </si>
  <si>
    <t>piki</t>
  </si>
  <si>
    <t>n pi</t>
  </si>
  <si>
    <t>T[um]</t>
  </si>
  <si>
    <t>I</t>
  </si>
  <si>
    <t>Γ</t>
  </si>
  <si>
    <t>T[K]</t>
  </si>
  <si>
    <t>Tc=</t>
  </si>
  <si>
    <t>T</t>
  </si>
  <si>
    <t xml:space="preserve"> </t>
  </si>
  <si>
    <t>Tc</t>
  </si>
  <si>
    <t>asdc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</si>
</sst>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grzanie!$A$1:$A$1900</c:f>
              <c:numCache>
                <c:formatCode>0.00</c:formatCode>
                <c:ptCount val="1900"/>
                <c:pt idx="0">
                  <c:v>0.74</c:v>
                </c:pt>
                <c:pt idx="1">
                  <c:v>0.74</c:v>
                </c:pt>
                <c:pt idx="2">
                  <c:v>0.73</c:v>
                </c:pt>
                <c:pt idx="3">
                  <c:v>0.74</c:v>
                </c:pt>
                <c:pt idx="4">
                  <c:v>0.73</c:v>
                </c:pt>
                <c:pt idx="5">
                  <c:v>0.73</c:v>
                </c:pt>
                <c:pt idx="6">
                  <c:v>0.73</c:v>
                </c:pt>
                <c:pt idx="7">
                  <c:v>0.74</c:v>
                </c:pt>
                <c:pt idx="8">
                  <c:v>0.74</c:v>
                </c:pt>
                <c:pt idx="9">
                  <c:v>0.73</c:v>
                </c:pt>
                <c:pt idx="10">
                  <c:v>0.73</c:v>
                </c:pt>
                <c:pt idx="11">
                  <c:v>0.73</c:v>
                </c:pt>
                <c:pt idx="12">
                  <c:v>0.73</c:v>
                </c:pt>
                <c:pt idx="13">
                  <c:v>0.73</c:v>
                </c:pt>
                <c:pt idx="14">
                  <c:v>0.73</c:v>
                </c:pt>
                <c:pt idx="15">
                  <c:v>0.73</c:v>
                </c:pt>
                <c:pt idx="16">
                  <c:v>0.74</c:v>
                </c:pt>
                <c:pt idx="17">
                  <c:v>0.73</c:v>
                </c:pt>
                <c:pt idx="18">
                  <c:v>0.74</c:v>
                </c:pt>
                <c:pt idx="19">
                  <c:v>0.73</c:v>
                </c:pt>
                <c:pt idx="20">
                  <c:v>0.73</c:v>
                </c:pt>
                <c:pt idx="21">
                  <c:v>0.74</c:v>
                </c:pt>
                <c:pt idx="22">
                  <c:v>0.74</c:v>
                </c:pt>
                <c:pt idx="23">
                  <c:v>0.74</c:v>
                </c:pt>
                <c:pt idx="24">
                  <c:v>0.73</c:v>
                </c:pt>
                <c:pt idx="25">
                  <c:v>0.74</c:v>
                </c:pt>
                <c:pt idx="26">
                  <c:v>0.74</c:v>
                </c:pt>
                <c:pt idx="27">
                  <c:v>0.74</c:v>
                </c:pt>
                <c:pt idx="28">
                  <c:v>0.73</c:v>
                </c:pt>
                <c:pt idx="29">
                  <c:v>0.74</c:v>
                </c:pt>
                <c:pt idx="30">
                  <c:v>0.74</c:v>
                </c:pt>
                <c:pt idx="31">
                  <c:v>0.74</c:v>
                </c:pt>
                <c:pt idx="32">
                  <c:v>0.74</c:v>
                </c:pt>
                <c:pt idx="33">
                  <c:v>0.74</c:v>
                </c:pt>
                <c:pt idx="34">
                  <c:v>0.74</c:v>
                </c:pt>
                <c:pt idx="35">
                  <c:v>0.74</c:v>
                </c:pt>
                <c:pt idx="36">
                  <c:v>0.74</c:v>
                </c:pt>
                <c:pt idx="37">
                  <c:v>0.74</c:v>
                </c:pt>
                <c:pt idx="38">
                  <c:v>0.74</c:v>
                </c:pt>
                <c:pt idx="39">
                  <c:v>0.74</c:v>
                </c:pt>
                <c:pt idx="40">
                  <c:v>0.74</c:v>
                </c:pt>
                <c:pt idx="41">
                  <c:v>0.74</c:v>
                </c:pt>
                <c:pt idx="42">
                  <c:v>0.74</c:v>
                </c:pt>
                <c:pt idx="43">
                  <c:v>0.74</c:v>
                </c:pt>
                <c:pt idx="44">
                  <c:v>0.75</c:v>
                </c:pt>
                <c:pt idx="45">
                  <c:v>0.75</c:v>
                </c:pt>
                <c:pt idx="46">
                  <c:v>0.74</c:v>
                </c:pt>
                <c:pt idx="47">
                  <c:v>0.74</c:v>
                </c:pt>
                <c:pt idx="48">
                  <c:v>0.74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0.74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0.76</c:v>
                </c:pt>
                <c:pt idx="65">
                  <c:v>0.75</c:v>
                </c:pt>
                <c:pt idx="66">
                  <c:v>0.75</c:v>
                </c:pt>
                <c:pt idx="67">
                  <c:v>0.76</c:v>
                </c:pt>
                <c:pt idx="68">
                  <c:v>0.76</c:v>
                </c:pt>
                <c:pt idx="69">
                  <c:v>0.76</c:v>
                </c:pt>
                <c:pt idx="70">
                  <c:v>0.75</c:v>
                </c:pt>
                <c:pt idx="71">
                  <c:v>0.76</c:v>
                </c:pt>
                <c:pt idx="72">
                  <c:v>0.76</c:v>
                </c:pt>
                <c:pt idx="73">
                  <c:v>0.77</c:v>
                </c:pt>
                <c:pt idx="74">
                  <c:v>0.77</c:v>
                </c:pt>
                <c:pt idx="75">
                  <c:v>0.76</c:v>
                </c:pt>
                <c:pt idx="76">
                  <c:v>0.77</c:v>
                </c:pt>
                <c:pt idx="77">
                  <c:v>0.77</c:v>
                </c:pt>
                <c:pt idx="78">
                  <c:v>0.77</c:v>
                </c:pt>
                <c:pt idx="79">
                  <c:v>0.76</c:v>
                </c:pt>
                <c:pt idx="80">
                  <c:v>0.77</c:v>
                </c:pt>
                <c:pt idx="81">
                  <c:v>0.77</c:v>
                </c:pt>
                <c:pt idx="82">
                  <c:v>0.78</c:v>
                </c:pt>
                <c:pt idx="83">
                  <c:v>0.78</c:v>
                </c:pt>
                <c:pt idx="84">
                  <c:v>0.77</c:v>
                </c:pt>
                <c:pt idx="85">
                  <c:v>0.78</c:v>
                </c:pt>
                <c:pt idx="86">
                  <c:v>0.78</c:v>
                </c:pt>
                <c:pt idx="87">
                  <c:v>0.78</c:v>
                </c:pt>
                <c:pt idx="88">
                  <c:v>0.78</c:v>
                </c:pt>
                <c:pt idx="89">
                  <c:v>0.78</c:v>
                </c:pt>
                <c:pt idx="90">
                  <c:v>0.78</c:v>
                </c:pt>
                <c:pt idx="91">
                  <c:v>0.79</c:v>
                </c:pt>
                <c:pt idx="92">
                  <c:v>0.79</c:v>
                </c:pt>
                <c:pt idx="93">
                  <c:v>0.79</c:v>
                </c:pt>
                <c:pt idx="94">
                  <c:v>0.78</c:v>
                </c:pt>
                <c:pt idx="95">
                  <c:v>0.78</c:v>
                </c:pt>
                <c:pt idx="96">
                  <c:v>0.79</c:v>
                </c:pt>
                <c:pt idx="97">
                  <c:v>0.8</c:v>
                </c:pt>
                <c:pt idx="98">
                  <c:v>0.79</c:v>
                </c:pt>
                <c:pt idx="99">
                  <c:v>0.79</c:v>
                </c:pt>
                <c:pt idx="100">
                  <c:v>0.79</c:v>
                </c:pt>
                <c:pt idx="101">
                  <c:v>0.79</c:v>
                </c:pt>
                <c:pt idx="102">
                  <c:v>0.8</c:v>
                </c:pt>
                <c:pt idx="103">
                  <c:v>0.8</c:v>
                </c:pt>
                <c:pt idx="104">
                  <c:v>0.8</c:v>
                </c:pt>
                <c:pt idx="105">
                  <c:v>0.8</c:v>
                </c:pt>
                <c:pt idx="106">
                  <c:v>0.81</c:v>
                </c:pt>
                <c:pt idx="107">
                  <c:v>0.81</c:v>
                </c:pt>
                <c:pt idx="108">
                  <c:v>0.82</c:v>
                </c:pt>
                <c:pt idx="109">
                  <c:v>0.81</c:v>
                </c:pt>
                <c:pt idx="110">
                  <c:v>0.8</c:v>
                </c:pt>
                <c:pt idx="111">
                  <c:v>0.81</c:v>
                </c:pt>
                <c:pt idx="112">
                  <c:v>0.82</c:v>
                </c:pt>
                <c:pt idx="113">
                  <c:v>0.82</c:v>
                </c:pt>
                <c:pt idx="114">
                  <c:v>0.82</c:v>
                </c:pt>
                <c:pt idx="115">
                  <c:v>0.81</c:v>
                </c:pt>
                <c:pt idx="116">
                  <c:v>0.82</c:v>
                </c:pt>
                <c:pt idx="117">
                  <c:v>0.83</c:v>
                </c:pt>
                <c:pt idx="118">
                  <c:v>0.83</c:v>
                </c:pt>
                <c:pt idx="119">
                  <c:v>0.83</c:v>
                </c:pt>
                <c:pt idx="120">
                  <c:v>0.83</c:v>
                </c:pt>
                <c:pt idx="121">
                  <c:v>0.82</c:v>
                </c:pt>
                <c:pt idx="122">
                  <c:v>0.83</c:v>
                </c:pt>
                <c:pt idx="123">
                  <c:v>0.83</c:v>
                </c:pt>
                <c:pt idx="124">
                  <c:v>0.84</c:v>
                </c:pt>
                <c:pt idx="125">
                  <c:v>0.83</c:v>
                </c:pt>
                <c:pt idx="126">
                  <c:v>0.83</c:v>
                </c:pt>
                <c:pt idx="127">
                  <c:v>0.84</c:v>
                </c:pt>
                <c:pt idx="128">
                  <c:v>0.84</c:v>
                </c:pt>
                <c:pt idx="129">
                  <c:v>0.84</c:v>
                </c:pt>
                <c:pt idx="130">
                  <c:v>0.84</c:v>
                </c:pt>
                <c:pt idx="131">
                  <c:v>0.84</c:v>
                </c:pt>
                <c:pt idx="132">
                  <c:v>0.85</c:v>
                </c:pt>
                <c:pt idx="133">
                  <c:v>0.85</c:v>
                </c:pt>
                <c:pt idx="134">
                  <c:v>0.85</c:v>
                </c:pt>
                <c:pt idx="135">
                  <c:v>0.86</c:v>
                </c:pt>
                <c:pt idx="136">
                  <c:v>0.85</c:v>
                </c:pt>
                <c:pt idx="137">
                  <c:v>0.85</c:v>
                </c:pt>
                <c:pt idx="138">
                  <c:v>0.85</c:v>
                </c:pt>
                <c:pt idx="139">
                  <c:v>0.86</c:v>
                </c:pt>
                <c:pt idx="140">
                  <c:v>0.86</c:v>
                </c:pt>
                <c:pt idx="141">
                  <c:v>0.86</c:v>
                </c:pt>
                <c:pt idx="142">
                  <c:v>0.86</c:v>
                </c:pt>
                <c:pt idx="143">
                  <c:v>0.86</c:v>
                </c:pt>
                <c:pt idx="144">
                  <c:v>0.86</c:v>
                </c:pt>
                <c:pt idx="145">
                  <c:v>0.87</c:v>
                </c:pt>
                <c:pt idx="146">
                  <c:v>0.87</c:v>
                </c:pt>
                <c:pt idx="147">
                  <c:v>0.87</c:v>
                </c:pt>
                <c:pt idx="148">
                  <c:v>0.87</c:v>
                </c:pt>
                <c:pt idx="149">
                  <c:v>0.87</c:v>
                </c:pt>
                <c:pt idx="150">
                  <c:v>0.87</c:v>
                </c:pt>
                <c:pt idx="151">
                  <c:v>0.88</c:v>
                </c:pt>
                <c:pt idx="152">
                  <c:v>0.88</c:v>
                </c:pt>
                <c:pt idx="153">
                  <c:v>0.87</c:v>
                </c:pt>
                <c:pt idx="154">
                  <c:v>0.88</c:v>
                </c:pt>
                <c:pt idx="155">
                  <c:v>0.88</c:v>
                </c:pt>
                <c:pt idx="156">
                  <c:v>0.89</c:v>
                </c:pt>
                <c:pt idx="157">
                  <c:v>0.89</c:v>
                </c:pt>
                <c:pt idx="158">
                  <c:v>0.88</c:v>
                </c:pt>
                <c:pt idx="159">
                  <c:v>0.88</c:v>
                </c:pt>
                <c:pt idx="160">
                  <c:v>0.88</c:v>
                </c:pt>
                <c:pt idx="161">
                  <c:v>0.89</c:v>
                </c:pt>
                <c:pt idx="162">
                  <c:v>0.9</c:v>
                </c:pt>
                <c:pt idx="163">
                  <c:v>0.89</c:v>
                </c:pt>
                <c:pt idx="164">
                  <c:v>0.89</c:v>
                </c:pt>
                <c:pt idx="165">
                  <c:v>0.89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0.91</c:v>
                </c:pt>
                <c:pt idx="170">
                  <c:v>0.9</c:v>
                </c:pt>
                <c:pt idx="171">
                  <c:v>0.91</c:v>
                </c:pt>
                <c:pt idx="172">
                  <c:v>0.91</c:v>
                </c:pt>
                <c:pt idx="173">
                  <c:v>0.91</c:v>
                </c:pt>
                <c:pt idx="174">
                  <c:v>0.92</c:v>
                </c:pt>
                <c:pt idx="175">
                  <c:v>0.91</c:v>
                </c:pt>
                <c:pt idx="176">
                  <c:v>0.92</c:v>
                </c:pt>
                <c:pt idx="177">
                  <c:v>0.91</c:v>
                </c:pt>
                <c:pt idx="178">
                  <c:v>0.92</c:v>
                </c:pt>
                <c:pt idx="179">
                  <c:v>0.92</c:v>
                </c:pt>
                <c:pt idx="180">
                  <c:v>0.93</c:v>
                </c:pt>
                <c:pt idx="181">
                  <c:v>0.93</c:v>
                </c:pt>
                <c:pt idx="182">
                  <c:v>0.92</c:v>
                </c:pt>
                <c:pt idx="183">
                  <c:v>0.92</c:v>
                </c:pt>
                <c:pt idx="184">
                  <c:v>0.94</c:v>
                </c:pt>
                <c:pt idx="185">
                  <c:v>0.94</c:v>
                </c:pt>
                <c:pt idx="186">
                  <c:v>0.94</c:v>
                </c:pt>
                <c:pt idx="187">
                  <c:v>0.94</c:v>
                </c:pt>
                <c:pt idx="188">
                  <c:v>0.94</c:v>
                </c:pt>
                <c:pt idx="189">
                  <c:v>0.94</c:v>
                </c:pt>
                <c:pt idx="190">
                  <c:v>0.95</c:v>
                </c:pt>
                <c:pt idx="191">
                  <c:v>0.95</c:v>
                </c:pt>
                <c:pt idx="192">
                  <c:v>0.95</c:v>
                </c:pt>
                <c:pt idx="193">
                  <c:v>0.95</c:v>
                </c:pt>
                <c:pt idx="194">
                  <c:v>0.95</c:v>
                </c:pt>
                <c:pt idx="195">
                  <c:v>0.95</c:v>
                </c:pt>
                <c:pt idx="196">
                  <c:v>0.96</c:v>
                </c:pt>
                <c:pt idx="197">
                  <c:v>0.96</c:v>
                </c:pt>
                <c:pt idx="198">
                  <c:v>0.96</c:v>
                </c:pt>
                <c:pt idx="199">
                  <c:v>0.96</c:v>
                </c:pt>
                <c:pt idx="200">
                  <c:v>0.96</c:v>
                </c:pt>
                <c:pt idx="201">
                  <c:v>0.96</c:v>
                </c:pt>
                <c:pt idx="202">
                  <c:v>0.97</c:v>
                </c:pt>
                <c:pt idx="203">
                  <c:v>0.98</c:v>
                </c:pt>
                <c:pt idx="204">
                  <c:v>0.97</c:v>
                </c:pt>
                <c:pt idx="205">
                  <c:v>0.97</c:v>
                </c:pt>
                <c:pt idx="206">
                  <c:v>0.97</c:v>
                </c:pt>
                <c:pt idx="207">
                  <c:v>0.97</c:v>
                </c:pt>
                <c:pt idx="208">
                  <c:v>0.97</c:v>
                </c:pt>
                <c:pt idx="209">
                  <c:v>0.98</c:v>
                </c:pt>
                <c:pt idx="210">
                  <c:v>0.98</c:v>
                </c:pt>
                <c:pt idx="211">
                  <c:v>0.97</c:v>
                </c:pt>
                <c:pt idx="212">
                  <c:v>0.98</c:v>
                </c:pt>
                <c:pt idx="213">
                  <c:v>0.98</c:v>
                </c:pt>
                <c:pt idx="214">
                  <c:v>0.98</c:v>
                </c:pt>
                <c:pt idx="215">
                  <c:v>0.99</c:v>
                </c:pt>
                <c:pt idx="216">
                  <c:v>0.99</c:v>
                </c:pt>
                <c:pt idx="217">
                  <c:v>0.99</c:v>
                </c:pt>
                <c:pt idx="218">
                  <c:v>0.99</c:v>
                </c:pt>
                <c:pt idx="219">
                  <c:v>0.99</c:v>
                </c:pt>
                <c:pt idx="220">
                  <c:v>0.99</c:v>
                </c:pt>
                <c:pt idx="221">
                  <c:v>1</c:v>
                </c:pt>
                <c:pt idx="222">
                  <c:v>1.01</c:v>
                </c:pt>
                <c:pt idx="223">
                  <c:v>1</c:v>
                </c:pt>
                <c:pt idx="224">
                  <c:v>1.01</c:v>
                </c:pt>
                <c:pt idx="225">
                  <c:v>1</c:v>
                </c:pt>
                <c:pt idx="226">
                  <c:v>1</c:v>
                </c:pt>
                <c:pt idx="227">
                  <c:v>1.01</c:v>
                </c:pt>
                <c:pt idx="228">
                  <c:v>1.01</c:v>
                </c:pt>
                <c:pt idx="229">
                  <c:v>1.01</c:v>
                </c:pt>
                <c:pt idx="230">
                  <c:v>1.01</c:v>
                </c:pt>
                <c:pt idx="231">
                  <c:v>1.01</c:v>
                </c:pt>
                <c:pt idx="232">
                  <c:v>1.02</c:v>
                </c:pt>
                <c:pt idx="233">
                  <c:v>1.02</c:v>
                </c:pt>
                <c:pt idx="234">
                  <c:v>1.02</c:v>
                </c:pt>
                <c:pt idx="235">
                  <c:v>1.03</c:v>
                </c:pt>
                <c:pt idx="236">
                  <c:v>1.02</c:v>
                </c:pt>
                <c:pt idx="237">
                  <c:v>1.02</c:v>
                </c:pt>
                <c:pt idx="238">
                  <c:v>1.03</c:v>
                </c:pt>
                <c:pt idx="239">
                  <c:v>1.04</c:v>
                </c:pt>
                <c:pt idx="240">
                  <c:v>1.03</c:v>
                </c:pt>
                <c:pt idx="241">
                  <c:v>1.03</c:v>
                </c:pt>
                <c:pt idx="242">
                  <c:v>1.03</c:v>
                </c:pt>
                <c:pt idx="243">
                  <c:v>1.03</c:v>
                </c:pt>
                <c:pt idx="244">
                  <c:v>1.03</c:v>
                </c:pt>
                <c:pt idx="245">
                  <c:v>1.05</c:v>
                </c:pt>
                <c:pt idx="246">
                  <c:v>1.04</c:v>
                </c:pt>
                <c:pt idx="247">
                  <c:v>1.05</c:v>
                </c:pt>
                <c:pt idx="248">
                  <c:v>1.04</c:v>
                </c:pt>
                <c:pt idx="249">
                  <c:v>1.04</c:v>
                </c:pt>
                <c:pt idx="250">
                  <c:v>1.05</c:v>
                </c:pt>
                <c:pt idx="251">
                  <c:v>1.06</c:v>
                </c:pt>
                <c:pt idx="252">
                  <c:v>1.05</c:v>
                </c:pt>
                <c:pt idx="253">
                  <c:v>1.06</c:v>
                </c:pt>
                <c:pt idx="254">
                  <c:v>1.05</c:v>
                </c:pt>
                <c:pt idx="255">
                  <c:v>1.06</c:v>
                </c:pt>
                <c:pt idx="256">
                  <c:v>1.06</c:v>
                </c:pt>
                <c:pt idx="257">
                  <c:v>1.06</c:v>
                </c:pt>
                <c:pt idx="258">
                  <c:v>1.06</c:v>
                </c:pt>
                <c:pt idx="259">
                  <c:v>1.07</c:v>
                </c:pt>
                <c:pt idx="260">
                  <c:v>1.07</c:v>
                </c:pt>
                <c:pt idx="261">
                  <c:v>1.06</c:v>
                </c:pt>
                <c:pt idx="262">
                  <c:v>1.07</c:v>
                </c:pt>
                <c:pt idx="263">
                  <c:v>1.07</c:v>
                </c:pt>
                <c:pt idx="264">
                  <c:v>1.08</c:v>
                </c:pt>
                <c:pt idx="265">
                  <c:v>1.08</c:v>
                </c:pt>
                <c:pt idx="266">
                  <c:v>1.08</c:v>
                </c:pt>
                <c:pt idx="267">
                  <c:v>1.08</c:v>
                </c:pt>
                <c:pt idx="268">
                  <c:v>1.08</c:v>
                </c:pt>
                <c:pt idx="269">
                  <c:v>1.08</c:v>
                </c:pt>
                <c:pt idx="270">
                  <c:v>1.0900000000000001</c:v>
                </c:pt>
                <c:pt idx="271">
                  <c:v>1.0900000000000001</c:v>
                </c:pt>
                <c:pt idx="272">
                  <c:v>1.0900000000000001</c:v>
                </c:pt>
                <c:pt idx="273">
                  <c:v>1.0900000000000001</c:v>
                </c:pt>
                <c:pt idx="274">
                  <c:v>1.0900000000000001</c:v>
                </c:pt>
                <c:pt idx="275">
                  <c:v>1.0900000000000001</c:v>
                </c:pt>
                <c:pt idx="276">
                  <c:v>1.1000000000000001</c:v>
                </c:pt>
                <c:pt idx="277">
                  <c:v>1.1000000000000001</c:v>
                </c:pt>
                <c:pt idx="278">
                  <c:v>1.1000000000000001</c:v>
                </c:pt>
                <c:pt idx="279">
                  <c:v>1.1000000000000001</c:v>
                </c:pt>
                <c:pt idx="280">
                  <c:v>1.1000000000000001</c:v>
                </c:pt>
                <c:pt idx="281">
                  <c:v>1.1000000000000001</c:v>
                </c:pt>
                <c:pt idx="282">
                  <c:v>1.1100000000000001</c:v>
                </c:pt>
                <c:pt idx="283">
                  <c:v>1.1100000000000001</c:v>
                </c:pt>
                <c:pt idx="284">
                  <c:v>1.1100000000000001</c:v>
                </c:pt>
                <c:pt idx="285">
                  <c:v>1.1100000000000001</c:v>
                </c:pt>
                <c:pt idx="286">
                  <c:v>1.1100000000000001</c:v>
                </c:pt>
                <c:pt idx="287">
                  <c:v>1.1100000000000001</c:v>
                </c:pt>
                <c:pt idx="288">
                  <c:v>1.1200000000000001</c:v>
                </c:pt>
                <c:pt idx="289">
                  <c:v>1.1200000000000001</c:v>
                </c:pt>
                <c:pt idx="290">
                  <c:v>1.1299999999999999</c:v>
                </c:pt>
                <c:pt idx="291">
                  <c:v>1.1200000000000001</c:v>
                </c:pt>
                <c:pt idx="292">
                  <c:v>1.1200000000000001</c:v>
                </c:pt>
                <c:pt idx="293">
                  <c:v>1.1299999999999999</c:v>
                </c:pt>
                <c:pt idx="294">
                  <c:v>1.1299999999999999</c:v>
                </c:pt>
                <c:pt idx="295">
                  <c:v>1.1299999999999999</c:v>
                </c:pt>
                <c:pt idx="296">
                  <c:v>1.1399999999999999</c:v>
                </c:pt>
                <c:pt idx="297">
                  <c:v>1.1299999999999999</c:v>
                </c:pt>
                <c:pt idx="298">
                  <c:v>1.1299999999999999</c:v>
                </c:pt>
                <c:pt idx="299">
                  <c:v>1.1299999999999999</c:v>
                </c:pt>
                <c:pt idx="300">
                  <c:v>1.1299999999999999</c:v>
                </c:pt>
                <c:pt idx="301">
                  <c:v>1.1499999999999999</c:v>
                </c:pt>
                <c:pt idx="302">
                  <c:v>1.1399999999999999</c:v>
                </c:pt>
                <c:pt idx="303">
                  <c:v>1.1399999999999999</c:v>
                </c:pt>
                <c:pt idx="304">
                  <c:v>1.1399999999999999</c:v>
                </c:pt>
                <c:pt idx="305">
                  <c:v>1.1499999999999999</c:v>
                </c:pt>
                <c:pt idx="306">
                  <c:v>1.1499999999999999</c:v>
                </c:pt>
                <c:pt idx="307">
                  <c:v>1.1599999999999999</c:v>
                </c:pt>
                <c:pt idx="308">
                  <c:v>1.1599999999999999</c:v>
                </c:pt>
                <c:pt idx="309">
                  <c:v>1.1599999999999999</c:v>
                </c:pt>
                <c:pt idx="310">
                  <c:v>1.1599999999999999</c:v>
                </c:pt>
                <c:pt idx="311">
                  <c:v>1.1599999999999999</c:v>
                </c:pt>
                <c:pt idx="312">
                  <c:v>1.1599999999999999</c:v>
                </c:pt>
                <c:pt idx="313">
                  <c:v>1.1599999999999999</c:v>
                </c:pt>
                <c:pt idx="314">
                  <c:v>1.17</c:v>
                </c:pt>
                <c:pt idx="315">
                  <c:v>1.17</c:v>
                </c:pt>
                <c:pt idx="316">
                  <c:v>1.17</c:v>
                </c:pt>
                <c:pt idx="317">
                  <c:v>1.17</c:v>
                </c:pt>
                <c:pt idx="318">
                  <c:v>1.17</c:v>
                </c:pt>
                <c:pt idx="319">
                  <c:v>1.17</c:v>
                </c:pt>
                <c:pt idx="320">
                  <c:v>1.18</c:v>
                </c:pt>
                <c:pt idx="321">
                  <c:v>1.18</c:v>
                </c:pt>
                <c:pt idx="322">
                  <c:v>1.18</c:v>
                </c:pt>
                <c:pt idx="323">
                  <c:v>1.18</c:v>
                </c:pt>
                <c:pt idx="324">
                  <c:v>1.18</c:v>
                </c:pt>
                <c:pt idx="325">
                  <c:v>1.19</c:v>
                </c:pt>
                <c:pt idx="326">
                  <c:v>1.19</c:v>
                </c:pt>
                <c:pt idx="327">
                  <c:v>1.19</c:v>
                </c:pt>
                <c:pt idx="328">
                  <c:v>1.19</c:v>
                </c:pt>
                <c:pt idx="329">
                  <c:v>1.2</c:v>
                </c:pt>
                <c:pt idx="330">
                  <c:v>1.19</c:v>
                </c:pt>
                <c:pt idx="331">
                  <c:v>1.19</c:v>
                </c:pt>
                <c:pt idx="332">
                  <c:v>1.2</c:v>
                </c:pt>
                <c:pt idx="333">
                  <c:v>1.2</c:v>
                </c:pt>
                <c:pt idx="334">
                  <c:v>1.2</c:v>
                </c:pt>
                <c:pt idx="335">
                  <c:v>1.2</c:v>
                </c:pt>
                <c:pt idx="336">
                  <c:v>1.2</c:v>
                </c:pt>
                <c:pt idx="337">
                  <c:v>1.21</c:v>
                </c:pt>
                <c:pt idx="338">
                  <c:v>1.2</c:v>
                </c:pt>
                <c:pt idx="339">
                  <c:v>1.21</c:v>
                </c:pt>
                <c:pt idx="340">
                  <c:v>1.22</c:v>
                </c:pt>
                <c:pt idx="341">
                  <c:v>1.21</c:v>
                </c:pt>
                <c:pt idx="342">
                  <c:v>1.22</c:v>
                </c:pt>
                <c:pt idx="343">
                  <c:v>1.21</c:v>
                </c:pt>
                <c:pt idx="344">
                  <c:v>1.21</c:v>
                </c:pt>
                <c:pt idx="345">
                  <c:v>1.22</c:v>
                </c:pt>
                <c:pt idx="346">
                  <c:v>1.23</c:v>
                </c:pt>
                <c:pt idx="347">
                  <c:v>1.23</c:v>
                </c:pt>
                <c:pt idx="348">
                  <c:v>1.24</c:v>
                </c:pt>
                <c:pt idx="349">
                  <c:v>1.24</c:v>
                </c:pt>
                <c:pt idx="350">
                  <c:v>1.23</c:v>
                </c:pt>
                <c:pt idx="351">
                  <c:v>1.23</c:v>
                </c:pt>
                <c:pt idx="352">
                  <c:v>1.23</c:v>
                </c:pt>
                <c:pt idx="353">
                  <c:v>1.24</c:v>
                </c:pt>
                <c:pt idx="354">
                  <c:v>1.24</c:v>
                </c:pt>
                <c:pt idx="355">
                  <c:v>1.24</c:v>
                </c:pt>
                <c:pt idx="356">
                  <c:v>1.24</c:v>
                </c:pt>
                <c:pt idx="357">
                  <c:v>1.25</c:v>
                </c:pt>
                <c:pt idx="358">
                  <c:v>1.24</c:v>
                </c:pt>
                <c:pt idx="359">
                  <c:v>1.25</c:v>
                </c:pt>
                <c:pt idx="360">
                  <c:v>1.25</c:v>
                </c:pt>
                <c:pt idx="361">
                  <c:v>1.25</c:v>
                </c:pt>
                <c:pt idx="362">
                  <c:v>1.26</c:v>
                </c:pt>
                <c:pt idx="363">
                  <c:v>1.25</c:v>
                </c:pt>
                <c:pt idx="364">
                  <c:v>1.25</c:v>
                </c:pt>
                <c:pt idx="365">
                  <c:v>1.25</c:v>
                </c:pt>
                <c:pt idx="366">
                  <c:v>1.26</c:v>
                </c:pt>
                <c:pt idx="367">
                  <c:v>1.27</c:v>
                </c:pt>
                <c:pt idx="368">
                  <c:v>1.26</c:v>
                </c:pt>
                <c:pt idx="369">
                  <c:v>1.27</c:v>
                </c:pt>
                <c:pt idx="370">
                  <c:v>1.27</c:v>
                </c:pt>
                <c:pt idx="371">
                  <c:v>1.27</c:v>
                </c:pt>
                <c:pt idx="372">
                  <c:v>1.28</c:v>
                </c:pt>
                <c:pt idx="373">
                  <c:v>1.27</c:v>
                </c:pt>
                <c:pt idx="374">
                  <c:v>1.28</c:v>
                </c:pt>
                <c:pt idx="375">
                  <c:v>1.29</c:v>
                </c:pt>
                <c:pt idx="376">
                  <c:v>1.28</c:v>
                </c:pt>
                <c:pt idx="377">
                  <c:v>1.29</c:v>
                </c:pt>
                <c:pt idx="378">
                  <c:v>1.28</c:v>
                </c:pt>
                <c:pt idx="379">
                  <c:v>1.28</c:v>
                </c:pt>
                <c:pt idx="380">
                  <c:v>1.28</c:v>
                </c:pt>
                <c:pt idx="381">
                  <c:v>1.29</c:v>
                </c:pt>
                <c:pt idx="382">
                  <c:v>1.29</c:v>
                </c:pt>
                <c:pt idx="383">
                  <c:v>1.3</c:v>
                </c:pt>
                <c:pt idx="384">
                  <c:v>1.3</c:v>
                </c:pt>
                <c:pt idx="385">
                  <c:v>1.29</c:v>
                </c:pt>
                <c:pt idx="386">
                  <c:v>1.3</c:v>
                </c:pt>
                <c:pt idx="387">
                  <c:v>1.3</c:v>
                </c:pt>
                <c:pt idx="388">
                  <c:v>1.3</c:v>
                </c:pt>
                <c:pt idx="389">
                  <c:v>1.31</c:v>
                </c:pt>
                <c:pt idx="390">
                  <c:v>1.31</c:v>
                </c:pt>
                <c:pt idx="391">
                  <c:v>1.31</c:v>
                </c:pt>
                <c:pt idx="392">
                  <c:v>1.31</c:v>
                </c:pt>
                <c:pt idx="393">
                  <c:v>1.31</c:v>
                </c:pt>
                <c:pt idx="394">
                  <c:v>1.31</c:v>
                </c:pt>
                <c:pt idx="395">
                  <c:v>1.32</c:v>
                </c:pt>
                <c:pt idx="396">
                  <c:v>1.33</c:v>
                </c:pt>
                <c:pt idx="397">
                  <c:v>1.33</c:v>
                </c:pt>
                <c:pt idx="398">
                  <c:v>1.33</c:v>
                </c:pt>
                <c:pt idx="399">
                  <c:v>1.32</c:v>
                </c:pt>
                <c:pt idx="400">
                  <c:v>1.32</c:v>
                </c:pt>
                <c:pt idx="401">
                  <c:v>1.33</c:v>
                </c:pt>
                <c:pt idx="402">
                  <c:v>1.33</c:v>
                </c:pt>
                <c:pt idx="403">
                  <c:v>1.34</c:v>
                </c:pt>
                <c:pt idx="404">
                  <c:v>1.34</c:v>
                </c:pt>
                <c:pt idx="405">
                  <c:v>1.35</c:v>
                </c:pt>
                <c:pt idx="406">
                  <c:v>1.34</c:v>
                </c:pt>
                <c:pt idx="407">
                  <c:v>1.34</c:v>
                </c:pt>
                <c:pt idx="408">
                  <c:v>1.34</c:v>
                </c:pt>
                <c:pt idx="409">
                  <c:v>1.34</c:v>
                </c:pt>
                <c:pt idx="410">
                  <c:v>1.35</c:v>
                </c:pt>
                <c:pt idx="411">
                  <c:v>1.36</c:v>
                </c:pt>
                <c:pt idx="412">
                  <c:v>1.35</c:v>
                </c:pt>
                <c:pt idx="413">
                  <c:v>1.35</c:v>
                </c:pt>
                <c:pt idx="414">
                  <c:v>1.35</c:v>
                </c:pt>
                <c:pt idx="415">
                  <c:v>1.36</c:v>
                </c:pt>
                <c:pt idx="416">
                  <c:v>1.36</c:v>
                </c:pt>
                <c:pt idx="417">
                  <c:v>1.36</c:v>
                </c:pt>
                <c:pt idx="418">
                  <c:v>1.37</c:v>
                </c:pt>
                <c:pt idx="419">
                  <c:v>1.36</c:v>
                </c:pt>
                <c:pt idx="420">
                  <c:v>1.37</c:v>
                </c:pt>
                <c:pt idx="421">
                  <c:v>1.37</c:v>
                </c:pt>
                <c:pt idx="422">
                  <c:v>1.37</c:v>
                </c:pt>
                <c:pt idx="423">
                  <c:v>1.37</c:v>
                </c:pt>
                <c:pt idx="424">
                  <c:v>1.37</c:v>
                </c:pt>
                <c:pt idx="425">
                  <c:v>1.38</c:v>
                </c:pt>
                <c:pt idx="426">
                  <c:v>1.38</c:v>
                </c:pt>
                <c:pt idx="427">
                  <c:v>1.39</c:v>
                </c:pt>
                <c:pt idx="428">
                  <c:v>1.38</c:v>
                </c:pt>
                <c:pt idx="429">
                  <c:v>1.39</c:v>
                </c:pt>
                <c:pt idx="430">
                  <c:v>1.38</c:v>
                </c:pt>
                <c:pt idx="431">
                  <c:v>1.39</c:v>
                </c:pt>
                <c:pt idx="432">
                  <c:v>1.38</c:v>
                </c:pt>
                <c:pt idx="433">
                  <c:v>1.39</c:v>
                </c:pt>
                <c:pt idx="434">
                  <c:v>1.4</c:v>
                </c:pt>
                <c:pt idx="435">
                  <c:v>1.4</c:v>
                </c:pt>
                <c:pt idx="436">
                  <c:v>1.4</c:v>
                </c:pt>
                <c:pt idx="437">
                  <c:v>1.4</c:v>
                </c:pt>
                <c:pt idx="438">
                  <c:v>1.4</c:v>
                </c:pt>
                <c:pt idx="439">
                  <c:v>1.4</c:v>
                </c:pt>
                <c:pt idx="440">
                  <c:v>1.4</c:v>
                </c:pt>
                <c:pt idx="441">
                  <c:v>1.41</c:v>
                </c:pt>
                <c:pt idx="442">
                  <c:v>1.41</c:v>
                </c:pt>
                <c:pt idx="443">
                  <c:v>1.41</c:v>
                </c:pt>
                <c:pt idx="444">
                  <c:v>1.41</c:v>
                </c:pt>
                <c:pt idx="445">
                  <c:v>1.41</c:v>
                </c:pt>
                <c:pt idx="446">
                  <c:v>1.41</c:v>
                </c:pt>
                <c:pt idx="447">
                  <c:v>1.42</c:v>
                </c:pt>
                <c:pt idx="448">
                  <c:v>1.42</c:v>
                </c:pt>
                <c:pt idx="449">
                  <c:v>1.42</c:v>
                </c:pt>
                <c:pt idx="450">
                  <c:v>1.43</c:v>
                </c:pt>
                <c:pt idx="451">
                  <c:v>1.43</c:v>
                </c:pt>
                <c:pt idx="452">
                  <c:v>1.43</c:v>
                </c:pt>
                <c:pt idx="453">
                  <c:v>1.43</c:v>
                </c:pt>
                <c:pt idx="454">
                  <c:v>1.42</c:v>
                </c:pt>
                <c:pt idx="455">
                  <c:v>1.43</c:v>
                </c:pt>
                <c:pt idx="456">
                  <c:v>1.43</c:v>
                </c:pt>
                <c:pt idx="457">
                  <c:v>1.44</c:v>
                </c:pt>
                <c:pt idx="458">
                  <c:v>1.44</c:v>
                </c:pt>
                <c:pt idx="459">
                  <c:v>1.44</c:v>
                </c:pt>
                <c:pt idx="460">
                  <c:v>1.44</c:v>
                </c:pt>
                <c:pt idx="461">
                  <c:v>1.45</c:v>
                </c:pt>
                <c:pt idx="462">
                  <c:v>1.45</c:v>
                </c:pt>
                <c:pt idx="463">
                  <c:v>1.44</c:v>
                </c:pt>
                <c:pt idx="464">
                  <c:v>1.45</c:v>
                </c:pt>
                <c:pt idx="465">
                  <c:v>1.46</c:v>
                </c:pt>
                <c:pt idx="466">
                  <c:v>1.46</c:v>
                </c:pt>
                <c:pt idx="467">
                  <c:v>1.46</c:v>
                </c:pt>
                <c:pt idx="468">
                  <c:v>1.46</c:v>
                </c:pt>
                <c:pt idx="469">
                  <c:v>1.46</c:v>
                </c:pt>
                <c:pt idx="470">
                  <c:v>1.46</c:v>
                </c:pt>
                <c:pt idx="471">
                  <c:v>1.46</c:v>
                </c:pt>
                <c:pt idx="472">
                  <c:v>1.47</c:v>
                </c:pt>
                <c:pt idx="473">
                  <c:v>1.47</c:v>
                </c:pt>
                <c:pt idx="474">
                  <c:v>1.47</c:v>
                </c:pt>
                <c:pt idx="475">
                  <c:v>1.48</c:v>
                </c:pt>
                <c:pt idx="476">
                  <c:v>1.47</c:v>
                </c:pt>
                <c:pt idx="477">
                  <c:v>1.47</c:v>
                </c:pt>
                <c:pt idx="478">
                  <c:v>1.48</c:v>
                </c:pt>
                <c:pt idx="479">
                  <c:v>1.48</c:v>
                </c:pt>
                <c:pt idx="480">
                  <c:v>1.49</c:v>
                </c:pt>
                <c:pt idx="481">
                  <c:v>1.5</c:v>
                </c:pt>
                <c:pt idx="482">
                  <c:v>1.5</c:v>
                </c:pt>
                <c:pt idx="483">
                  <c:v>1.49</c:v>
                </c:pt>
                <c:pt idx="484">
                  <c:v>1.49</c:v>
                </c:pt>
                <c:pt idx="485">
                  <c:v>1.49</c:v>
                </c:pt>
                <c:pt idx="486">
                  <c:v>1.5</c:v>
                </c:pt>
                <c:pt idx="487">
                  <c:v>1.5</c:v>
                </c:pt>
                <c:pt idx="488">
                  <c:v>1.5</c:v>
                </c:pt>
                <c:pt idx="489">
                  <c:v>1.5</c:v>
                </c:pt>
                <c:pt idx="490">
                  <c:v>1.51</c:v>
                </c:pt>
                <c:pt idx="491">
                  <c:v>1.51</c:v>
                </c:pt>
                <c:pt idx="492">
                  <c:v>1.5</c:v>
                </c:pt>
                <c:pt idx="493">
                  <c:v>1.51</c:v>
                </c:pt>
                <c:pt idx="494">
                  <c:v>1.51</c:v>
                </c:pt>
                <c:pt idx="495">
                  <c:v>1.51</c:v>
                </c:pt>
                <c:pt idx="496">
                  <c:v>1.52</c:v>
                </c:pt>
                <c:pt idx="497">
                  <c:v>1.52</c:v>
                </c:pt>
                <c:pt idx="498">
                  <c:v>1.52</c:v>
                </c:pt>
                <c:pt idx="499">
                  <c:v>1.53</c:v>
                </c:pt>
                <c:pt idx="500">
                  <c:v>1.52</c:v>
                </c:pt>
                <c:pt idx="501">
                  <c:v>1.52</c:v>
                </c:pt>
                <c:pt idx="502">
                  <c:v>1.53</c:v>
                </c:pt>
                <c:pt idx="503">
                  <c:v>1.52</c:v>
                </c:pt>
                <c:pt idx="504">
                  <c:v>1.53</c:v>
                </c:pt>
                <c:pt idx="505">
                  <c:v>1.54</c:v>
                </c:pt>
                <c:pt idx="506">
                  <c:v>1.53</c:v>
                </c:pt>
                <c:pt idx="507">
                  <c:v>1.55</c:v>
                </c:pt>
                <c:pt idx="508">
                  <c:v>1.54</c:v>
                </c:pt>
                <c:pt idx="509">
                  <c:v>1.55</c:v>
                </c:pt>
                <c:pt idx="510">
                  <c:v>1.54</c:v>
                </c:pt>
                <c:pt idx="511">
                  <c:v>1.54</c:v>
                </c:pt>
                <c:pt idx="512">
                  <c:v>1.54</c:v>
                </c:pt>
                <c:pt idx="513">
                  <c:v>1.55</c:v>
                </c:pt>
                <c:pt idx="514">
                  <c:v>1.56</c:v>
                </c:pt>
                <c:pt idx="515">
                  <c:v>1.56</c:v>
                </c:pt>
                <c:pt idx="516">
                  <c:v>1.56</c:v>
                </c:pt>
                <c:pt idx="517">
                  <c:v>1.56</c:v>
                </c:pt>
                <c:pt idx="518">
                  <c:v>1.55</c:v>
                </c:pt>
                <c:pt idx="519">
                  <c:v>1.57</c:v>
                </c:pt>
                <c:pt idx="520">
                  <c:v>1.57</c:v>
                </c:pt>
                <c:pt idx="521">
                  <c:v>1.56</c:v>
                </c:pt>
                <c:pt idx="522">
                  <c:v>1.57</c:v>
                </c:pt>
                <c:pt idx="523">
                  <c:v>1.57</c:v>
                </c:pt>
                <c:pt idx="524">
                  <c:v>1.57</c:v>
                </c:pt>
                <c:pt idx="525">
                  <c:v>1.58</c:v>
                </c:pt>
                <c:pt idx="526">
                  <c:v>1.58</c:v>
                </c:pt>
                <c:pt idx="527">
                  <c:v>1.57</c:v>
                </c:pt>
                <c:pt idx="528">
                  <c:v>1.58</c:v>
                </c:pt>
                <c:pt idx="529">
                  <c:v>1.58</c:v>
                </c:pt>
                <c:pt idx="530">
                  <c:v>1.58</c:v>
                </c:pt>
                <c:pt idx="531">
                  <c:v>1.59</c:v>
                </c:pt>
                <c:pt idx="532">
                  <c:v>1.59</c:v>
                </c:pt>
                <c:pt idx="533">
                  <c:v>1.6</c:v>
                </c:pt>
                <c:pt idx="534">
                  <c:v>1.6</c:v>
                </c:pt>
                <c:pt idx="535">
                  <c:v>1.6</c:v>
                </c:pt>
                <c:pt idx="536">
                  <c:v>1.6</c:v>
                </c:pt>
                <c:pt idx="537">
                  <c:v>1.6</c:v>
                </c:pt>
                <c:pt idx="538">
                  <c:v>1.6</c:v>
                </c:pt>
                <c:pt idx="539">
                  <c:v>1.6</c:v>
                </c:pt>
                <c:pt idx="540">
                  <c:v>1.61</c:v>
                </c:pt>
                <c:pt idx="541">
                  <c:v>1.61</c:v>
                </c:pt>
                <c:pt idx="542">
                  <c:v>1.61</c:v>
                </c:pt>
                <c:pt idx="543">
                  <c:v>1.61</c:v>
                </c:pt>
                <c:pt idx="544">
                  <c:v>1.61</c:v>
                </c:pt>
                <c:pt idx="545">
                  <c:v>1.61</c:v>
                </c:pt>
                <c:pt idx="546">
                  <c:v>1.61</c:v>
                </c:pt>
                <c:pt idx="547">
                  <c:v>1.62</c:v>
                </c:pt>
                <c:pt idx="548">
                  <c:v>1.62</c:v>
                </c:pt>
                <c:pt idx="549">
                  <c:v>1.63</c:v>
                </c:pt>
                <c:pt idx="550">
                  <c:v>1.63</c:v>
                </c:pt>
                <c:pt idx="551">
                  <c:v>1.62</c:v>
                </c:pt>
                <c:pt idx="552">
                  <c:v>1.63</c:v>
                </c:pt>
                <c:pt idx="553">
                  <c:v>1.63</c:v>
                </c:pt>
                <c:pt idx="554">
                  <c:v>1.63</c:v>
                </c:pt>
                <c:pt idx="555">
                  <c:v>1.63</c:v>
                </c:pt>
                <c:pt idx="556">
                  <c:v>1.63</c:v>
                </c:pt>
                <c:pt idx="557">
                  <c:v>1.63</c:v>
                </c:pt>
                <c:pt idx="558">
                  <c:v>1.64</c:v>
                </c:pt>
                <c:pt idx="559">
                  <c:v>1.64</c:v>
                </c:pt>
                <c:pt idx="560">
                  <c:v>1.64</c:v>
                </c:pt>
                <c:pt idx="561">
                  <c:v>1.64</c:v>
                </c:pt>
                <c:pt idx="562">
                  <c:v>1.64</c:v>
                </c:pt>
                <c:pt idx="563">
                  <c:v>1.64</c:v>
                </c:pt>
                <c:pt idx="564">
                  <c:v>1.64</c:v>
                </c:pt>
                <c:pt idx="565">
                  <c:v>1.65</c:v>
                </c:pt>
                <c:pt idx="566">
                  <c:v>1.64</c:v>
                </c:pt>
                <c:pt idx="567">
                  <c:v>1.66</c:v>
                </c:pt>
                <c:pt idx="568">
                  <c:v>1.65</c:v>
                </c:pt>
                <c:pt idx="569">
                  <c:v>1.65</c:v>
                </c:pt>
                <c:pt idx="570">
                  <c:v>1.66</c:v>
                </c:pt>
                <c:pt idx="571">
                  <c:v>1.66</c:v>
                </c:pt>
                <c:pt idx="572">
                  <c:v>1.65</c:v>
                </c:pt>
                <c:pt idx="573">
                  <c:v>1.66</c:v>
                </c:pt>
                <c:pt idx="574">
                  <c:v>1.66</c:v>
                </c:pt>
                <c:pt idx="575">
                  <c:v>1.66</c:v>
                </c:pt>
                <c:pt idx="576">
                  <c:v>1.66</c:v>
                </c:pt>
                <c:pt idx="577">
                  <c:v>1.67</c:v>
                </c:pt>
                <c:pt idx="578">
                  <c:v>1.67</c:v>
                </c:pt>
                <c:pt idx="579">
                  <c:v>1.67</c:v>
                </c:pt>
                <c:pt idx="580">
                  <c:v>1.67</c:v>
                </c:pt>
                <c:pt idx="581">
                  <c:v>1.68</c:v>
                </c:pt>
                <c:pt idx="582">
                  <c:v>1.67</c:v>
                </c:pt>
                <c:pt idx="583">
                  <c:v>1.68</c:v>
                </c:pt>
                <c:pt idx="584">
                  <c:v>1.67</c:v>
                </c:pt>
                <c:pt idx="585">
                  <c:v>1.68</c:v>
                </c:pt>
                <c:pt idx="586">
                  <c:v>1.68</c:v>
                </c:pt>
                <c:pt idx="587">
                  <c:v>1.69</c:v>
                </c:pt>
                <c:pt idx="588">
                  <c:v>1.69</c:v>
                </c:pt>
                <c:pt idx="589">
                  <c:v>1.69</c:v>
                </c:pt>
                <c:pt idx="590">
                  <c:v>1.69</c:v>
                </c:pt>
                <c:pt idx="591">
                  <c:v>1.69</c:v>
                </c:pt>
                <c:pt idx="592">
                  <c:v>1.69</c:v>
                </c:pt>
                <c:pt idx="593">
                  <c:v>1.69</c:v>
                </c:pt>
                <c:pt idx="594">
                  <c:v>1.69</c:v>
                </c:pt>
                <c:pt idx="595">
                  <c:v>1.69</c:v>
                </c:pt>
                <c:pt idx="596">
                  <c:v>1.7</c:v>
                </c:pt>
                <c:pt idx="597">
                  <c:v>1.7</c:v>
                </c:pt>
                <c:pt idx="598">
                  <c:v>1.7</c:v>
                </c:pt>
                <c:pt idx="599">
                  <c:v>1.71</c:v>
                </c:pt>
                <c:pt idx="600">
                  <c:v>1.7</c:v>
                </c:pt>
                <c:pt idx="601">
                  <c:v>1.7</c:v>
                </c:pt>
                <c:pt idx="602">
                  <c:v>1.71</c:v>
                </c:pt>
                <c:pt idx="603">
                  <c:v>1.71</c:v>
                </c:pt>
                <c:pt idx="604">
                  <c:v>1.71</c:v>
                </c:pt>
                <c:pt idx="605">
                  <c:v>1.71</c:v>
                </c:pt>
                <c:pt idx="606">
                  <c:v>1.72</c:v>
                </c:pt>
                <c:pt idx="607">
                  <c:v>1.72</c:v>
                </c:pt>
                <c:pt idx="608">
                  <c:v>1.73</c:v>
                </c:pt>
                <c:pt idx="609">
                  <c:v>1.72</c:v>
                </c:pt>
                <c:pt idx="610">
                  <c:v>1.72</c:v>
                </c:pt>
                <c:pt idx="611">
                  <c:v>1.73</c:v>
                </c:pt>
                <c:pt idx="612">
                  <c:v>1.72</c:v>
                </c:pt>
                <c:pt idx="613">
                  <c:v>1.72</c:v>
                </c:pt>
                <c:pt idx="614">
                  <c:v>1.73</c:v>
                </c:pt>
                <c:pt idx="615">
                  <c:v>1.73</c:v>
                </c:pt>
                <c:pt idx="616">
                  <c:v>1.72</c:v>
                </c:pt>
                <c:pt idx="617">
                  <c:v>1.74</c:v>
                </c:pt>
                <c:pt idx="618">
                  <c:v>1.74</c:v>
                </c:pt>
                <c:pt idx="619">
                  <c:v>1.74</c:v>
                </c:pt>
                <c:pt idx="620">
                  <c:v>1.75</c:v>
                </c:pt>
                <c:pt idx="621">
                  <c:v>1.74</c:v>
                </c:pt>
                <c:pt idx="622">
                  <c:v>1.74</c:v>
                </c:pt>
                <c:pt idx="623">
                  <c:v>1.75</c:v>
                </c:pt>
                <c:pt idx="624">
                  <c:v>1.75</c:v>
                </c:pt>
                <c:pt idx="625">
                  <c:v>1.74</c:v>
                </c:pt>
                <c:pt idx="626">
                  <c:v>1.76</c:v>
                </c:pt>
                <c:pt idx="627">
                  <c:v>1.75</c:v>
                </c:pt>
                <c:pt idx="628">
                  <c:v>1.76</c:v>
                </c:pt>
                <c:pt idx="629">
                  <c:v>1.76</c:v>
                </c:pt>
                <c:pt idx="630">
                  <c:v>1.76</c:v>
                </c:pt>
                <c:pt idx="631">
                  <c:v>1.75</c:v>
                </c:pt>
                <c:pt idx="632">
                  <c:v>1.76</c:v>
                </c:pt>
                <c:pt idx="633">
                  <c:v>1.76</c:v>
                </c:pt>
                <c:pt idx="634">
                  <c:v>1.76</c:v>
                </c:pt>
                <c:pt idx="635">
                  <c:v>1.76</c:v>
                </c:pt>
                <c:pt idx="636">
                  <c:v>1.77</c:v>
                </c:pt>
                <c:pt idx="637">
                  <c:v>1.77</c:v>
                </c:pt>
                <c:pt idx="638">
                  <c:v>1.78</c:v>
                </c:pt>
                <c:pt idx="639">
                  <c:v>1.77</c:v>
                </c:pt>
                <c:pt idx="640">
                  <c:v>1.77</c:v>
                </c:pt>
                <c:pt idx="641">
                  <c:v>1.78</c:v>
                </c:pt>
                <c:pt idx="642">
                  <c:v>1.77</c:v>
                </c:pt>
                <c:pt idx="643">
                  <c:v>1.78</c:v>
                </c:pt>
                <c:pt idx="644">
                  <c:v>1.77</c:v>
                </c:pt>
                <c:pt idx="645">
                  <c:v>1.78</c:v>
                </c:pt>
                <c:pt idx="646">
                  <c:v>1.79</c:v>
                </c:pt>
                <c:pt idx="647">
                  <c:v>1.79</c:v>
                </c:pt>
                <c:pt idx="648">
                  <c:v>1.79</c:v>
                </c:pt>
                <c:pt idx="649">
                  <c:v>1.79</c:v>
                </c:pt>
                <c:pt idx="650">
                  <c:v>1.78</c:v>
                </c:pt>
                <c:pt idx="651">
                  <c:v>1.79</c:v>
                </c:pt>
                <c:pt idx="652">
                  <c:v>1.8</c:v>
                </c:pt>
                <c:pt idx="653">
                  <c:v>1.79</c:v>
                </c:pt>
                <c:pt idx="654">
                  <c:v>1.8</c:v>
                </c:pt>
                <c:pt idx="655">
                  <c:v>1.8</c:v>
                </c:pt>
                <c:pt idx="656">
                  <c:v>1.81</c:v>
                </c:pt>
                <c:pt idx="657">
                  <c:v>1.81</c:v>
                </c:pt>
                <c:pt idx="658">
                  <c:v>1.81</c:v>
                </c:pt>
                <c:pt idx="659">
                  <c:v>1.81</c:v>
                </c:pt>
                <c:pt idx="660">
                  <c:v>1.81</c:v>
                </c:pt>
                <c:pt idx="661">
                  <c:v>1.81</c:v>
                </c:pt>
                <c:pt idx="662">
                  <c:v>1.81</c:v>
                </c:pt>
                <c:pt idx="663">
                  <c:v>1.82</c:v>
                </c:pt>
                <c:pt idx="664">
                  <c:v>1.82</c:v>
                </c:pt>
                <c:pt idx="665">
                  <c:v>1.83</c:v>
                </c:pt>
                <c:pt idx="666">
                  <c:v>1.83</c:v>
                </c:pt>
                <c:pt idx="667">
                  <c:v>1.83</c:v>
                </c:pt>
                <c:pt idx="668">
                  <c:v>1.82</c:v>
                </c:pt>
                <c:pt idx="669">
                  <c:v>1.82</c:v>
                </c:pt>
                <c:pt idx="670">
                  <c:v>1.83</c:v>
                </c:pt>
                <c:pt idx="671">
                  <c:v>1.83</c:v>
                </c:pt>
                <c:pt idx="672">
                  <c:v>1.83</c:v>
                </c:pt>
                <c:pt idx="673">
                  <c:v>1.83</c:v>
                </c:pt>
                <c:pt idx="674">
                  <c:v>1.84</c:v>
                </c:pt>
                <c:pt idx="675">
                  <c:v>1.84</c:v>
                </c:pt>
                <c:pt idx="676">
                  <c:v>1.84</c:v>
                </c:pt>
                <c:pt idx="677">
                  <c:v>1.84</c:v>
                </c:pt>
                <c:pt idx="678">
                  <c:v>1.84</c:v>
                </c:pt>
                <c:pt idx="679">
                  <c:v>1.84</c:v>
                </c:pt>
                <c:pt idx="680">
                  <c:v>1.84</c:v>
                </c:pt>
                <c:pt idx="681">
                  <c:v>1.85</c:v>
                </c:pt>
                <c:pt idx="682">
                  <c:v>1.84</c:v>
                </c:pt>
                <c:pt idx="683">
                  <c:v>1.85</c:v>
                </c:pt>
                <c:pt idx="684">
                  <c:v>1.86</c:v>
                </c:pt>
                <c:pt idx="685">
                  <c:v>1.86</c:v>
                </c:pt>
                <c:pt idx="686">
                  <c:v>1.86</c:v>
                </c:pt>
                <c:pt idx="687">
                  <c:v>1.85</c:v>
                </c:pt>
                <c:pt idx="688">
                  <c:v>1.86</c:v>
                </c:pt>
                <c:pt idx="689">
                  <c:v>1.86</c:v>
                </c:pt>
                <c:pt idx="690">
                  <c:v>1.86</c:v>
                </c:pt>
                <c:pt idx="691">
                  <c:v>1.86</c:v>
                </c:pt>
                <c:pt idx="692">
                  <c:v>1.87</c:v>
                </c:pt>
                <c:pt idx="693">
                  <c:v>1.88</c:v>
                </c:pt>
                <c:pt idx="694">
                  <c:v>1.88</c:v>
                </c:pt>
                <c:pt idx="695">
                  <c:v>1.88</c:v>
                </c:pt>
                <c:pt idx="696">
                  <c:v>1.87</c:v>
                </c:pt>
                <c:pt idx="697">
                  <c:v>1.88</c:v>
                </c:pt>
                <c:pt idx="698">
                  <c:v>1.87</c:v>
                </c:pt>
                <c:pt idx="699">
                  <c:v>1.88</c:v>
                </c:pt>
                <c:pt idx="700">
                  <c:v>1.88</c:v>
                </c:pt>
                <c:pt idx="701">
                  <c:v>1.88</c:v>
                </c:pt>
                <c:pt idx="702">
                  <c:v>1.88</c:v>
                </c:pt>
                <c:pt idx="703">
                  <c:v>1.89</c:v>
                </c:pt>
                <c:pt idx="704">
                  <c:v>1.89</c:v>
                </c:pt>
                <c:pt idx="705">
                  <c:v>1.89</c:v>
                </c:pt>
                <c:pt idx="706">
                  <c:v>1.9</c:v>
                </c:pt>
                <c:pt idx="707">
                  <c:v>1.9</c:v>
                </c:pt>
                <c:pt idx="708">
                  <c:v>1.89</c:v>
                </c:pt>
                <c:pt idx="709">
                  <c:v>1.9</c:v>
                </c:pt>
                <c:pt idx="710">
                  <c:v>1.89</c:v>
                </c:pt>
                <c:pt idx="711">
                  <c:v>1.9</c:v>
                </c:pt>
                <c:pt idx="712">
                  <c:v>1.9</c:v>
                </c:pt>
                <c:pt idx="713">
                  <c:v>1.91</c:v>
                </c:pt>
                <c:pt idx="714">
                  <c:v>1.91</c:v>
                </c:pt>
                <c:pt idx="715">
                  <c:v>1.92</c:v>
                </c:pt>
                <c:pt idx="716">
                  <c:v>1.92</c:v>
                </c:pt>
                <c:pt idx="717">
                  <c:v>1.91</c:v>
                </c:pt>
                <c:pt idx="718">
                  <c:v>1.91</c:v>
                </c:pt>
                <c:pt idx="719">
                  <c:v>1.92</c:v>
                </c:pt>
                <c:pt idx="720">
                  <c:v>1.92</c:v>
                </c:pt>
                <c:pt idx="721">
                  <c:v>1.92</c:v>
                </c:pt>
                <c:pt idx="722">
                  <c:v>1.93</c:v>
                </c:pt>
                <c:pt idx="723">
                  <c:v>1.93</c:v>
                </c:pt>
                <c:pt idx="724">
                  <c:v>1.94</c:v>
                </c:pt>
                <c:pt idx="725">
                  <c:v>1.94</c:v>
                </c:pt>
                <c:pt idx="726">
                  <c:v>1.94</c:v>
                </c:pt>
                <c:pt idx="727">
                  <c:v>1.94</c:v>
                </c:pt>
                <c:pt idx="728">
                  <c:v>1.94</c:v>
                </c:pt>
                <c:pt idx="729">
                  <c:v>1.94</c:v>
                </c:pt>
                <c:pt idx="730">
                  <c:v>1.94</c:v>
                </c:pt>
                <c:pt idx="731">
                  <c:v>1.95</c:v>
                </c:pt>
                <c:pt idx="732">
                  <c:v>1.96</c:v>
                </c:pt>
                <c:pt idx="733">
                  <c:v>1.96</c:v>
                </c:pt>
                <c:pt idx="734">
                  <c:v>1.96</c:v>
                </c:pt>
                <c:pt idx="735">
                  <c:v>1.96</c:v>
                </c:pt>
                <c:pt idx="736">
                  <c:v>1.96</c:v>
                </c:pt>
                <c:pt idx="737">
                  <c:v>1.96</c:v>
                </c:pt>
                <c:pt idx="738">
                  <c:v>1.96</c:v>
                </c:pt>
                <c:pt idx="739">
                  <c:v>1.96</c:v>
                </c:pt>
                <c:pt idx="740">
                  <c:v>1.97</c:v>
                </c:pt>
                <c:pt idx="741">
                  <c:v>1.98</c:v>
                </c:pt>
                <c:pt idx="742">
                  <c:v>1.97</c:v>
                </c:pt>
                <c:pt idx="743">
                  <c:v>1.99</c:v>
                </c:pt>
                <c:pt idx="744">
                  <c:v>1.99</c:v>
                </c:pt>
                <c:pt idx="745">
                  <c:v>1.99</c:v>
                </c:pt>
                <c:pt idx="746">
                  <c:v>1.98</c:v>
                </c:pt>
                <c:pt idx="747">
                  <c:v>1.99</c:v>
                </c:pt>
                <c:pt idx="748">
                  <c:v>1.99</c:v>
                </c:pt>
                <c:pt idx="749">
                  <c:v>1.99</c:v>
                </c:pt>
                <c:pt idx="750">
                  <c:v>2</c:v>
                </c:pt>
                <c:pt idx="751">
                  <c:v>2</c:v>
                </c:pt>
                <c:pt idx="752">
                  <c:v>2.0099999999999998</c:v>
                </c:pt>
                <c:pt idx="753">
                  <c:v>2.0099999999999998</c:v>
                </c:pt>
                <c:pt idx="754">
                  <c:v>2.0099999999999998</c:v>
                </c:pt>
                <c:pt idx="755">
                  <c:v>2.02</c:v>
                </c:pt>
                <c:pt idx="756">
                  <c:v>2.02</c:v>
                </c:pt>
                <c:pt idx="757">
                  <c:v>2.02</c:v>
                </c:pt>
                <c:pt idx="758">
                  <c:v>2.0299999999999998</c:v>
                </c:pt>
                <c:pt idx="759">
                  <c:v>2.0299999999999998</c:v>
                </c:pt>
                <c:pt idx="760">
                  <c:v>2.0299999999999998</c:v>
                </c:pt>
                <c:pt idx="761">
                  <c:v>2.0299999999999998</c:v>
                </c:pt>
                <c:pt idx="762">
                  <c:v>2.0499999999999998</c:v>
                </c:pt>
                <c:pt idx="763">
                  <c:v>2.04</c:v>
                </c:pt>
                <c:pt idx="764">
                  <c:v>2.0499999999999998</c:v>
                </c:pt>
                <c:pt idx="765">
                  <c:v>2.0499999999999998</c:v>
                </c:pt>
                <c:pt idx="766">
                  <c:v>2.0499999999999998</c:v>
                </c:pt>
                <c:pt idx="767">
                  <c:v>2.0499999999999998</c:v>
                </c:pt>
                <c:pt idx="768">
                  <c:v>2.06</c:v>
                </c:pt>
                <c:pt idx="769">
                  <c:v>2.0499999999999998</c:v>
                </c:pt>
                <c:pt idx="770">
                  <c:v>2.06</c:v>
                </c:pt>
                <c:pt idx="771">
                  <c:v>2.06</c:v>
                </c:pt>
                <c:pt idx="772">
                  <c:v>2.06</c:v>
                </c:pt>
                <c:pt idx="773">
                  <c:v>2.08</c:v>
                </c:pt>
                <c:pt idx="774">
                  <c:v>2.0699999999999998</c:v>
                </c:pt>
                <c:pt idx="775">
                  <c:v>2.0699999999999998</c:v>
                </c:pt>
                <c:pt idx="776">
                  <c:v>2.08</c:v>
                </c:pt>
                <c:pt idx="777">
                  <c:v>2.0699999999999998</c:v>
                </c:pt>
                <c:pt idx="778">
                  <c:v>2.0699999999999998</c:v>
                </c:pt>
                <c:pt idx="779">
                  <c:v>2.08</c:v>
                </c:pt>
                <c:pt idx="780">
                  <c:v>2.08</c:v>
                </c:pt>
                <c:pt idx="781">
                  <c:v>2.08</c:v>
                </c:pt>
                <c:pt idx="782">
                  <c:v>2.08</c:v>
                </c:pt>
                <c:pt idx="783">
                  <c:v>2.09</c:v>
                </c:pt>
                <c:pt idx="784">
                  <c:v>2.09</c:v>
                </c:pt>
                <c:pt idx="785">
                  <c:v>2.09</c:v>
                </c:pt>
                <c:pt idx="786">
                  <c:v>2.09</c:v>
                </c:pt>
                <c:pt idx="787">
                  <c:v>2.09</c:v>
                </c:pt>
                <c:pt idx="788">
                  <c:v>2.09</c:v>
                </c:pt>
                <c:pt idx="789">
                  <c:v>2.09</c:v>
                </c:pt>
                <c:pt idx="790">
                  <c:v>2.1</c:v>
                </c:pt>
                <c:pt idx="791">
                  <c:v>2.1</c:v>
                </c:pt>
                <c:pt idx="792">
                  <c:v>2.1</c:v>
                </c:pt>
                <c:pt idx="793">
                  <c:v>2.11</c:v>
                </c:pt>
                <c:pt idx="794">
                  <c:v>2.11</c:v>
                </c:pt>
                <c:pt idx="795">
                  <c:v>2.11</c:v>
                </c:pt>
                <c:pt idx="796">
                  <c:v>2.11</c:v>
                </c:pt>
                <c:pt idx="797">
                  <c:v>2.11</c:v>
                </c:pt>
                <c:pt idx="798">
                  <c:v>2.11</c:v>
                </c:pt>
                <c:pt idx="799">
                  <c:v>2.11</c:v>
                </c:pt>
                <c:pt idx="800">
                  <c:v>2.11</c:v>
                </c:pt>
                <c:pt idx="801">
                  <c:v>2.11</c:v>
                </c:pt>
                <c:pt idx="802">
                  <c:v>2.12</c:v>
                </c:pt>
                <c:pt idx="803">
                  <c:v>2.12</c:v>
                </c:pt>
                <c:pt idx="804">
                  <c:v>2.12</c:v>
                </c:pt>
                <c:pt idx="805">
                  <c:v>2.13</c:v>
                </c:pt>
                <c:pt idx="806">
                  <c:v>2.13</c:v>
                </c:pt>
                <c:pt idx="807">
                  <c:v>2.13</c:v>
                </c:pt>
                <c:pt idx="808">
                  <c:v>2.13</c:v>
                </c:pt>
                <c:pt idx="809">
                  <c:v>2.12</c:v>
                </c:pt>
                <c:pt idx="810">
                  <c:v>2.13</c:v>
                </c:pt>
                <c:pt idx="811">
                  <c:v>2.13</c:v>
                </c:pt>
                <c:pt idx="812">
                  <c:v>2.14</c:v>
                </c:pt>
                <c:pt idx="813">
                  <c:v>2.14</c:v>
                </c:pt>
                <c:pt idx="814">
                  <c:v>2.15</c:v>
                </c:pt>
                <c:pt idx="815">
                  <c:v>2.15</c:v>
                </c:pt>
                <c:pt idx="816">
                  <c:v>2.16</c:v>
                </c:pt>
                <c:pt idx="817">
                  <c:v>2.15</c:v>
                </c:pt>
                <c:pt idx="818">
                  <c:v>2.15</c:v>
                </c:pt>
                <c:pt idx="819">
                  <c:v>2.15</c:v>
                </c:pt>
                <c:pt idx="820">
                  <c:v>2.15</c:v>
                </c:pt>
                <c:pt idx="821">
                  <c:v>2.15</c:v>
                </c:pt>
                <c:pt idx="822">
                  <c:v>2.16</c:v>
                </c:pt>
                <c:pt idx="823">
                  <c:v>2.16</c:v>
                </c:pt>
                <c:pt idx="824">
                  <c:v>2.17</c:v>
                </c:pt>
                <c:pt idx="825">
                  <c:v>2.17</c:v>
                </c:pt>
                <c:pt idx="826">
                  <c:v>2.17</c:v>
                </c:pt>
                <c:pt idx="827">
                  <c:v>2.1800000000000002</c:v>
                </c:pt>
                <c:pt idx="828">
                  <c:v>2.1800000000000002</c:v>
                </c:pt>
                <c:pt idx="829">
                  <c:v>2.17</c:v>
                </c:pt>
                <c:pt idx="830">
                  <c:v>2.17</c:v>
                </c:pt>
                <c:pt idx="831">
                  <c:v>2.1800000000000002</c:v>
                </c:pt>
                <c:pt idx="832">
                  <c:v>2.17</c:v>
                </c:pt>
                <c:pt idx="833">
                  <c:v>2.1800000000000002</c:v>
                </c:pt>
                <c:pt idx="834">
                  <c:v>2.1800000000000002</c:v>
                </c:pt>
                <c:pt idx="835">
                  <c:v>2.1800000000000002</c:v>
                </c:pt>
                <c:pt idx="836">
                  <c:v>2.1800000000000002</c:v>
                </c:pt>
                <c:pt idx="837">
                  <c:v>2.19</c:v>
                </c:pt>
                <c:pt idx="838">
                  <c:v>2.19</c:v>
                </c:pt>
                <c:pt idx="839">
                  <c:v>2.19</c:v>
                </c:pt>
                <c:pt idx="840">
                  <c:v>2.19</c:v>
                </c:pt>
                <c:pt idx="841">
                  <c:v>2.1800000000000002</c:v>
                </c:pt>
                <c:pt idx="842">
                  <c:v>2.19</c:v>
                </c:pt>
                <c:pt idx="843">
                  <c:v>2.19</c:v>
                </c:pt>
                <c:pt idx="844">
                  <c:v>2.2000000000000002</c:v>
                </c:pt>
                <c:pt idx="845">
                  <c:v>2.2000000000000002</c:v>
                </c:pt>
                <c:pt idx="846">
                  <c:v>2.2000000000000002</c:v>
                </c:pt>
                <c:pt idx="847">
                  <c:v>2.2000000000000002</c:v>
                </c:pt>
                <c:pt idx="848">
                  <c:v>2.2000000000000002</c:v>
                </c:pt>
                <c:pt idx="849">
                  <c:v>2.2000000000000002</c:v>
                </c:pt>
                <c:pt idx="850">
                  <c:v>2.2000000000000002</c:v>
                </c:pt>
                <c:pt idx="851">
                  <c:v>2.2000000000000002</c:v>
                </c:pt>
                <c:pt idx="852">
                  <c:v>2.2000000000000002</c:v>
                </c:pt>
                <c:pt idx="853">
                  <c:v>2.2000000000000002</c:v>
                </c:pt>
                <c:pt idx="854">
                  <c:v>2.2000000000000002</c:v>
                </c:pt>
                <c:pt idx="855">
                  <c:v>2.2000000000000002</c:v>
                </c:pt>
                <c:pt idx="856">
                  <c:v>2.21</c:v>
                </c:pt>
                <c:pt idx="857">
                  <c:v>2.21</c:v>
                </c:pt>
                <c:pt idx="858">
                  <c:v>2.2200000000000002</c:v>
                </c:pt>
                <c:pt idx="859">
                  <c:v>2.2200000000000002</c:v>
                </c:pt>
                <c:pt idx="860">
                  <c:v>2.2200000000000002</c:v>
                </c:pt>
                <c:pt idx="861">
                  <c:v>2.2200000000000002</c:v>
                </c:pt>
                <c:pt idx="862">
                  <c:v>2.2200000000000002</c:v>
                </c:pt>
                <c:pt idx="863">
                  <c:v>2.2200000000000002</c:v>
                </c:pt>
                <c:pt idx="864">
                  <c:v>2.2200000000000002</c:v>
                </c:pt>
                <c:pt idx="865">
                  <c:v>2.2200000000000002</c:v>
                </c:pt>
                <c:pt idx="866">
                  <c:v>2.2200000000000002</c:v>
                </c:pt>
                <c:pt idx="867">
                  <c:v>2.23</c:v>
                </c:pt>
                <c:pt idx="868">
                  <c:v>2.23</c:v>
                </c:pt>
                <c:pt idx="869">
                  <c:v>2.23</c:v>
                </c:pt>
                <c:pt idx="870">
                  <c:v>2.2400000000000002</c:v>
                </c:pt>
                <c:pt idx="871">
                  <c:v>2.2400000000000002</c:v>
                </c:pt>
                <c:pt idx="872">
                  <c:v>2.23</c:v>
                </c:pt>
                <c:pt idx="873">
                  <c:v>2.23</c:v>
                </c:pt>
                <c:pt idx="874">
                  <c:v>2.2400000000000002</c:v>
                </c:pt>
                <c:pt idx="875">
                  <c:v>2.23</c:v>
                </c:pt>
                <c:pt idx="876">
                  <c:v>2.2400000000000002</c:v>
                </c:pt>
                <c:pt idx="877">
                  <c:v>2.25</c:v>
                </c:pt>
                <c:pt idx="878">
                  <c:v>2.25</c:v>
                </c:pt>
                <c:pt idx="879">
                  <c:v>2.25</c:v>
                </c:pt>
                <c:pt idx="880">
                  <c:v>2.2400000000000002</c:v>
                </c:pt>
                <c:pt idx="881">
                  <c:v>2.25</c:v>
                </c:pt>
                <c:pt idx="882">
                  <c:v>2.25</c:v>
                </c:pt>
                <c:pt idx="883">
                  <c:v>2.25</c:v>
                </c:pt>
                <c:pt idx="884">
                  <c:v>2.25</c:v>
                </c:pt>
                <c:pt idx="885">
                  <c:v>2.25</c:v>
                </c:pt>
                <c:pt idx="886">
                  <c:v>2.2599999999999998</c:v>
                </c:pt>
                <c:pt idx="887">
                  <c:v>2.25</c:v>
                </c:pt>
                <c:pt idx="888">
                  <c:v>2.2599999999999998</c:v>
                </c:pt>
                <c:pt idx="889">
                  <c:v>2.2599999999999998</c:v>
                </c:pt>
                <c:pt idx="890">
                  <c:v>2.2599999999999998</c:v>
                </c:pt>
                <c:pt idx="891">
                  <c:v>2.2599999999999998</c:v>
                </c:pt>
                <c:pt idx="892">
                  <c:v>2.27</c:v>
                </c:pt>
                <c:pt idx="893">
                  <c:v>2.2599999999999998</c:v>
                </c:pt>
                <c:pt idx="894">
                  <c:v>2.27</c:v>
                </c:pt>
                <c:pt idx="895">
                  <c:v>2.27</c:v>
                </c:pt>
                <c:pt idx="896">
                  <c:v>2.2599999999999998</c:v>
                </c:pt>
                <c:pt idx="897">
                  <c:v>2.2799999999999998</c:v>
                </c:pt>
                <c:pt idx="898">
                  <c:v>2.27</c:v>
                </c:pt>
                <c:pt idx="899">
                  <c:v>2.27</c:v>
                </c:pt>
                <c:pt idx="900">
                  <c:v>2.2799999999999998</c:v>
                </c:pt>
                <c:pt idx="901">
                  <c:v>2.2799999999999998</c:v>
                </c:pt>
                <c:pt idx="902">
                  <c:v>2.2799999999999998</c:v>
                </c:pt>
                <c:pt idx="903">
                  <c:v>2.2799999999999998</c:v>
                </c:pt>
                <c:pt idx="904">
                  <c:v>2.2799999999999998</c:v>
                </c:pt>
                <c:pt idx="905">
                  <c:v>2.27</c:v>
                </c:pt>
                <c:pt idx="906">
                  <c:v>2.2799999999999998</c:v>
                </c:pt>
                <c:pt idx="907">
                  <c:v>2.29</c:v>
                </c:pt>
                <c:pt idx="908">
                  <c:v>2.29</c:v>
                </c:pt>
                <c:pt idx="909">
                  <c:v>2.29</c:v>
                </c:pt>
                <c:pt idx="910">
                  <c:v>2.29</c:v>
                </c:pt>
                <c:pt idx="911">
                  <c:v>2.2999999999999998</c:v>
                </c:pt>
                <c:pt idx="912">
                  <c:v>2.2999999999999998</c:v>
                </c:pt>
                <c:pt idx="913">
                  <c:v>2.29</c:v>
                </c:pt>
                <c:pt idx="914">
                  <c:v>2.29</c:v>
                </c:pt>
                <c:pt idx="915">
                  <c:v>2.2999999999999998</c:v>
                </c:pt>
                <c:pt idx="916">
                  <c:v>2.2999999999999998</c:v>
                </c:pt>
                <c:pt idx="917">
                  <c:v>2.2999999999999998</c:v>
                </c:pt>
                <c:pt idx="918">
                  <c:v>2.31</c:v>
                </c:pt>
                <c:pt idx="919">
                  <c:v>2.31</c:v>
                </c:pt>
                <c:pt idx="920">
                  <c:v>2.31</c:v>
                </c:pt>
                <c:pt idx="921">
                  <c:v>2.31</c:v>
                </c:pt>
                <c:pt idx="922">
                  <c:v>2.31</c:v>
                </c:pt>
                <c:pt idx="923">
                  <c:v>2.31</c:v>
                </c:pt>
                <c:pt idx="924">
                  <c:v>2.31</c:v>
                </c:pt>
                <c:pt idx="925">
                  <c:v>2.31</c:v>
                </c:pt>
                <c:pt idx="926">
                  <c:v>2.3199999999999998</c:v>
                </c:pt>
                <c:pt idx="927">
                  <c:v>2.3199999999999998</c:v>
                </c:pt>
                <c:pt idx="928">
                  <c:v>2.3199999999999998</c:v>
                </c:pt>
                <c:pt idx="929">
                  <c:v>2.33</c:v>
                </c:pt>
                <c:pt idx="930">
                  <c:v>2.3199999999999998</c:v>
                </c:pt>
                <c:pt idx="931">
                  <c:v>2.33</c:v>
                </c:pt>
                <c:pt idx="932">
                  <c:v>2.33</c:v>
                </c:pt>
                <c:pt idx="933">
                  <c:v>2.3199999999999998</c:v>
                </c:pt>
                <c:pt idx="934">
                  <c:v>2.33</c:v>
                </c:pt>
                <c:pt idx="935">
                  <c:v>2.33</c:v>
                </c:pt>
                <c:pt idx="936">
                  <c:v>2.33</c:v>
                </c:pt>
                <c:pt idx="937">
                  <c:v>2.33</c:v>
                </c:pt>
                <c:pt idx="938">
                  <c:v>2.34</c:v>
                </c:pt>
                <c:pt idx="939">
                  <c:v>2.34</c:v>
                </c:pt>
                <c:pt idx="940">
                  <c:v>2.34</c:v>
                </c:pt>
                <c:pt idx="941">
                  <c:v>2.34</c:v>
                </c:pt>
                <c:pt idx="942">
                  <c:v>2.34</c:v>
                </c:pt>
                <c:pt idx="943">
                  <c:v>2.34</c:v>
                </c:pt>
                <c:pt idx="944">
                  <c:v>2.34</c:v>
                </c:pt>
                <c:pt idx="945">
                  <c:v>2.34</c:v>
                </c:pt>
                <c:pt idx="946">
                  <c:v>2.34</c:v>
                </c:pt>
                <c:pt idx="947">
                  <c:v>2.34</c:v>
                </c:pt>
                <c:pt idx="948">
                  <c:v>2.34</c:v>
                </c:pt>
                <c:pt idx="949">
                  <c:v>2.35</c:v>
                </c:pt>
                <c:pt idx="950">
                  <c:v>2.36</c:v>
                </c:pt>
                <c:pt idx="951">
                  <c:v>2.35</c:v>
                </c:pt>
                <c:pt idx="952">
                  <c:v>2.36</c:v>
                </c:pt>
                <c:pt idx="953">
                  <c:v>2.36</c:v>
                </c:pt>
                <c:pt idx="954">
                  <c:v>2.36</c:v>
                </c:pt>
                <c:pt idx="955">
                  <c:v>2.35</c:v>
                </c:pt>
                <c:pt idx="956">
                  <c:v>2.36</c:v>
                </c:pt>
                <c:pt idx="957">
                  <c:v>2.36</c:v>
                </c:pt>
                <c:pt idx="958">
                  <c:v>2.36</c:v>
                </c:pt>
                <c:pt idx="959">
                  <c:v>2.37</c:v>
                </c:pt>
                <c:pt idx="960">
                  <c:v>2.37</c:v>
                </c:pt>
                <c:pt idx="961">
                  <c:v>2.37</c:v>
                </c:pt>
                <c:pt idx="962">
                  <c:v>2.37</c:v>
                </c:pt>
                <c:pt idx="963">
                  <c:v>2.37</c:v>
                </c:pt>
                <c:pt idx="964">
                  <c:v>2.38</c:v>
                </c:pt>
                <c:pt idx="965">
                  <c:v>2.37</c:v>
                </c:pt>
                <c:pt idx="966">
                  <c:v>2.37</c:v>
                </c:pt>
                <c:pt idx="967">
                  <c:v>2.37</c:v>
                </c:pt>
                <c:pt idx="968">
                  <c:v>2.37</c:v>
                </c:pt>
                <c:pt idx="969">
                  <c:v>2.37</c:v>
                </c:pt>
                <c:pt idx="970">
                  <c:v>2.38</c:v>
                </c:pt>
                <c:pt idx="971">
                  <c:v>2.38</c:v>
                </c:pt>
                <c:pt idx="972">
                  <c:v>2.39</c:v>
                </c:pt>
                <c:pt idx="973">
                  <c:v>2.39</c:v>
                </c:pt>
                <c:pt idx="974">
                  <c:v>2.39</c:v>
                </c:pt>
                <c:pt idx="975">
                  <c:v>2.39</c:v>
                </c:pt>
                <c:pt idx="976">
                  <c:v>2.39</c:v>
                </c:pt>
                <c:pt idx="977">
                  <c:v>2.39</c:v>
                </c:pt>
                <c:pt idx="978">
                  <c:v>2.38</c:v>
                </c:pt>
                <c:pt idx="979">
                  <c:v>2.39</c:v>
                </c:pt>
                <c:pt idx="980">
                  <c:v>2.4</c:v>
                </c:pt>
                <c:pt idx="981">
                  <c:v>2.4</c:v>
                </c:pt>
                <c:pt idx="982">
                  <c:v>2.41</c:v>
                </c:pt>
                <c:pt idx="983">
                  <c:v>2.41</c:v>
                </c:pt>
                <c:pt idx="984">
                  <c:v>2.41</c:v>
                </c:pt>
                <c:pt idx="985">
                  <c:v>2.4</c:v>
                </c:pt>
                <c:pt idx="986">
                  <c:v>2.4</c:v>
                </c:pt>
                <c:pt idx="987">
                  <c:v>2.4</c:v>
                </c:pt>
                <c:pt idx="988">
                  <c:v>2.4</c:v>
                </c:pt>
                <c:pt idx="989">
                  <c:v>2.41</c:v>
                </c:pt>
                <c:pt idx="990">
                  <c:v>2.41</c:v>
                </c:pt>
                <c:pt idx="991">
                  <c:v>2.42</c:v>
                </c:pt>
                <c:pt idx="992">
                  <c:v>2.42</c:v>
                </c:pt>
                <c:pt idx="993">
                  <c:v>2.42</c:v>
                </c:pt>
                <c:pt idx="994">
                  <c:v>2.42</c:v>
                </c:pt>
                <c:pt idx="995">
                  <c:v>2.42</c:v>
                </c:pt>
                <c:pt idx="996">
                  <c:v>2.4300000000000002</c:v>
                </c:pt>
                <c:pt idx="997">
                  <c:v>2.42</c:v>
                </c:pt>
                <c:pt idx="998">
                  <c:v>2.4300000000000002</c:v>
                </c:pt>
                <c:pt idx="999">
                  <c:v>2.4300000000000002</c:v>
                </c:pt>
                <c:pt idx="1000">
                  <c:v>2.42</c:v>
                </c:pt>
                <c:pt idx="1001">
                  <c:v>2.44</c:v>
                </c:pt>
                <c:pt idx="1002">
                  <c:v>2.44</c:v>
                </c:pt>
                <c:pt idx="1003">
                  <c:v>2.4300000000000002</c:v>
                </c:pt>
                <c:pt idx="1004">
                  <c:v>2.4500000000000002</c:v>
                </c:pt>
                <c:pt idx="1005">
                  <c:v>2.4500000000000002</c:v>
                </c:pt>
                <c:pt idx="1006">
                  <c:v>2.44</c:v>
                </c:pt>
                <c:pt idx="1007">
                  <c:v>2.44</c:v>
                </c:pt>
                <c:pt idx="1008">
                  <c:v>2.44</c:v>
                </c:pt>
                <c:pt idx="1009">
                  <c:v>2.44</c:v>
                </c:pt>
                <c:pt idx="1010">
                  <c:v>2.44</c:v>
                </c:pt>
                <c:pt idx="1011">
                  <c:v>2.4500000000000002</c:v>
                </c:pt>
                <c:pt idx="1012">
                  <c:v>2.4500000000000002</c:v>
                </c:pt>
                <c:pt idx="1013">
                  <c:v>2.46</c:v>
                </c:pt>
                <c:pt idx="1014">
                  <c:v>2.46</c:v>
                </c:pt>
                <c:pt idx="1015">
                  <c:v>2.46</c:v>
                </c:pt>
                <c:pt idx="1016">
                  <c:v>2.46</c:v>
                </c:pt>
                <c:pt idx="1017">
                  <c:v>2.46</c:v>
                </c:pt>
                <c:pt idx="1018">
                  <c:v>2.46</c:v>
                </c:pt>
                <c:pt idx="1019">
                  <c:v>2.4700000000000002</c:v>
                </c:pt>
                <c:pt idx="1020">
                  <c:v>2.46</c:v>
                </c:pt>
                <c:pt idx="1021">
                  <c:v>2.4700000000000002</c:v>
                </c:pt>
                <c:pt idx="1022">
                  <c:v>2.48</c:v>
                </c:pt>
                <c:pt idx="1023">
                  <c:v>2.48</c:v>
                </c:pt>
                <c:pt idx="1024">
                  <c:v>2.48</c:v>
                </c:pt>
                <c:pt idx="1025">
                  <c:v>2.48</c:v>
                </c:pt>
                <c:pt idx="1026">
                  <c:v>2.48</c:v>
                </c:pt>
                <c:pt idx="1027">
                  <c:v>2.4700000000000002</c:v>
                </c:pt>
                <c:pt idx="1028">
                  <c:v>2.48</c:v>
                </c:pt>
                <c:pt idx="1029">
                  <c:v>2.48</c:v>
                </c:pt>
                <c:pt idx="1030">
                  <c:v>2.48</c:v>
                </c:pt>
                <c:pt idx="1031">
                  <c:v>2.4900000000000002</c:v>
                </c:pt>
                <c:pt idx="1032">
                  <c:v>2.48</c:v>
                </c:pt>
                <c:pt idx="1033">
                  <c:v>2.5</c:v>
                </c:pt>
                <c:pt idx="1034">
                  <c:v>2.5</c:v>
                </c:pt>
                <c:pt idx="1035">
                  <c:v>2.4900000000000002</c:v>
                </c:pt>
                <c:pt idx="1036">
                  <c:v>2.5</c:v>
                </c:pt>
                <c:pt idx="1037">
                  <c:v>2.5</c:v>
                </c:pt>
                <c:pt idx="1038">
                  <c:v>2.4900000000000002</c:v>
                </c:pt>
                <c:pt idx="1039">
                  <c:v>2.5099999999999998</c:v>
                </c:pt>
                <c:pt idx="1040">
                  <c:v>2.5</c:v>
                </c:pt>
                <c:pt idx="1041">
                  <c:v>2.5</c:v>
                </c:pt>
                <c:pt idx="1042">
                  <c:v>2.5</c:v>
                </c:pt>
                <c:pt idx="1043">
                  <c:v>2.5099999999999998</c:v>
                </c:pt>
                <c:pt idx="1044">
                  <c:v>2.5099999999999998</c:v>
                </c:pt>
                <c:pt idx="1045">
                  <c:v>2.52</c:v>
                </c:pt>
                <c:pt idx="1046">
                  <c:v>2.52</c:v>
                </c:pt>
                <c:pt idx="1047">
                  <c:v>2.52</c:v>
                </c:pt>
                <c:pt idx="1048">
                  <c:v>2.5099999999999998</c:v>
                </c:pt>
                <c:pt idx="1049">
                  <c:v>2.52</c:v>
                </c:pt>
                <c:pt idx="1050">
                  <c:v>2.52</c:v>
                </c:pt>
                <c:pt idx="1051">
                  <c:v>2.52</c:v>
                </c:pt>
                <c:pt idx="1052">
                  <c:v>2.5299999999999998</c:v>
                </c:pt>
                <c:pt idx="1053">
                  <c:v>2.5299999999999998</c:v>
                </c:pt>
                <c:pt idx="1054">
                  <c:v>2.54</c:v>
                </c:pt>
                <c:pt idx="1055">
                  <c:v>2.5299999999999998</c:v>
                </c:pt>
                <c:pt idx="1056">
                  <c:v>2.54</c:v>
                </c:pt>
                <c:pt idx="1057">
                  <c:v>2.54</c:v>
                </c:pt>
                <c:pt idx="1058">
                  <c:v>2.5299999999999998</c:v>
                </c:pt>
                <c:pt idx="1059">
                  <c:v>2.5299999999999998</c:v>
                </c:pt>
                <c:pt idx="1060">
                  <c:v>2.54</c:v>
                </c:pt>
                <c:pt idx="1061">
                  <c:v>2.54</c:v>
                </c:pt>
                <c:pt idx="1062">
                  <c:v>2.5499999999999998</c:v>
                </c:pt>
                <c:pt idx="1063">
                  <c:v>2.5499999999999998</c:v>
                </c:pt>
                <c:pt idx="1064">
                  <c:v>2.5499999999999998</c:v>
                </c:pt>
                <c:pt idx="1065">
                  <c:v>2.5499999999999998</c:v>
                </c:pt>
                <c:pt idx="1066">
                  <c:v>2.5499999999999998</c:v>
                </c:pt>
                <c:pt idx="1067">
                  <c:v>2.5499999999999998</c:v>
                </c:pt>
                <c:pt idx="1068">
                  <c:v>2.5499999999999998</c:v>
                </c:pt>
                <c:pt idx="1069">
                  <c:v>2.5499999999999998</c:v>
                </c:pt>
                <c:pt idx="1070">
                  <c:v>2.56</c:v>
                </c:pt>
                <c:pt idx="1071">
                  <c:v>2.56</c:v>
                </c:pt>
                <c:pt idx="1072">
                  <c:v>2.56</c:v>
                </c:pt>
                <c:pt idx="1073">
                  <c:v>2.57</c:v>
                </c:pt>
                <c:pt idx="1074">
                  <c:v>2.57</c:v>
                </c:pt>
                <c:pt idx="1075">
                  <c:v>2.57</c:v>
                </c:pt>
                <c:pt idx="1076">
                  <c:v>2.57</c:v>
                </c:pt>
                <c:pt idx="1077">
                  <c:v>2.57</c:v>
                </c:pt>
                <c:pt idx="1078">
                  <c:v>2.56</c:v>
                </c:pt>
                <c:pt idx="1079">
                  <c:v>2.57</c:v>
                </c:pt>
                <c:pt idx="1080">
                  <c:v>2.57</c:v>
                </c:pt>
                <c:pt idx="1081">
                  <c:v>2.58</c:v>
                </c:pt>
                <c:pt idx="1082">
                  <c:v>2.58</c:v>
                </c:pt>
                <c:pt idx="1083">
                  <c:v>2.58</c:v>
                </c:pt>
                <c:pt idx="1084">
                  <c:v>2.59</c:v>
                </c:pt>
                <c:pt idx="1085">
                  <c:v>2.58</c:v>
                </c:pt>
                <c:pt idx="1086">
                  <c:v>2.59</c:v>
                </c:pt>
                <c:pt idx="1087">
                  <c:v>2.59</c:v>
                </c:pt>
                <c:pt idx="1088">
                  <c:v>2.59</c:v>
                </c:pt>
                <c:pt idx="1089">
                  <c:v>2.59</c:v>
                </c:pt>
                <c:pt idx="1090">
                  <c:v>2.59</c:v>
                </c:pt>
                <c:pt idx="1091">
                  <c:v>2.59</c:v>
                </c:pt>
                <c:pt idx="1092">
                  <c:v>2.6</c:v>
                </c:pt>
                <c:pt idx="1093">
                  <c:v>2.6</c:v>
                </c:pt>
                <c:pt idx="1094">
                  <c:v>2.6</c:v>
                </c:pt>
                <c:pt idx="1095">
                  <c:v>2.61</c:v>
                </c:pt>
                <c:pt idx="1096">
                  <c:v>2.61</c:v>
                </c:pt>
                <c:pt idx="1097">
                  <c:v>2.6</c:v>
                </c:pt>
                <c:pt idx="1098">
                  <c:v>2.61</c:v>
                </c:pt>
                <c:pt idx="1099">
                  <c:v>2.61</c:v>
                </c:pt>
                <c:pt idx="1100">
                  <c:v>2.61</c:v>
                </c:pt>
                <c:pt idx="1101">
                  <c:v>2.61</c:v>
                </c:pt>
                <c:pt idx="1102">
                  <c:v>2.61</c:v>
                </c:pt>
                <c:pt idx="1103">
                  <c:v>2.62</c:v>
                </c:pt>
                <c:pt idx="1104">
                  <c:v>2.62</c:v>
                </c:pt>
                <c:pt idx="1105">
                  <c:v>2.62</c:v>
                </c:pt>
                <c:pt idx="1106">
                  <c:v>2.63</c:v>
                </c:pt>
                <c:pt idx="1107">
                  <c:v>2.62</c:v>
                </c:pt>
                <c:pt idx="1108">
                  <c:v>2.62</c:v>
                </c:pt>
                <c:pt idx="1109">
                  <c:v>2.62</c:v>
                </c:pt>
                <c:pt idx="1110">
                  <c:v>2.63</c:v>
                </c:pt>
                <c:pt idx="1111">
                  <c:v>2.63</c:v>
                </c:pt>
                <c:pt idx="1112">
                  <c:v>2.63</c:v>
                </c:pt>
                <c:pt idx="1113">
                  <c:v>2.64</c:v>
                </c:pt>
                <c:pt idx="1114">
                  <c:v>2.64</c:v>
                </c:pt>
                <c:pt idx="1115">
                  <c:v>2.64</c:v>
                </c:pt>
                <c:pt idx="1116">
                  <c:v>2.64</c:v>
                </c:pt>
                <c:pt idx="1117">
                  <c:v>2.64</c:v>
                </c:pt>
                <c:pt idx="1118">
                  <c:v>2.65</c:v>
                </c:pt>
                <c:pt idx="1119">
                  <c:v>2.64</c:v>
                </c:pt>
                <c:pt idx="1120">
                  <c:v>2.65</c:v>
                </c:pt>
                <c:pt idx="1121">
                  <c:v>2.65</c:v>
                </c:pt>
                <c:pt idx="1122">
                  <c:v>2.65</c:v>
                </c:pt>
                <c:pt idx="1123">
                  <c:v>2.65</c:v>
                </c:pt>
                <c:pt idx="1124">
                  <c:v>2.65</c:v>
                </c:pt>
                <c:pt idx="1125">
                  <c:v>2.66</c:v>
                </c:pt>
                <c:pt idx="1126">
                  <c:v>2.66</c:v>
                </c:pt>
                <c:pt idx="1127">
                  <c:v>2.67</c:v>
                </c:pt>
                <c:pt idx="1128">
                  <c:v>2.67</c:v>
                </c:pt>
                <c:pt idx="1129">
                  <c:v>2.67</c:v>
                </c:pt>
                <c:pt idx="1130">
                  <c:v>2.66</c:v>
                </c:pt>
                <c:pt idx="1131">
                  <c:v>2.67</c:v>
                </c:pt>
                <c:pt idx="1132">
                  <c:v>2.66</c:v>
                </c:pt>
                <c:pt idx="1133">
                  <c:v>2.66</c:v>
                </c:pt>
                <c:pt idx="1134">
                  <c:v>2.68</c:v>
                </c:pt>
                <c:pt idx="1135">
                  <c:v>2.67</c:v>
                </c:pt>
                <c:pt idx="1136">
                  <c:v>2.68</c:v>
                </c:pt>
                <c:pt idx="1137">
                  <c:v>2.69</c:v>
                </c:pt>
                <c:pt idx="1138">
                  <c:v>2.68</c:v>
                </c:pt>
                <c:pt idx="1139">
                  <c:v>2.68</c:v>
                </c:pt>
                <c:pt idx="1140">
                  <c:v>2.68</c:v>
                </c:pt>
                <c:pt idx="1141">
                  <c:v>2.68</c:v>
                </c:pt>
                <c:pt idx="1142">
                  <c:v>2.68</c:v>
                </c:pt>
                <c:pt idx="1143">
                  <c:v>2.69</c:v>
                </c:pt>
                <c:pt idx="1144">
                  <c:v>2.69</c:v>
                </c:pt>
                <c:pt idx="1145">
                  <c:v>2.69</c:v>
                </c:pt>
                <c:pt idx="1146">
                  <c:v>2.7</c:v>
                </c:pt>
                <c:pt idx="1147">
                  <c:v>2.69</c:v>
                </c:pt>
                <c:pt idx="1148">
                  <c:v>2.7</c:v>
                </c:pt>
                <c:pt idx="1149">
                  <c:v>2.7</c:v>
                </c:pt>
                <c:pt idx="1150">
                  <c:v>2.7</c:v>
                </c:pt>
                <c:pt idx="1151">
                  <c:v>2.7</c:v>
                </c:pt>
                <c:pt idx="1152">
                  <c:v>2.71</c:v>
                </c:pt>
                <c:pt idx="1153">
                  <c:v>2.7</c:v>
                </c:pt>
                <c:pt idx="1154">
                  <c:v>2.7</c:v>
                </c:pt>
                <c:pt idx="1155">
                  <c:v>2.72</c:v>
                </c:pt>
                <c:pt idx="1156">
                  <c:v>2.71</c:v>
                </c:pt>
                <c:pt idx="1157">
                  <c:v>2.71</c:v>
                </c:pt>
                <c:pt idx="1158">
                  <c:v>2.72</c:v>
                </c:pt>
                <c:pt idx="1159">
                  <c:v>2.72</c:v>
                </c:pt>
                <c:pt idx="1160">
                  <c:v>2.72</c:v>
                </c:pt>
                <c:pt idx="1161">
                  <c:v>2.72</c:v>
                </c:pt>
                <c:pt idx="1162">
                  <c:v>2.72</c:v>
                </c:pt>
                <c:pt idx="1163">
                  <c:v>2.72</c:v>
                </c:pt>
                <c:pt idx="1164">
                  <c:v>2.72</c:v>
                </c:pt>
                <c:pt idx="1165">
                  <c:v>2.72</c:v>
                </c:pt>
                <c:pt idx="1166">
                  <c:v>2.74</c:v>
                </c:pt>
                <c:pt idx="1167">
                  <c:v>2.73</c:v>
                </c:pt>
                <c:pt idx="1168">
                  <c:v>2.73</c:v>
                </c:pt>
                <c:pt idx="1169">
                  <c:v>2.74</c:v>
                </c:pt>
                <c:pt idx="1170">
                  <c:v>2.73</c:v>
                </c:pt>
                <c:pt idx="1171">
                  <c:v>2.73</c:v>
                </c:pt>
                <c:pt idx="1172">
                  <c:v>2.73</c:v>
                </c:pt>
                <c:pt idx="1173">
                  <c:v>2.73</c:v>
                </c:pt>
                <c:pt idx="1174">
                  <c:v>2.73</c:v>
                </c:pt>
                <c:pt idx="1175">
                  <c:v>2.74</c:v>
                </c:pt>
                <c:pt idx="1176">
                  <c:v>2.75</c:v>
                </c:pt>
                <c:pt idx="1177">
                  <c:v>2.75</c:v>
                </c:pt>
                <c:pt idx="1178">
                  <c:v>2.76</c:v>
                </c:pt>
                <c:pt idx="1179">
                  <c:v>2.74</c:v>
                </c:pt>
                <c:pt idx="1180">
                  <c:v>2.75</c:v>
                </c:pt>
                <c:pt idx="1181">
                  <c:v>2.75</c:v>
                </c:pt>
                <c:pt idx="1182">
                  <c:v>2.75</c:v>
                </c:pt>
                <c:pt idx="1183">
                  <c:v>2.75</c:v>
                </c:pt>
                <c:pt idx="1184">
                  <c:v>2.76</c:v>
                </c:pt>
                <c:pt idx="1185">
                  <c:v>2.76</c:v>
                </c:pt>
                <c:pt idx="1186">
                  <c:v>2.77</c:v>
                </c:pt>
                <c:pt idx="1187">
                  <c:v>2.77</c:v>
                </c:pt>
                <c:pt idx="1188">
                  <c:v>2.76</c:v>
                </c:pt>
                <c:pt idx="1189">
                  <c:v>2.77</c:v>
                </c:pt>
                <c:pt idx="1190">
                  <c:v>2.77</c:v>
                </c:pt>
                <c:pt idx="1191">
                  <c:v>2.77</c:v>
                </c:pt>
                <c:pt idx="1192">
                  <c:v>2.77</c:v>
                </c:pt>
                <c:pt idx="1193">
                  <c:v>2.78</c:v>
                </c:pt>
                <c:pt idx="1194">
                  <c:v>2.78</c:v>
                </c:pt>
                <c:pt idx="1195">
                  <c:v>2.78</c:v>
                </c:pt>
                <c:pt idx="1196">
                  <c:v>2.79</c:v>
                </c:pt>
                <c:pt idx="1197">
                  <c:v>2.78</c:v>
                </c:pt>
                <c:pt idx="1198">
                  <c:v>2.79</c:v>
                </c:pt>
                <c:pt idx="1199">
                  <c:v>2.78</c:v>
                </c:pt>
                <c:pt idx="1200">
                  <c:v>2.78</c:v>
                </c:pt>
                <c:pt idx="1201">
                  <c:v>2.78</c:v>
                </c:pt>
                <c:pt idx="1202">
                  <c:v>2.79</c:v>
                </c:pt>
                <c:pt idx="1203">
                  <c:v>2.79</c:v>
                </c:pt>
                <c:pt idx="1204">
                  <c:v>2.79</c:v>
                </c:pt>
                <c:pt idx="1205">
                  <c:v>2.79</c:v>
                </c:pt>
                <c:pt idx="1206">
                  <c:v>2.8</c:v>
                </c:pt>
                <c:pt idx="1207">
                  <c:v>2.8</c:v>
                </c:pt>
                <c:pt idx="1208">
                  <c:v>2.8</c:v>
                </c:pt>
                <c:pt idx="1209">
                  <c:v>2.81</c:v>
                </c:pt>
                <c:pt idx="1210">
                  <c:v>2.81</c:v>
                </c:pt>
                <c:pt idx="1211">
                  <c:v>2.8</c:v>
                </c:pt>
                <c:pt idx="1212">
                  <c:v>2.81</c:v>
                </c:pt>
                <c:pt idx="1213">
                  <c:v>2.8</c:v>
                </c:pt>
                <c:pt idx="1214">
                  <c:v>2.81</c:v>
                </c:pt>
                <c:pt idx="1215">
                  <c:v>2.82</c:v>
                </c:pt>
                <c:pt idx="1216">
                  <c:v>2.82</c:v>
                </c:pt>
                <c:pt idx="1217">
                  <c:v>2.82</c:v>
                </c:pt>
                <c:pt idx="1218">
                  <c:v>2.83</c:v>
                </c:pt>
                <c:pt idx="1219">
                  <c:v>2.83</c:v>
                </c:pt>
                <c:pt idx="1220">
                  <c:v>2.82</c:v>
                </c:pt>
                <c:pt idx="1221">
                  <c:v>2.82</c:v>
                </c:pt>
                <c:pt idx="1222">
                  <c:v>2.82</c:v>
                </c:pt>
                <c:pt idx="1223">
                  <c:v>2.82</c:v>
                </c:pt>
                <c:pt idx="1224">
                  <c:v>2.83</c:v>
                </c:pt>
                <c:pt idx="1225">
                  <c:v>2.84</c:v>
                </c:pt>
                <c:pt idx="1226">
                  <c:v>2.84</c:v>
                </c:pt>
                <c:pt idx="1227">
                  <c:v>2.84</c:v>
                </c:pt>
                <c:pt idx="1228">
                  <c:v>2.84</c:v>
                </c:pt>
                <c:pt idx="1229">
                  <c:v>2.84</c:v>
                </c:pt>
                <c:pt idx="1230">
                  <c:v>2.84</c:v>
                </c:pt>
                <c:pt idx="1231">
                  <c:v>2.84</c:v>
                </c:pt>
                <c:pt idx="1232">
                  <c:v>2.84</c:v>
                </c:pt>
                <c:pt idx="1233">
                  <c:v>2.85</c:v>
                </c:pt>
                <c:pt idx="1234">
                  <c:v>2.85</c:v>
                </c:pt>
                <c:pt idx="1235">
                  <c:v>2.85</c:v>
                </c:pt>
                <c:pt idx="1236">
                  <c:v>2.85</c:v>
                </c:pt>
                <c:pt idx="1237">
                  <c:v>2.86</c:v>
                </c:pt>
                <c:pt idx="1238">
                  <c:v>2.86</c:v>
                </c:pt>
                <c:pt idx="1239">
                  <c:v>2.86</c:v>
                </c:pt>
                <c:pt idx="1240">
                  <c:v>2.87</c:v>
                </c:pt>
                <c:pt idx="1241">
                  <c:v>2.87</c:v>
                </c:pt>
                <c:pt idx="1242">
                  <c:v>2.86</c:v>
                </c:pt>
                <c:pt idx="1243">
                  <c:v>2.87</c:v>
                </c:pt>
                <c:pt idx="1244">
                  <c:v>2.87</c:v>
                </c:pt>
                <c:pt idx="1245">
                  <c:v>2.86</c:v>
                </c:pt>
                <c:pt idx="1246">
                  <c:v>2.86</c:v>
                </c:pt>
                <c:pt idx="1247">
                  <c:v>2.88</c:v>
                </c:pt>
                <c:pt idx="1248">
                  <c:v>2.87</c:v>
                </c:pt>
                <c:pt idx="1249">
                  <c:v>2.88</c:v>
                </c:pt>
                <c:pt idx="1250">
                  <c:v>2.88</c:v>
                </c:pt>
                <c:pt idx="1251">
                  <c:v>2.88</c:v>
                </c:pt>
                <c:pt idx="1252">
                  <c:v>2.88</c:v>
                </c:pt>
                <c:pt idx="1253">
                  <c:v>2.88</c:v>
                </c:pt>
                <c:pt idx="1254">
                  <c:v>2.88</c:v>
                </c:pt>
                <c:pt idx="1255">
                  <c:v>2.89</c:v>
                </c:pt>
                <c:pt idx="1256">
                  <c:v>2.89</c:v>
                </c:pt>
                <c:pt idx="1257">
                  <c:v>2.89</c:v>
                </c:pt>
                <c:pt idx="1258">
                  <c:v>2.9</c:v>
                </c:pt>
                <c:pt idx="1259">
                  <c:v>2.9</c:v>
                </c:pt>
                <c:pt idx="1260">
                  <c:v>2.9</c:v>
                </c:pt>
                <c:pt idx="1261">
                  <c:v>2.9</c:v>
                </c:pt>
                <c:pt idx="1262">
                  <c:v>2.9</c:v>
                </c:pt>
                <c:pt idx="1263">
                  <c:v>2.9</c:v>
                </c:pt>
                <c:pt idx="1264">
                  <c:v>2.9</c:v>
                </c:pt>
                <c:pt idx="1265">
                  <c:v>2.9</c:v>
                </c:pt>
                <c:pt idx="1266">
                  <c:v>2.9</c:v>
                </c:pt>
                <c:pt idx="1267">
                  <c:v>2.9</c:v>
                </c:pt>
                <c:pt idx="1268">
                  <c:v>2.91</c:v>
                </c:pt>
                <c:pt idx="1269">
                  <c:v>2.91</c:v>
                </c:pt>
                <c:pt idx="1270">
                  <c:v>2.92</c:v>
                </c:pt>
                <c:pt idx="1271">
                  <c:v>2.92</c:v>
                </c:pt>
                <c:pt idx="1272">
                  <c:v>2.92</c:v>
                </c:pt>
                <c:pt idx="1273">
                  <c:v>2.92</c:v>
                </c:pt>
                <c:pt idx="1274">
                  <c:v>2.92</c:v>
                </c:pt>
                <c:pt idx="1275">
                  <c:v>2.92</c:v>
                </c:pt>
                <c:pt idx="1276">
                  <c:v>2.92</c:v>
                </c:pt>
                <c:pt idx="1277">
                  <c:v>2.92</c:v>
                </c:pt>
                <c:pt idx="1278">
                  <c:v>2.92</c:v>
                </c:pt>
                <c:pt idx="1279">
                  <c:v>2.93</c:v>
                </c:pt>
                <c:pt idx="1280">
                  <c:v>2.93</c:v>
                </c:pt>
                <c:pt idx="1281">
                  <c:v>2.94</c:v>
                </c:pt>
                <c:pt idx="1282">
                  <c:v>2.94</c:v>
                </c:pt>
                <c:pt idx="1283">
                  <c:v>2.94</c:v>
                </c:pt>
                <c:pt idx="1284">
                  <c:v>2.94</c:v>
                </c:pt>
                <c:pt idx="1285">
                  <c:v>2.93</c:v>
                </c:pt>
                <c:pt idx="1286">
                  <c:v>2.94</c:v>
                </c:pt>
                <c:pt idx="1287">
                  <c:v>2.94</c:v>
                </c:pt>
                <c:pt idx="1288">
                  <c:v>2.95</c:v>
                </c:pt>
                <c:pt idx="1289">
                  <c:v>2.95</c:v>
                </c:pt>
                <c:pt idx="1290">
                  <c:v>2.96</c:v>
                </c:pt>
                <c:pt idx="1291">
                  <c:v>2.96</c:v>
                </c:pt>
                <c:pt idx="1292">
                  <c:v>2.96</c:v>
                </c:pt>
                <c:pt idx="1293">
                  <c:v>2.96</c:v>
                </c:pt>
                <c:pt idx="1294">
                  <c:v>2.96</c:v>
                </c:pt>
                <c:pt idx="1295">
                  <c:v>2.96</c:v>
                </c:pt>
                <c:pt idx="1296">
                  <c:v>2.95</c:v>
                </c:pt>
                <c:pt idx="1297">
                  <c:v>2.96</c:v>
                </c:pt>
                <c:pt idx="1298">
                  <c:v>2.96</c:v>
                </c:pt>
                <c:pt idx="1299">
                  <c:v>2.97</c:v>
                </c:pt>
                <c:pt idx="1300">
                  <c:v>2.97</c:v>
                </c:pt>
                <c:pt idx="1301">
                  <c:v>2.97</c:v>
                </c:pt>
                <c:pt idx="1302">
                  <c:v>2.98</c:v>
                </c:pt>
                <c:pt idx="1303">
                  <c:v>2.97</c:v>
                </c:pt>
                <c:pt idx="1304">
                  <c:v>2.98</c:v>
                </c:pt>
                <c:pt idx="1305">
                  <c:v>2.99</c:v>
                </c:pt>
                <c:pt idx="1306">
                  <c:v>2.97</c:v>
                </c:pt>
                <c:pt idx="1307">
                  <c:v>2.98</c:v>
                </c:pt>
                <c:pt idx="1308">
                  <c:v>2.98</c:v>
                </c:pt>
                <c:pt idx="1309">
                  <c:v>2.98</c:v>
                </c:pt>
                <c:pt idx="1310">
                  <c:v>2.98</c:v>
                </c:pt>
                <c:pt idx="1311">
                  <c:v>2.99</c:v>
                </c:pt>
                <c:pt idx="1312">
                  <c:v>2.99</c:v>
                </c:pt>
                <c:pt idx="1313">
                  <c:v>3</c:v>
                </c:pt>
                <c:pt idx="1314">
                  <c:v>3</c:v>
                </c:pt>
                <c:pt idx="1315">
                  <c:v>2.99</c:v>
                </c:pt>
                <c:pt idx="1316">
                  <c:v>3</c:v>
                </c:pt>
                <c:pt idx="1317">
                  <c:v>3</c:v>
                </c:pt>
                <c:pt idx="1318">
                  <c:v>2.99</c:v>
                </c:pt>
                <c:pt idx="1319">
                  <c:v>3</c:v>
                </c:pt>
                <c:pt idx="1320">
                  <c:v>3</c:v>
                </c:pt>
                <c:pt idx="1321">
                  <c:v>3</c:v>
                </c:pt>
                <c:pt idx="1322">
                  <c:v>3</c:v>
                </c:pt>
                <c:pt idx="1323">
                  <c:v>3.02</c:v>
                </c:pt>
                <c:pt idx="1324">
                  <c:v>3.01</c:v>
                </c:pt>
                <c:pt idx="1325">
                  <c:v>3.01</c:v>
                </c:pt>
                <c:pt idx="1326">
                  <c:v>3.02</c:v>
                </c:pt>
                <c:pt idx="1327">
                  <c:v>3.02</c:v>
                </c:pt>
                <c:pt idx="1328">
                  <c:v>3.01</c:v>
                </c:pt>
                <c:pt idx="1329">
                  <c:v>3.02</c:v>
                </c:pt>
                <c:pt idx="1330">
                  <c:v>3.02</c:v>
                </c:pt>
                <c:pt idx="1331">
                  <c:v>3.02</c:v>
                </c:pt>
                <c:pt idx="1332">
                  <c:v>3.02</c:v>
                </c:pt>
                <c:pt idx="1333">
                  <c:v>3.03</c:v>
                </c:pt>
                <c:pt idx="1334">
                  <c:v>3.03</c:v>
                </c:pt>
                <c:pt idx="1335">
                  <c:v>3.03</c:v>
                </c:pt>
                <c:pt idx="1336">
                  <c:v>3.04</c:v>
                </c:pt>
                <c:pt idx="1337">
                  <c:v>3.04</c:v>
                </c:pt>
                <c:pt idx="1338">
                  <c:v>3.03</c:v>
                </c:pt>
                <c:pt idx="1339">
                  <c:v>3.04</c:v>
                </c:pt>
                <c:pt idx="1340">
                  <c:v>3.04</c:v>
                </c:pt>
                <c:pt idx="1341">
                  <c:v>3.04</c:v>
                </c:pt>
                <c:pt idx="1342">
                  <c:v>3.04</c:v>
                </c:pt>
                <c:pt idx="1343">
                  <c:v>3.05</c:v>
                </c:pt>
                <c:pt idx="1344">
                  <c:v>3.05</c:v>
                </c:pt>
                <c:pt idx="1345">
                  <c:v>3.05</c:v>
                </c:pt>
                <c:pt idx="1346">
                  <c:v>3.05</c:v>
                </c:pt>
                <c:pt idx="1347">
                  <c:v>3.06</c:v>
                </c:pt>
                <c:pt idx="1348">
                  <c:v>3.06</c:v>
                </c:pt>
                <c:pt idx="1349">
                  <c:v>3.05</c:v>
                </c:pt>
                <c:pt idx="1350">
                  <c:v>3.05</c:v>
                </c:pt>
                <c:pt idx="1351">
                  <c:v>3.06</c:v>
                </c:pt>
                <c:pt idx="1352">
                  <c:v>3.06</c:v>
                </c:pt>
                <c:pt idx="1353">
                  <c:v>3.06</c:v>
                </c:pt>
                <c:pt idx="1354">
                  <c:v>3.06</c:v>
                </c:pt>
                <c:pt idx="1355">
                  <c:v>3.07</c:v>
                </c:pt>
                <c:pt idx="1356">
                  <c:v>3.07</c:v>
                </c:pt>
                <c:pt idx="1357">
                  <c:v>3.07</c:v>
                </c:pt>
                <c:pt idx="1358">
                  <c:v>3.08</c:v>
                </c:pt>
                <c:pt idx="1359">
                  <c:v>3.08</c:v>
                </c:pt>
                <c:pt idx="1360">
                  <c:v>3.07</c:v>
                </c:pt>
                <c:pt idx="1361">
                  <c:v>3.07</c:v>
                </c:pt>
                <c:pt idx="1362">
                  <c:v>3.08</c:v>
                </c:pt>
                <c:pt idx="1363">
                  <c:v>3.08</c:v>
                </c:pt>
                <c:pt idx="1364">
                  <c:v>3.08</c:v>
                </c:pt>
                <c:pt idx="1365">
                  <c:v>3.09</c:v>
                </c:pt>
                <c:pt idx="1366">
                  <c:v>3.09</c:v>
                </c:pt>
                <c:pt idx="1367">
                  <c:v>3.09</c:v>
                </c:pt>
                <c:pt idx="1368">
                  <c:v>3.09</c:v>
                </c:pt>
                <c:pt idx="1369">
                  <c:v>3.1</c:v>
                </c:pt>
                <c:pt idx="1370">
                  <c:v>3.09</c:v>
                </c:pt>
                <c:pt idx="1371">
                  <c:v>3.09</c:v>
                </c:pt>
                <c:pt idx="1372">
                  <c:v>3.09</c:v>
                </c:pt>
                <c:pt idx="1373">
                  <c:v>3.09</c:v>
                </c:pt>
                <c:pt idx="1374">
                  <c:v>3.1</c:v>
                </c:pt>
                <c:pt idx="1375">
                  <c:v>3.1</c:v>
                </c:pt>
                <c:pt idx="1376">
                  <c:v>3.1</c:v>
                </c:pt>
                <c:pt idx="1377">
                  <c:v>3.11</c:v>
                </c:pt>
                <c:pt idx="1378">
                  <c:v>3.11</c:v>
                </c:pt>
                <c:pt idx="1379">
                  <c:v>3.11</c:v>
                </c:pt>
                <c:pt idx="1380">
                  <c:v>3.11</c:v>
                </c:pt>
                <c:pt idx="1381">
                  <c:v>3.12</c:v>
                </c:pt>
                <c:pt idx="1382">
                  <c:v>3.12</c:v>
                </c:pt>
                <c:pt idx="1383">
                  <c:v>3.12</c:v>
                </c:pt>
                <c:pt idx="1384">
                  <c:v>3.12</c:v>
                </c:pt>
                <c:pt idx="1385">
                  <c:v>3.11</c:v>
                </c:pt>
                <c:pt idx="1386">
                  <c:v>3.12</c:v>
                </c:pt>
                <c:pt idx="1387">
                  <c:v>3.12</c:v>
                </c:pt>
                <c:pt idx="1388">
                  <c:v>3.13</c:v>
                </c:pt>
                <c:pt idx="1389">
                  <c:v>3.13</c:v>
                </c:pt>
                <c:pt idx="1390">
                  <c:v>3.13</c:v>
                </c:pt>
                <c:pt idx="1391">
                  <c:v>3.14</c:v>
                </c:pt>
                <c:pt idx="1392">
                  <c:v>3.14</c:v>
                </c:pt>
                <c:pt idx="1393">
                  <c:v>3.14</c:v>
                </c:pt>
                <c:pt idx="1394">
                  <c:v>3.13</c:v>
                </c:pt>
                <c:pt idx="1395">
                  <c:v>3.14</c:v>
                </c:pt>
                <c:pt idx="1396">
                  <c:v>3.13</c:v>
                </c:pt>
                <c:pt idx="1397">
                  <c:v>3.14</c:v>
                </c:pt>
                <c:pt idx="1398">
                  <c:v>3.14</c:v>
                </c:pt>
                <c:pt idx="1399">
                  <c:v>3.14</c:v>
                </c:pt>
                <c:pt idx="1400">
                  <c:v>3.16</c:v>
                </c:pt>
                <c:pt idx="1401">
                  <c:v>3.15</c:v>
                </c:pt>
                <c:pt idx="1402">
                  <c:v>3.15</c:v>
                </c:pt>
                <c:pt idx="1403">
                  <c:v>3.16</c:v>
                </c:pt>
                <c:pt idx="1404">
                  <c:v>3.16</c:v>
                </c:pt>
                <c:pt idx="1405">
                  <c:v>3.16</c:v>
                </c:pt>
                <c:pt idx="1406">
                  <c:v>3.15</c:v>
                </c:pt>
                <c:pt idx="1407">
                  <c:v>3.16</c:v>
                </c:pt>
                <c:pt idx="1408">
                  <c:v>3.16</c:v>
                </c:pt>
                <c:pt idx="1409">
                  <c:v>3.16</c:v>
                </c:pt>
                <c:pt idx="1410">
                  <c:v>3.16</c:v>
                </c:pt>
                <c:pt idx="1411">
                  <c:v>3.17</c:v>
                </c:pt>
                <c:pt idx="1412">
                  <c:v>3.17</c:v>
                </c:pt>
                <c:pt idx="1413">
                  <c:v>3.18</c:v>
                </c:pt>
                <c:pt idx="1414">
                  <c:v>3.18</c:v>
                </c:pt>
                <c:pt idx="1415">
                  <c:v>3.18</c:v>
                </c:pt>
                <c:pt idx="1416">
                  <c:v>3.18</c:v>
                </c:pt>
                <c:pt idx="1417">
                  <c:v>3.17</c:v>
                </c:pt>
                <c:pt idx="1418">
                  <c:v>3.18</c:v>
                </c:pt>
                <c:pt idx="1419">
                  <c:v>3.18</c:v>
                </c:pt>
                <c:pt idx="1420">
                  <c:v>3.18</c:v>
                </c:pt>
                <c:pt idx="1421">
                  <c:v>3.19</c:v>
                </c:pt>
                <c:pt idx="1422">
                  <c:v>3.18</c:v>
                </c:pt>
                <c:pt idx="1423">
                  <c:v>3.2</c:v>
                </c:pt>
                <c:pt idx="1424">
                  <c:v>3.19</c:v>
                </c:pt>
                <c:pt idx="1425">
                  <c:v>3.19</c:v>
                </c:pt>
                <c:pt idx="1426">
                  <c:v>3.2</c:v>
                </c:pt>
                <c:pt idx="1427">
                  <c:v>3.2</c:v>
                </c:pt>
                <c:pt idx="1428">
                  <c:v>3.2</c:v>
                </c:pt>
                <c:pt idx="1429">
                  <c:v>3.2</c:v>
                </c:pt>
                <c:pt idx="1430">
                  <c:v>3.2</c:v>
                </c:pt>
                <c:pt idx="1431">
                  <c:v>3.19</c:v>
                </c:pt>
                <c:pt idx="1432">
                  <c:v>3.2</c:v>
                </c:pt>
                <c:pt idx="1433">
                  <c:v>3.21</c:v>
                </c:pt>
                <c:pt idx="1434">
                  <c:v>3.21</c:v>
                </c:pt>
                <c:pt idx="1435">
                  <c:v>3.21</c:v>
                </c:pt>
                <c:pt idx="1436">
                  <c:v>3.22</c:v>
                </c:pt>
                <c:pt idx="1437">
                  <c:v>3.22</c:v>
                </c:pt>
                <c:pt idx="1438">
                  <c:v>3.22</c:v>
                </c:pt>
                <c:pt idx="1439">
                  <c:v>3.22</c:v>
                </c:pt>
                <c:pt idx="1440">
                  <c:v>3.22</c:v>
                </c:pt>
                <c:pt idx="1441">
                  <c:v>3.22</c:v>
                </c:pt>
                <c:pt idx="1442">
                  <c:v>3.22</c:v>
                </c:pt>
                <c:pt idx="1443">
                  <c:v>3.22</c:v>
                </c:pt>
                <c:pt idx="1444">
                  <c:v>3.23</c:v>
                </c:pt>
                <c:pt idx="1445">
                  <c:v>3.23</c:v>
                </c:pt>
                <c:pt idx="1446">
                  <c:v>3.23</c:v>
                </c:pt>
                <c:pt idx="1447">
                  <c:v>3.24</c:v>
                </c:pt>
                <c:pt idx="1448">
                  <c:v>3.23</c:v>
                </c:pt>
                <c:pt idx="1449">
                  <c:v>3.24</c:v>
                </c:pt>
                <c:pt idx="1450">
                  <c:v>3.25</c:v>
                </c:pt>
                <c:pt idx="1451">
                  <c:v>3.24</c:v>
                </c:pt>
                <c:pt idx="1452">
                  <c:v>3.24</c:v>
                </c:pt>
                <c:pt idx="1453">
                  <c:v>3.25</c:v>
                </c:pt>
                <c:pt idx="1454">
                  <c:v>3.24</c:v>
                </c:pt>
                <c:pt idx="1455">
                  <c:v>3.24</c:v>
                </c:pt>
                <c:pt idx="1456">
                  <c:v>3.25</c:v>
                </c:pt>
                <c:pt idx="1457">
                  <c:v>3.26</c:v>
                </c:pt>
                <c:pt idx="1458">
                  <c:v>3.26</c:v>
                </c:pt>
                <c:pt idx="1459">
                  <c:v>3.26</c:v>
                </c:pt>
                <c:pt idx="1460">
                  <c:v>3.26</c:v>
                </c:pt>
                <c:pt idx="1461">
                  <c:v>3.26</c:v>
                </c:pt>
                <c:pt idx="1462">
                  <c:v>3.26</c:v>
                </c:pt>
                <c:pt idx="1463">
                  <c:v>3.26</c:v>
                </c:pt>
                <c:pt idx="1464">
                  <c:v>3.26</c:v>
                </c:pt>
                <c:pt idx="1465">
                  <c:v>3.27</c:v>
                </c:pt>
                <c:pt idx="1466">
                  <c:v>3.27</c:v>
                </c:pt>
                <c:pt idx="1467">
                  <c:v>3.27</c:v>
                </c:pt>
                <c:pt idx="1468">
                  <c:v>3.27</c:v>
                </c:pt>
                <c:pt idx="1469">
                  <c:v>3.28</c:v>
                </c:pt>
                <c:pt idx="1470">
                  <c:v>3.28</c:v>
                </c:pt>
                <c:pt idx="1471">
                  <c:v>3.28</c:v>
                </c:pt>
                <c:pt idx="1472">
                  <c:v>3.29</c:v>
                </c:pt>
                <c:pt idx="1473">
                  <c:v>3.28</c:v>
                </c:pt>
                <c:pt idx="1474">
                  <c:v>3.28</c:v>
                </c:pt>
                <c:pt idx="1475">
                  <c:v>3.28</c:v>
                </c:pt>
                <c:pt idx="1476">
                  <c:v>3.28</c:v>
                </c:pt>
                <c:pt idx="1477">
                  <c:v>3.28</c:v>
                </c:pt>
                <c:pt idx="1478">
                  <c:v>3.28</c:v>
                </c:pt>
                <c:pt idx="1479">
                  <c:v>3.29</c:v>
                </c:pt>
                <c:pt idx="1480">
                  <c:v>3.29</c:v>
                </c:pt>
                <c:pt idx="1481">
                  <c:v>3.3</c:v>
                </c:pt>
                <c:pt idx="1482">
                  <c:v>3.31</c:v>
                </c:pt>
                <c:pt idx="1483">
                  <c:v>3.3</c:v>
                </c:pt>
                <c:pt idx="1484">
                  <c:v>3.3</c:v>
                </c:pt>
                <c:pt idx="1485">
                  <c:v>3.3</c:v>
                </c:pt>
                <c:pt idx="1486">
                  <c:v>3.3</c:v>
                </c:pt>
                <c:pt idx="1487">
                  <c:v>3.3</c:v>
                </c:pt>
                <c:pt idx="1488">
                  <c:v>3.31</c:v>
                </c:pt>
                <c:pt idx="1489">
                  <c:v>3.31</c:v>
                </c:pt>
                <c:pt idx="1490">
                  <c:v>3.31</c:v>
                </c:pt>
                <c:pt idx="1491">
                  <c:v>3.32</c:v>
                </c:pt>
                <c:pt idx="1492">
                  <c:v>3.32</c:v>
                </c:pt>
                <c:pt idx="1493">
                  <c:v>3.32</c:v>
                </c:pt>
                <c:pt idx="1494">
                  <c:v>3.32</c:v>
                </c:pt>
                <c:pt idx="1495">
                  <c:v>3.33</c:v>
                </c:pt>
                <c:pt idx="1496">
                  <c:v>3.33</c:v>
                </c:pt>
                <c:pt idx="1497">
                  <c:v>3.32</c:v>
                </c:pt>
                <c:pt idx="1498">
                  <c:v>3.33</c:v>
                </c:pt>
                <c:pt idx="1499">
                  <c:v>3.32</c:v>
                </c:pt>
                <c:pt idx="1500">
                  <c:v>3.33</c:v>
                </c:pt>
                <c:pt idx="1501">
                  <c:v>3.33</c:v>
                </c:pt>
                <c:pt idx="1502">
                  <c:v>3.34</c:v>
                </c:pt>
                <c:pt idx="1503">
                  <c:v>3.34</c:v>
                </c:pt>
                <c:pt idx="1504">
                  <c:v>3.34</c:v>
                </c:pt>
                <c:pt idx="1505">
                  <c:v>3.35</c:v>
                </c:pt>
                <c:pt idx="1506">
                  <c:v>3.34</c:v>
                </c:pt>
                <c:pt idx="1507">
                  <c:v>3.34</c:v>
                </c:pt>
                <c:pt idx="1508">
                  <c:v>3.34</c:v>
                </c:pt>
                <c:pt idx="1509">
                  <c:v>3.34</c:v>
                </c:pt>
                <c:pt idx="1510">
                  <c:v>3.34</c:v>
                </c:pt>
                <c:pt idx="1511">
                  <c:v>3.35</c:v>
                </c:pt>
                <c:pt idx="1512">
                  <c:v>3.35</c:v>
                </c:pt>
                <c:pt idx="1513">
                  <c:v>3.36</c:v>
                </c:pt>
                <c:pt idx="1514">
                  <c:v>3.36</c:v>
                </c:pt>
                <c:pt idx="1515">
                  <c:v>3.36</c:v>
                </c:pt>
                <c:pt idx="1516">
                  <c:v>3.36</c:v>
                </c:pt>
                <c:pt idx="1517">
                  <c:v>3.36</c:v>
                </c:pt>
                <c:pt idx="1518">
                  <c:v>3.36</c:v>
                </c:pt>
                <c:pt idx="1519">
                  <c:v>3.36</c:v>
                </c:pt>
                <c:pt idx="1520">
                  <c:v>3.36</c:v>
                </c:pt>
                <c:pt idx="1521">
                  <c:v>3.37</c:v>
                </c:pt>
                <c:pt idx="1522">
                  <c:v>3.36</c:v>
                </c:pt>
                <c:pt idx="1523">
                  <c:v>3.37</c:v>
                </c:pt>
                <c:pt idx="1524">
                  <c:v>3.38</c:v>
                </c:pt>
                <c:pt idx="1525">
                  <c:v>3.38</c:v>
                </c:pt>
                <c:pt idx="1526">
                  <c:v>3.38</c:v>
                </c:pt>
                <c:pt idx="1527">
                  <c:v>3.38</c:v>
                </c:pt>
                <c:pt idx="1528">
                  <c:v>3.38</c:v>
                </c:pt>
                <c:pt idx="1529">
                  <c:v>3.38</c:v>
                </c:pt>
                <c:pt idx="1530">
                  <c:v>3.39</c:v>
                </c:pt>
                <c:pt idx="1531">
                  <c:v>3.38</c:v>
                </c:pt>
                <c:pt idx="1532">
                  <c:v>3.38</c:v>
                </c:pt>
                <c:pt idx="1533">
                  <c:v>3.39</c:v>
                </c:pt>
                <c:pt idx="1534">
                  <c:v>3.39</c:v>
                </c:pt>
                <c:pt idx="1535">
                  <c:v>3.39</c:v>
                </c:pt>
                <c:pt idx="1536">
                  <c:v>3.4</c:v>
                </c:pt>
                <c:pt idx="1537">
                  <c:v>3.4</c:v>
                </c:pt>
                <c:pt idx="1538">
                  <c:v>3.4</c:v>
                </c:pt>
                <c:pt idx="1539">
                  <c:v>3.41</c:v>
                </c:pt>
                <c:pt idx="1540">
                  <c:v>3.4</c:v>
                </c:pt>
                <c:pt idx="1541">
                  <c:v>3.4</c:v>
                </c:pt>
                <c:pt idx="1542">
                  <c:v>3.41</c:v>
                </c:pt>
                <c:pt idx="1543">
                  <c:v>3.41</c:v>
                </c:pt>
                <c:pt idx="1544">
                  <c:v>3.41</c:v>
                </c:pt>
                <c:pt idx="1545">
                  <c:v>3.41</c:v>
                </c:pt>
                <c:pt idx="1546">
                  <c:v>3.42</c:v>
                </c:pt>
                <c:pt idx="1547">
                  <c:v>3.41</c:v>
                </c:pt>
                <c:pt idx="1548">
                  <c:v>3.42</c:v>
                </c:pt>
                <c:pt idx="1549">
                  <c:v>3.42</c:v>
                </c:pt>
                <c:pt idx="1550">
                  <c:v>3.43</c:v>
                </c:pt>
                <c:pt idx="1551">
                  <c:v>3.43</c:v>
                </c:pt>
                <c:pt idx="1552">
                  <c:v>3.42</c:v>
                </c:pt>
                <c:pt idx="1553">
                  <c:v>3.43</c:v>
                </c:pt>
                <c:pt idx="1554">
                  <c:v>3.42</c:v>
                </c:pt>
                <c:pt idx="1555">
                  <c:v>3.43</c:v>
                </c:pt>
                <c:pt idx="1556">
                  <c:v>3.44</c:v>
                </c:pt>
                <c:pt idx="1557">
                  <c:v>3.44</c:v>
                </c:pt>
                <c:pt idx="1558">
                  <c:v>3.44</c:v>
                </c:pt>
                <c:pt idx="1559">
                  <c:v>3.44</c:v>
                </c:pt>
                <c:pt idx="1560">
                  <c:v>3.44</c:v>
                </c:pt>
                <c:pt idx="1561">
                  <c:v>3.44</c:v>
                </c:pt>
                <c:pt idx="1562">
                  <c:v>3.44</c:v>
                </c:pt>
                <c:pt idx="1563">
                  <c:v>3.44</c:v>
                </c:pt>
                <c:pt idx="1564">
                  <c:v>3.44</c:v>
                </c:pt>
                <c:pt idx="1565">
                  <c:v>3.45</c:v>
                </c:pt>
                <c:pt idx="1566">
                  <c:v>3.45</c:v>
                </c:pt>
                <c:pt idx="1567">
                  <c:v>3.45</c:v>
                </c:pt>
                <c:pt idx="1568">
                  <c:v>3.46</c:v>
                </c:pt>
                <c:pt idx="1569">
                  <c:v>3.46</c:v>
                </c:pt>
                <c:pt idx="1570">
                  <c:v>3.46</c:v>
                </c:pt>
                <c:pt idx="1571">
                  <c:v>3.47</c:v>
                </c:pt>
                <c:pt idx="1572">
                  <c:v>3.47</c:v>
                </c:pt>
                <c:pt idx="1573">
                  <c:v>3.47</c:v>
                </c:pt>
                <c:pt idx="1574">
                  <c:v>3.47</c:v>
                </c:pt>
                <c:pt idx="1575">
                  <c:v>3.47</c:v>
                </c:pt>
                <c:pt idx="1576">
                  <c:v>3.47</c:v>
                </c:pt>
                <c:pt idx="1577">
                  <c:v>3.47</c:v>
                </c:pt>
                <c:pt idx="1578">
                  <c:v>3.48</c:v>
                </c:pt>
                <c:pt idx="1579">
                  <c:v>3.48</c:v>
                </c:pt>
                <c:pt idx="1580">
                  <c:v>3.48</c:v>
                </c:pt>
                <c:pt idx="1581">
                  <c:v>3.49</c:v>
                </c:pt>
                <c:pt idx="1582">
                  <c:v>3.49</c:v>
                </c:pt>
                <c:pt idx="1583">
                  <c:v>3.48</c:v>
                </c:pt>
                <c:pt idx="1584">
                  <c:v>3.49</c:v>
                </c:pt>
                <c:pt idx="1585">
                  <c:v>3.49</c:v>
                </c:pt>
                <c:pt idx="1586">
                  <c:v>3.49</c:v>
                </c:pt>
                <c:pt idx="1587">
                  <c:v>3.49</c:v>
                </c:pt>
                <c:pt idx="1588">
                  <c:v>3.49</c:v>
                </c:pt>
                <c:pt idx="1589">
                  <c:v>3.49</c:v>
                </c:pt>
                <c:pt idx="1590">
                  <c:v>3.49</c:v>
                </c:pt>
                <c:pt idx="1591">
                  <c:v>3.51</c:v>
                </c:pt>
                <c:pt idx="1592">
                  <c:v>3.51</c:v>
                </c:pt>
                <c:pt idx="1593">
                  <c:v>3.51</c:v>
                </c:pt>
                <c:pt idx="1594">
                  <c:v>3.51</c:v>
                </c:pt>
                <c:pt idx="1595">
                  <c:v>3.51</c:v>
                </c:pt>
                <c:pt idx="1596">
                  <c:v>3.5</c:v>
                </c:pt>
                <c:pt idx="1597">
                  <c:v>3.51</c:v>
                </c:pt>
                <c:pt idx="1598">
                  <c:v>3.51</c:v>
                </c:pt>
                <c:pt idx="1599">
                  <c:v>3.51</c:v>
                </c:pt>
                <c:pt idx="1600">
                  <c:v>3.51</c:v>
                </c:pt>
                <c:pt idx="1601">
                  <c:v>3.51</c:v>
                </c:pt>
                <c:pt idx="1602">
                  <c:v>3.52</c:v>
                </c:pt>
                <c:pt idx="1603">
                  <c:v>3.52</c:v>
                </c:pt>
                <c:pt idx="1604">
                  <c:v>3.52</c:v>
                </c:pt>
                <c:pt idx="1605">
                  <c:v>3.53</c:v>
                </c:pt>
                <c:pt idx="1606">
                  <c:v>3.53</c:v>
                </c:pt>
                <c:pt idx="1607">
                  <c:v>3.53</c:v>
                </c:pt>
                <c:pt idx="1608">
                  <c:v>3.53</c:v>
                </c:pt>
                <c:pt idx="1609">
                  <c:v>3.53</c:v>
                </c:pt>
                <c:pt idx="1610">
                  <c:v>3.53</c:v>
                </c:pt>
                <c:pt idx="1611">
                  <c:v>3.54</c:v>
                </c:pt>
                <c:pt idx="1612">
                  <c:v>3.54</c:v>
                </c:pt>
                <c:pt idx="1613">
                  <c:v>3.54</c:v>
                </c:pt>
                <c:pt idx="1614">
                  <c:v>3.55</c:v>
                </c:pt>
                <c:pt idx="1615">
                  <c:v>3.54</c:v>
                </c:pt>
                <c:pt idx="1616">
                  <c:v>3.54</c:v>
                </c:pt>
                <c:pt idx="1617">
                  <c:v>3.55</c:v>
                </c:pt>
                <c:pt idx="1618">
                  <c:v>3.54</c:v>
                </c:pt>
                <c:pt idx="1619">
                  <c:v>3.54</c:v>
                </c:pt>
                <c:pt idx="1620">
                  <c:v>3.55</c:v>
                </c:pt>
                <c:pt idx="1621">
                  <c:v>3.55</c:v>
                </c:pt>
                <c:pt idx="1622">
                  <c:v>3.55</c:v>
                </c:pt>
                <c:pt idx="1623">
                  <c:v>3.56</c:v>
                </c:pt>
                <c:pt idx="1624">
                  <c:v>3.56</c:v>
                </c:pt>
                <c:pt idx="1625">
                  <c:v>3.56</c:v>
                </c:pt>
                <c:pt idx="1626">
                  <c:v>3.56</c:v>
                </c:pt>
                <c:pt idx="1627">
                  <c:v>3.56</c:v>
                </c:pt>
                <c:pt idx="1628">
                  <c:v>3.57</c:v>
                </c:pt>
                <c:pt idx="1629">
                  <c:v>3.56</c:v>
                </c:pt>
                <c:pt idx="1630">
                  <c:v>3.57</c:v>
                </c:pt>
                <c:pt idx="1631">
                  <c:v>3.56</c:v>
                </c:pt>
                <c:pt idx="1632">
                  <c:v>3.57</c:v>
                </c:pt>
                <c:pt idx="1633">
                  <c:v>3.57</c:v>
                </c:pt>
                <c:pt idx="1634">
                  <c:v>3.58</c:v>
                </c:pt>
                <c:pt idx="1635">
                  <c:v>3.58</c:v>
                </c:pt>
                <c:pt idx="1636">
                  <c:v>3.58</c:v>
                </c:pt>
                <c:pt idx="1637">
                  <c:v>3.59</c:v>
                </c:pt>
                <c:pt idx="1638">
                  <c:v>3.58</c:v>
                </c:pt>
                <c:pt idx="1639">
                  <c:v>3.58</c:v>
                </c:pt>
                <c:pt idx="1640">
                  <c:v>3.58</c:v>
                </c:pt>
                <c:pt idx="1641">
                  <c:v>3.58</c:v>
                </c:pt>
                <c:pt idx="1642">
                  <c:v>3.59</c:v>
                </c:pt>
                <c:pt idx="1643">
                  <c:v>3.59</c:v>
                </c:pt>
                <c:pt idx="1644">
                  <c:v>3.6</c:v>
                </c:pt>
                <c:pt idx="1645">
                  <c:v>3.6</c:v>
                </c:pt>
                <c:pt idx="1646">
                  <c:v>3.6</c:v>
                </c:pt>
                <c:pt idx="1647">
                  <c:v>3.6</c:v>
                </c:pt>
                <c:pt idx="1648">
                  <c:v>3.6</c:v>
                </c:pt>
                <c:pt idx="1649">
                  <c:v>3.6</c:v>
                </c:pt>
                <c:pt idx="1650">
                  <c:v>3.6</c:v>
                </c:pt>
                <c:pt idx="1651">
                  <c:v>3.61</c:v>
                </c:pt>
                <c:pt idx="1652">
                  <c:v>3.61</c:v>
                </c:pt>
                <c:pt idx="1653">
                  <c:v>3.61</c:v>
                </c:pt>
                <c:pt idx="1654">
                  <c:v>3.61</c:v>
                </c:pt>
                <c:pt idx="1655">
                  <c:v>3.62</c:v>
                </c:pt>
                <c:pt idx="1656">
                  <c:v>3.62</c:v>
                </c:pt>
                <c:pt idx="1657">
                  <c:v>3.63</c:v>
                </c:pt>
                <c:pt idx="1658">
                  <c:v>3.63</c:v>
                </c:pt>
                <c:pt idx="1659">
                  <c:v>3.63</c:v>
                </c:pt>
                <c:pt idx="1660">
                  <c:v>3.62</c:v>
                </c:pt>
                <c:pt idx="1661">
                  <c:v>3.63</c:v>
                </c:pt>
                <c:pt idx="1662">
                  <c:v>3.63</c:v>
                </c:pt>
                <c:pt idx="1663">
                  <c:v>3.63</c:v>
                </c:pt>
                <c:pt idx="1664">
                  <c:v>3.63</c:v>
                </c:pt>
                <c:pt idx="1665">
                  <c:v>3.63</c:v>
                </c:pt>
                <c:pt idx="1666">
                  <c:v>3.64</c:v>
                </c:pt>
                <c:pt idx="1667">
                  <c:v>3.64</c:v>
                </c:pt>
                <c:pt idx="1668">
                  <c:v>3.64</c:v>
                </c:pt>
                <c:pt idx="1669">
                  <c:v>3.65</c:v>
                </c:pt>
                <c:pt idx="1670">
                  <c:v>3.65</c:v>
                </c:pt>
                <c:pt idx="1671">
                  <c:v>3.64</c:v>
                </c:pt>
                <c:pt idx="1672">
                  <c:v>3.64</c:v>
                </c:pt>
                <c:pt idx="1673">
                  <c:v>3.64</c:v>
                </c:pt>
                <c:pt idx="1674">
                  <c:v>3.65</c:v>
                </c:pt>
                <c:pt idx="1675">
                  <c:v>3.66</c:v>
                </c:pt>
                <c:pt idx="1676">
                  <c:v>3.66</c:v>
                </c:pt>
                <c:pt idx="1677">
                  <c:v>3.66</c:v>
                </c:pt>
                <c:pt idx="1678">
                  <c:v>3.66</c:v>
                </c:pt>
                <c:pt idx="1679">
                  <c:v>3.66</c:v>
                </c:pt>
                <c:pt idx="1680">
                  <c:v>3.66</c:v>
                </c:pt>
                <c:pt idx="1681">
                  <c:v>3.66</c:v>
                </c:pt>
                <c:pt idx="1682">
                  <c:v>3.66</c:v>
                </c:pt>
                <c:pt idx="1683">
                  <c:v>3.67</c:v>
                </c:pt>
                <c:pt idx="1684">
                  <c:v>3.67</c:v>
                </c:pt>
                <c:pt idx="1685">
                  <c:v>3.67</c:v>
                </c:pt>
                <c:pt idx="1686">
                  <c:v>3.68</c:v>
                </c:pt>
                <c:pt idx="1687">
                  <c:v>3.68</c:v>
                </c:pt>
                <c:pt idx="1688">
                  <c:v>3.67</c:v>
                </c:pt>
                <c:pt idx="1689">
                  <c:v>3.68</c:v>
                </c:pt>
                <c:pt idx="1690">
                  <c:v>3.69</c:v>
                </c:pt>
                <c:pt idx="1691">
                  <c:v>3.68</c:v>
                </c:pt>
                <c:pt idx="1692">
                  <c:v>3.69</c:v>
                </c:pt>
                <c:pt idx="1693">
                  <c:v>3.69</c:v>
                </c:pt>
                <c:pt idx="1694">
                  <c:v>3.69</c:v>
                </c:pt>
                <c:pt idx="1695">
                  <c:v>3.68</c:v>
                </c:pt>
                <c:pt idx="1696">
                  <c:v>3.69</c:v>
                </c:pt>
                <c:pt idx="1697">
                  <c:v>3.69</c:v>
                </c:pt>
                <c:pt idx="1698">
                  <c:v>3.7</c:v>
                </c:pt>
                <c:pt idx="1699">
                  <c:v>3.71</c:v>
                </c:pt>
                <c:pt idx="1700">
                  <c:v>3.7</c:v>
                </c:pt>
                <c:pt idx="1701">
                  <c:v>3.71</c:v>
                </c:pt>
                <c:pt idx="1702">
                  <c:v>3.7</c:v>
                </c:pt>
                <c:pt idx="1703">
                  <c:v>3.71</c:v>
                </c:pt>
                <c:pt idx="1704">
                  <c:v>3.71</c:v>
                </c:pt>
                <c:pt idx="1705">
                  <c:v>3.71</c:v>
                </c:pt>
                <c:pt idx="1706">
                  <c:v>3.71</c:v>
                </c:pt>
                <c:pt idx="1707">
                  <c:v>3.72</c:v>
                </c:pt>
                <c:pt idx="1708">
                  <c:v>3.73</c:v>
                </c:pt>
                <c:pt idx="1709">
                  <c:v>3.72</c:v>
                </c:pt>
                <c:pt idx="1710">
                  <c:v>3.73</c:v>
                </c:pt>
                <c:pt idx="1711">
                  <c:v>3.72</c:v>
                </c:pt>
                <c:pt idx="1712">
                  <c:v>3.72</c:v>
                </c:pt>
                <c:pt idx="1713">
                  <c:v>3.72</c:v>
                </c:pt>
                <c:pt idx="1714">
                  <c:v>3.72</c:v>
                </c:pt>
                <c:pt idx="1715">
                  <c:v>3.73</c:v>
                </c:pt>
                <c:pt idx="1716">
                  <c:v>3.74</c:v>
                </c:pt>
                <c:pt idx="1717">
                  <c:v>3.74</c:v>
                </c:pt>
                <c:pt idx="1718">
                  <c:v>3.74</c:v>
                </c:pt>
                <c:pt idx="1719">
                  <c:v>3.75</c:v>
                </c:pt>
                <c:pt idx="1720">
                  <c:v>3.74</c:v>
                </c:pt>
                <c:pt idx="1721">
                  <c:v>3.74</c:v>
                </c:pt>
                <c:pt idx="1722">
                  <c:v>3.76</c:v>
                </c:pt>
                <c:pt idx="1723">
                  <c:v>3.74</c:v>
                </c:pt>
                <c:pt idx="1724">
                  <c:v>3.75</c:v>
                </c:pt>
                <c:pt idx="1725">
                  <c:v>3.75</c:v>
                </c:pt>
                <c:pt idx="1726">
                  <c:v>3.75</c:v>
                </c:pt>
                <c:pt idx="1727">
                  <c:v>3.76</c:v>
                </c:pt>
                <c:pt idx="1728">
                  <c:v>3.76</c:v>
                </c:pt>
                <c:pt idx="1729">
                  <c:v>3.77</c:v>
                </c:pt>
                <c:pt idx="1730">
                  <c:v>3.77</c:v>
                </c:pt>
                <c:pt idx="1731">
                  <c:v>3.77</c:v>
                </c:pt>
                <c:pt idx="1732">
                  <c:v>3.78</c:v>
                </c:pt>
                <c:pt idx="1733">
                  <c:v>3.77</c:v>
                </c:pt>
                <c:pt idx="1734">
                  <c:v>3.77</c:v>
                </c:pt>
                <c:pt idx="1735">
                  <c:v>3.77</c:v>
                </c:pt>
                <c:pt idx="1736">
                  <c:v>3.77</c:v>
                </c:pt>
                <c:pt idx="1737">
                  <c:v>3.78</c:v>
                </c:pt>
                <c:pt idx="1738">
                  <c:v>3.79</c:v>
                </c:pt>
                <c:pt idx="1739">
                  <c:v>3.79</c:v>
                </c:pt>
                <c:pt idx="1740">
                  <c:v>3.79</c:v>
                </c:pt>
                <c:pt idx="1741">
                  <c:v>3.79</c:v>
                </c:pt>
                <c:pt idx="1742">
                  <c:v>3.79</c:v>
                </c:pt>
                <c:pt idx="1743">
                  <c:v>3.79</c:v>
                </c:pt>
                <c:pt idx="1744">
                  <c:v>3.79</c:v>
                </c:pt>
                <c:pt idx="1745">
                  <c:v>3.79</c:v>
                </c:pt>
                <c:pt idx="1746">
                  <c:v>3.79</c:v>
                </c:pt>
                <c:pt idx="1747">
                  <c:v>3.8</c:v>
                </c:pt>
                <c:pt idx="1748">
                  <c:v>3.8</c:v>
                </c:pt>
                <c:pt idx="1749">
                  <c:v>3.8</c:v>
                </c:pt>
                <c:pt idx="1750">
                  <c:v>3.81</c:v>
                </c:pt>
                <c:pt idx="1751">
                  <c:v>3.81</c:v>
                </c:pt>
                <c:pt idx="1752">
                  <c:v>3.81</c:v>
                </c:pt>
                <c:pt idx="1753">
                  <c:v>3.81</c:v>
                </c:pt>
                <c:pt idx="1754">
                  <c:v>3.81</c:v>
                </c:pt>
                <c:pt idx="1755">
                  <c:v>3.81</c:v>
                </c:pt>
                <c:pt idx="1756">
                  <c:v>3.81</c:v>
                </c:pt>
                <c:pt idx="1757">
                  <c:v>3.82</c:v>
                </c:pt>
                <c:pt idx="1758">
                  <c:v>3.81</c:v>
                </c:pt>
                <c:pt idx="1759">
                  <c:v>3.82</c:v>
                </c:pt>
                <c:pt idx="1760">
                  <c:v>3.82</c:v>
                </c:pt>
                <c:pt idx="1761">
                  <c:v>3.83</c:v>
                </c:pt>
                <c:pt idx="1762">
                  <c:v>3.83</c:v>
                </c:pt>
                <c:pt idx="1763">
                  <c:v>3.83</c:v>
                </c:pt>
                <c:pt idx="1764">
                  <c:v>3.84</c:v>
                </c:pt>
                <c:pt idx="1765">
                  <c:v>3.83</c:v>
                </c:pt>
                <c:pt idx="1766">
                  <c:v>3.83</c:v>
                </c:pt>
                <c:pt idx="1767">
                  <c:v>3.83</c:v>
                </c:pt>
                <c:pt idx="1768">
                  <c:v>3.83</c:v>
                </c:pt>
                <c:pt idx="1769">
                  <c:v>3.83</c:v>
                </c:pt>
                <c:pt idx="1770">
                  <c:v>3.84</c:v>
                </c:pt>
                <c:pt idx="1771">
                  <c:v>3.84</c:v>
                </c:pt>
                <c:pt idx="1772">
                  <c:v>3.85</c:v>
                </c:pt>
                <c:pt idx="1773">
                  <c:v>3.85</c:v>
                </c:pt>
                <c:pt idx="1774">
                  <c:v>3.85</c:v>
                </c:pt>
                <c:pt idx="1775">
                  <c:v>3.85</c:v>
                </c:pt>
                <c:pt idx="1776">
                  <c:v>3.85</c:v>
                </c:pt>
                <c:pt idx="1777">
                  <c:v>3.85</c:v>
                </c:pt>
                <c:pt idx="1778">
                  <c:v>3.85</c:v>
                </c:pt>
                <c:pt idx="1779">
                  <c:v>3.85</c:v>
                </c:pt>
                <c:pt idx="1780">
                  <c:v>3.86</c:v>
                </c:pt>
                <c:pt idx="1781">
                  <c:v>3.86</c:v>
                </c:pt>
                <c:pt idx="1782">
                  <c:v>3.86</c:v>
                </c:pt>
                <c:pt idx="1783">
                  <c:v>3.87</c:v>
                </c:pt>
                <c:pt idx="1784">
                  <c:v>3.87</c:v>
                </c:pt>
                <c:pt idx="1785">
                  <c:v>3.87</c:v>
                </c:pt>
                <c:pt idx="1786">
                  <c:v>3.87</c:v>
                </c:pt>
                <c:pt idx="1787">
                  <c:v>3.87</c:v>
                </c:pt>
                <c:pt idx="1788">
                  <c:v>3.87</c:v>
                </c:pt>
                <c:pt idx="1789">
                  <c:v>3.87</c:v>
                </c:pt>
                <c:pt idx="1790">
                  <c:v>3.87</c:v>
                </c:pt>
                <c:pt idx="1791">
                  <c:v>3.87</c:v>
                </c:pt>
                <c:pt idx="1792">
                  <c:v>3.88</c:v>
                </c:pt>
                <c:pt idx="1793">
                  <c:v>3.88</c:v>
                </c:pt>
                <c:pt idx="1794">
                  <c:v>3.88</c:v>
                </c:pt>
                <c:pt idx="1795">
                  <c:v>3.88</c:v>
                </c:pt>
                <c:pt idx="1796">
                  <c:v>3.9</c:v>
                </c:pt>
                <c:pt idx="1797">
                  <c:v>3.89</c:v>
                </c:pt>
                <c:pt idx="1798">
                  <c:v>3.89</c:v>
                </c:pt>
                <c:pt idx="1799">
                  <c:v>3.9</c:v>
                </c:pt>
                <c:pt idx="1800">
                  <c:v>3.89</c:v>
                </c:pt>
                <c:pt idx="1801">
                  <c:v>3.89</c:v>
                </c:pt>
                <c:pt idx="1802">
                  <c:v>3.9</c:v>
                </c:pt>
                <c:pt idx="1803">
                  <c:v>3.9</c:v>
                </c:pt>
                <c:pt idx="1804">
                  <c:v>3.89</c:v>
                </c:pt>
                <c:pt idx="1805">
                  <c:v>3.91</c:v>
                </c:pt>
                <c:pt idx="1806">
                  <c:v>3.9</c:v>
                </c:pt>
                <c:pt idx="1807">
                  <c:v>3.9</c:v>
                </c:pt>
                <c:pt idx="1808">
                  <c:v>3.92</c:v>
                </c:pt>
                <c:pt idx="1809">
                  <c:v>3.91</c:v>
                </c:pt>
                <c:pt idx="1810">
                  <c:v>3.91</c:v>
                </c:pt>
                <c:pt idx="1811">
                  <c:v>3.91</c:v>
                </c:pt>
                <c:pt idx="1812">
                  <c:v>3.91</c:v>
                </c:pt>
                <c:pt idx="1813">
                  <c:v>3.91</c:v>
                </c:pt>
                <c:pt idx="1814">
                  <c:v>3.92</c:v>
                </c:pt>
                <c:pt idx="1815">
                  <c:v>3.92</c:v>
                </c:pt>
                <c:pt idx="1816">
                  <c:v>3.92</c:v>
                </c:pt>
                <c:pt idx="1817">
                  <c:v>3.93</c:v>
                </c:pt>
                <c:pt idx="1818">
                  <c:v>3.93</c:v>
                </c:pt>
                <c:pt idx="1819">
                  <c:v>3.93</c:v>
                </c:pt>
                <c:pt idx="1820">
                  <c:v>3.93</c:v>
                </c:pt>
                <c:pt idx="1821">
                  <c:v>3.93</c:v>
                </c:pt>
                <c:pt idx="1822">
                  <c:v>3.93</c:v>
                </c:pt>
                <c:pt idx="1823">
                  <c:v>3.93</c:v>
                </c:pt>
                <c:pt idx="1824">
                  <c:v>3.93</c:v>
                </c:pt>
                <c:pt idx="1825">
                  <c:v>3.94</c:v>
                </c:pt>
                <c:pt idx="1826">
                  <c:v>3.94</c:v>
                </c:pt>
                <c:pt idx="1827">
                  <c:v>3.95</c:v>
                </c:pt>
                <c:pt idx="1828">
                  <c:v>3.95</c:v>
                </c:pt>
                <c:pt idx="1829">
                  <c:v>3.94</c:v>
                </c:pt>
                <c:pt idx="1830">
                  <c:v>3.95</c:v>
                </c:pt>
                <c:pt idx="1831">
                  <c:v>3.96</c:v>
                </c:pt>
                <c:pt idx="1832">
                  <c:v>3.95</c:v>
                </c:pt>
                <c:pt idx="1833">
                  <c:v>3.95</c:v>
                </c:pt>
                <c:pt idx="1834">
                  <c:v>3.96</c:v>
                </c:pt>
                <c:pt idx="1835">
                  <c:v>3.96</c:v>
                </c:pt>
                <c:pt idx="1836">
                  <c:v>3.95</c:v>
                </c:pt>
                <c:pt idx="1837">
                  <c:v>3.95</c:v>
                </c:pt>
                <c:pt idx="1838">
                  <c:v>3.96</c:v>
                </c:pt>
                <c:pt idx="1839">
                  <c:v>3.97</c:v>
                </c:pt>
                <c:pt idx="1840">
                  <c:v>3.97</c:v>
                </c:pt>
                <c:pt idx="1841">
                  <c:v>3.97</c:v>
                </c:pt>
                <c:pt idx="1842">
                  <c:v>3.97</c:v>
                </c:pt>
                <c:pt idx="1843">
                  <c:v>3.97</c:v>
                </c:pt>
                <c:pt idx="1844">
                  <c:v>3.97</c:v>
                </c:pt>
                <c:pt idx="1845">
                  <c:v>3.97</c:v>
                </c:pt>
                <c:pt idx="1846">
                  <c:v>3.97</c:v>
                </c:pt>
                <c:pt idx="1847">
                  <c:v>3.98</c:v>
                </c:pt>
                <c:pt idx="1848">
                  <c:v>3.99</c:v>
                </c:pt>
                <c:pt idx="1849">
                  <c:v>3.99</c:v>
                </c:pt>
                <c:pt idx="1850">
                  <c:v>3.99</c:v>
                </c:pt>
                <c:pt idx="1851">
                  <c:v>3.99</c:v>
                </c:pt>
                <c:pt idx="1852">
                  <c:v>3.99</c:v>
                </c:pt>
                <c:pt idx="1853">
                  <c:v>3.99</c:v>
                </c:pt>
                <c:pt idx="1854">
                  <c:v>3.99</c:v>
                </c:pt>
                <c:pt idx="1855">
                  <c:v>3.99</c:v>
                </c:pt>
                <c:pt idx="1856">
                  <c:v>4</c:v>
                </c:pt>
                <c:pt idx="1857">
                  <c:v>4</c:v>
                </c:pt>
                <c:pt idx="1858">
                  <c:v>4</c:v>
                </c:pt>
                <c:pt idx="1859">
                  <c:v>4.01</c:v>
                </c:pt>
                <c:pt idx="1860">
                  <c:v>4.01</c:v>
                </c:pt>
                <c:pt idx="1861">
                  <c:v>4.01</c:v>
                </c:pt>
                <c:pt idx="1862">
                  <c:v>4.01</c:v>
                </c:pt>
                <c:pt idx="1863">
                  <c:v>4.0199999999999996</c:v>
                </c:pt>
                <c:pt idx="1864">
                  <c:v>4.0199999999999996</c:v>
                </c:pt>
                <c:pt idx="1865">
                  <c:v>4.01</c:v>
                </c:pt>
                <c:pt idx="1866">
                  <c:v>4.0199999999999996</c:v>
                </c:pt>
                <c:pt idx="1867">
                  <c:v>4.01</c:v>
                </c:pt>
                <c:pt idx="1868">
                  <c:v>4.0199999999999996</c:v>
                </c:pt>
                <c:pt idx="1869">
                  <c:v>4.0199999999999996</c:v>
                </c:pt>
                <c:pt idx="1870">
                  <c:v>4.0199999999999996</c:v>
                </c:pt>
                <c:pt idx="1871">
                  <c:v>4.03</c:v>
                </c:pt>
                <c:pt idx="1872">
                  <c:v>4.03</c:v>
                </c:pt>
                <c:pt idx="1873">
                  <c:v>4.04</c:v>
                </c:pt>
                <c:pt idx="1874">
                  <c:v>4.03</c:v>
                </c:pt>
                <c:pt idx="1875">
                  <c:v>4.04</c:v>
                </c:pt>
                <c:pt idx="1876">
                  <c:v>4.03</c:v>
                </c:pt>
                <c:pt idx="1877">
                  <c:v>4.03</c:v>
                </c:pt>
                <c:pt idx="1878">
                  <c:v>4.04</c:v>
                </c:pt>
                <c:pt idx="1879">
                  <c:v>4.04</c:v>
                </c:pt>
                <c:pt idx="1880">
                  <c:v>4.04</c:v>
                </c:pt>
                <c:pt idx="1881">
                  <c:v>4.04</c:v>
                </c:pt>
                <c:pt idx="1882">
                  <c:v>4.04</c:v>
                </c:pt>
                <c:pt idx="1883">
                  <c:v>4.05</c:v>
                </c:pt>
                <c:pt idx="1884">
                  <c:v>4.05</c:v>
                </c:pt>
                <c:pt idx="1885">
                  <c:v>4.05</c:v>
                </c:pt>
                <c:pt idx="1886">
                  <c:v>4.0599999999999996</c:v>
                </c:pt>
                <c:pt idx="1887">
                  <c:v>4.0599999999999996</c:v>
                </c:pt>
                <c:pt idx="1888">
                  <c:v>4.0599999999999996</c:v>
                </c:pt>
                <c:pt idx="1889">
                  <c:v>4.0599999999999996</c:v>
                </c:pt>
                <c:pt idx="1890">
                  <c:v>4.0599999999999996</c:v>
                </c:pt>
                <c:pt idx="1891">
                  <c:v>4.0599999999999996</c:v>
                </c:pt>
                <c:pt idx="1892">
                  <c:v>4.07</c:v>
                </c:pt>
                <c:pt idx="1893">
                  <c:v>4.0599999999999996</c:v>
                </c:pt>
                <c:pt idx="1894">
                  <c:v>4.07</c:v>
                </c:pt>
                <c:pt idx="1895">
                  <c:v>4.07</c:v>
                </c:pt>
                <c:pt idx="1896">
                  <c:v>4.08</c:v>
                </c:pt>
                <c:pt idx="1897">
                  <c:v>4.08</c:v>
                </c:pt>
                <c:pt idx="1898">
                  <c:v>4.08</c:v>
                </c:pt>
                <c:pt idx="1899">
                  <c:v>4.08</c:v>
                </c:pt>
              </c:numCache>
            </c:numRef>
          </c:xVal>
          <c:yVal>
            <c:numRef>
              <c:f>grzanie!$B$1:$B$1900</c:f>
              <c:numCache>
                <c:formatCode>0.0000</c:formatCode>
                <c:ptCount val="1900"/>
                <c:pt idx="0">
                  <c:v>0.61909999999999998</c:v>
                </c:pt>
                <c:pt idx="1">
                  <c:v>0.61870000000000003</c:v>
                </c:pt>
                <c:pt idx="2">
                  <c:v>0.61809999999999998</c:v>
                </c:pt>
                <c:pt idx="3">
                  <c:v>0.61719999999999997</c:v>
                </c:pt>
                <c:pt idx="4">
                  <c:v>0.61570000000000003</c:v>
                </c:pt>
                <c:pt idx="5">
                  <c:v>0.61570000000000003</c:v>
                </c:pt>
                <c:pt idx="6">
                  <c:v>0.61539999999999995</c:v>
                </c:pt>
                <c:pt idx="7">
                  <c:v>0.6149</c:v>
                </c:pt>
                <c:pt idx="8">
                  <c:v>0.61450000000000005</c:v>
                </c:pt>
                <c:pt idx="9">
                  <c:v>0.61360000000000003</c:v>
                </c:pt>
                <c:pt idx="10">
                  <c:v>0.61270000000000002</c:v>
                </c:pt>
                <c:pt idx="11">
                  <c:v>0.61229999999999996</c:v>
                </c:pt>
                <c:pt idx="12">
                  <c:v>0.61160000000000003</c:v>
                </c:pt>
                <c:pt idx="13">
                  <c:v>0.61129999999999995</c:v>
                </c:pt>
                <c:pt idx="14">
                  <c:v>0.61099999999999999</c:v>
                </c:pt>
                <c:pt idx="15">
                  <c:v>0.61070000000000002</c:v>
                </c:pt>
                <c:pt idx="16">
                  <c:v>0.61019999999999996</c:v>
                </c:pt>
                <c:pt idx="17">
                  <c:v>0.60970000000000002</c:v>
                </c:pt>
                <c:pt idx="18">
                  <c:v>0.60909999999999997</c:v>
                </c:pt>
                <c:pt idx="19">
                  <c:v>0.60850000000000004</c:v>
                </c:pt>
                <c:pt idx="20">
                  <c:v>0.60780000000000001</c:v>
                </c:pt>
                <c:pt idx="21">
                  <c:v>0.60740000000000005</c:v>
                </c:pt>
                <c:pt idx="22">
                  <c:v>0.60640000000000005</c:v>
                </c:pt>
                <c:pt idx="23">
                  <c:v>0.60609999999999997</c:v>
                </c:pt>
                <c:pt idx="24">
                  <c:v>0.60589999999999999</c:v>
                </c:pt>
                <c:pt idx="25">
                  <c:v>0.60509999999999997</c:v>
                </c:pt>
                <c:pt idx="26">
                  <c:v>0.6048</c:v>
                </c:pt>
                <c:pt idx="27">
                  <c:v>0.60360000000000003</c:v>
                </c:pt>
                <c:pt idx="28">
                  <c:v>0.60250000000000004</c:v>
                </c:pt>
                <c:pt idx="29">
                  <c:v>0.60209999999999997</c:v>
                </c:pt>
                <c:pt idx="30">
                  <c:v>0.60160000000000002</c:v>
                </c:pt>
                <c:pt idx="31">
                  <c:v>0.60119999999999996</c:v>
                </c:pt>
                <c:pt idx="32">
                  <c:v>0.60119999999999996</c:v>
                </c:pt>
                <c:pt idx="33">
                  <c:v>0.60060000000000002</c:v>
                </c:pt>
                <c:pt idx="34">
                  <c:v>0.60029999999999994</c:v>
                </c:pt>
                <c:pt idx="35">
                  <c:v>0.59960000000000002</c:v>
                </c:pt>
                <c:pt idx="36">
                  <c:v>0.59870000000000001</c:v>
                </c:pt>
                <c:pt idx="37">
                  <c:v>0.59809999999999997</c:v>
                </c:pt>
                <c:pt idx="38">
                  <c:v>0.59760000000000002</c:v>
                </c:pt>
                <c:pt idx="39">
                  <c:v>0.59689999999999999</c:v>
                </c:pt>
                <c:pt idx="40">
                  <c:v>0.59650000000000003</c:v>
                </c:pt>
                <c:pt idx="41">
                  <c:v>0.59599999999999997</c:v>
                </c:pt>
                <c:pt idx="42">
                  <c:v>0.59509999999999996</c:v>
                </c:pt>
                <c:pt idx="43">
                  <c:v>0.59450000000000003</c:v>
                </c:pt>
                <c:pt idx="44">
                  <c:v>0.59430000000000005</c:v>
                </c:pt>
                <c:pt idx="45">
                  <c:v>0.59340000000000004</c:v>
                </c:pt>
                <c:pt idx="46">
                  <c:v>0.59219999999999995</c:v>
                </c:pt>
                <c:pt idx="47">
                  <c:v>0.59160000000000001</c:v>
                </c:pt>
                <c:pt idx="48">
                  <c:v>0.59079999999999999</c:v>
                </c:pt>
                <c:pt idx="49">
                  <c:v>0.59</c:v>
                </c:pt>
                <c:pt idx="50">
                  <c:v>0.58940000000000003</c:v>
                </c:pt>
                <c:pt idx="51">
                  <c:v>0.58909999999999996</c:v>
                </c:pt>
                <c:pt idx="52">
                  <c:v>0.58809999999999996</c:v>
                </c:pt>
                <c:pt idx="53">
                  <c:v>0.58779999999999999</c:v>
                </c:pt>
                <c:pt idx="54">
                  <c:v>0.58679999999999999</c:v>
                </c:pt>
                <c:pt idx="55">
                  <c:v>0.58609999999999995</c:v>
                </c:pt>
                <c:pt idx="56">
                  <c:v>0.58530000000000004</c:v>
                </c:pt>
                <c:pt idx="57">
                  <c:v>0.58430000000000004</c:v>
                </c:pt>
                <c:pt idx="58">
                  <c:v>0.58340000000000003</c:v>
                </c:pt>
                <c:pt idx="59">
                  <c:v>0.58309999999999995</c:v>
                </c:pt>
                <c:pt idx="60">
                  <c:v>0.58220000000000005</c:v>
                </c:pt>
                <c:pt idx="61">
                  <c:v>0.58140000000000003</c:v>
                </c:pt>
                <c:pt idx="62">
                  <c:v>0.58079999999999998</c:v>
                </c:pt>
                <c:pt idx="63">
                  <c:v>0.57950000000000002</c:v>
                </c:pt>
                <c:pt idx="64">
                  <c:v>0.57889999999999997</c:v>
                </c:pt>
                <c:pt idx="65">
                  <c:v>0.57799999999999996</c:v>
                </c:pt>
                <c:pt idx="66">
                  <c:v>0.57689999999999997</c:v>
                </c:pt>
                <c:pt idx="67">
                  <c:v>0.57589999999999997</c:v>
                </c:pt>
                <c:pt idx="68">
                  <c:v>0.57540000000000002</c:v>
                </c:pt>
                <c:pt idx="69">
                  <c:v>0.57450000000000001</c:v>
                </c:pt>
                <c:pt idx="70">
                  <c:v>0.57350000000000001</c:v>
                </c:pt>
                <c:pt idx="71">
                  <c:v>0.57299999999999995</c:v>
                </c:pt>
                <c:pt idx="72">
                  <c:v>0.57199999999999995</c:v>
                </c:pt>
                <c:pt idx="73">
                  <c:v>0.57089999999999996</c:v>
                </c:pt>
                <c:pt idx="74">
                  <c:v>0.57030000000000003</c:v>
                </c:pt>
                <c:pt idx="75">
                  <c:v>0.56940000000000002</c:v>
                </c:pt>
                <c:pt idx="76">
                  <c:v>0.56810000000000005</c:v>
                </c:pt>
                <c:pt idx="77">
                  <c:v>0.56779999999999997</c:v>
                </c:pt>
                <c:pt idx="78">
                  <c:v>0.56640000000000001</c:v>
                </c:pt>
                <c:pt idx="79">
                  <c:v>0.56520000000000004</c:v>
                </c:pt>
                <c:pt idx="80">
                  <c:v>0.56479999999999997</c:v>
                </c:pt>
                <c:pt idx="81">
                  <c:v>0.56359999999999999</c:v>
                </c:pt>
                <c:pt idx="82">
                  <c:v>0.56269999999999998</c:v>
                </c:pt>
                <c:pt idx="83">
                  <c:v>0.56200000000000006</c:v>
                </c:pt>
                <c:pt idx="84">
                  <c:v>0.56069999999999998</c:v>
                </c:pt>
                <c:pt idx="85">
                  <c:v>0.5595</c:v>
                </c:pt>
                <c:pt idx="86">
                  <c:v>0.55879999999999996</c:v>
                </c:pt>
                <c:pt idx="87">
                  <c:v>0.55759999999999998</c:v>
                </c:pt>
                <c:pt idx="88">
                  <c:v>0.55689999999999995</c:v>
                </c:pt>
                <c:pt idx="89">
                  <c:v>0.55559999999999998</c:v>
                </c:pt>
                <c:pt idx="90">
                  <c:v>0.55659999999999998</c:v>
                </c:pt>
                <c:pt idx="91">
                  <c:v>0.5554</c:v>
                </c:pt>
                <c:pt idx="92">
                  <c:v>0.55469999999999997</c:v>
                </c:pt>
                <c:pt idx="93">
                  <c:v>0.55369999999999997</c:v>
                </c:pt>
                <c:pt idx="94">
                  <c:v>0.55300000000000005</c:v>
                </c:pt>
                <c:pt idx="95">
                  <c:v>0.55220000000000002</c:v>
                </c:pt>
                <c:pt idx="96">
                  <c:v>0.55130000000000001</c:v>
                </c:pt>
                <c:pt idx="97">
                  <c:v>0.5504</c:v>
                </c:pt>
                <c:pt idx="98">
                  <c:v>0.54920000000000002</c:v>
                </c:pt>
                <c:pt idx="99">
                  <c:v>0.54869999999999997</c:v>
                </c:pt>
                <c:pt idx="100">
                  <c:v>0.54779999999999995</c:v>
                </c:pt>
                <c:pt idx="101">
                  <c:v>0.54669999999999996</c:v>
                </c:pt>
                <c:pt idx="102">
                  <c:v>0.54649999999999999</c:v>
                </c:pt>
                <c:pt idx="103">
                  <c:v>0.54559999999999997</c:v>
                </c:pt>
                <c:pt idx="104">
                  <c:v>0.54449999999999998</c:v>
                </c:pt>
                <c:pt idx="105">
                  <c:v>0.54410000000000003</c:v>
                </c:pt>
                <c:pt idx="106">
                  <c:v>0.54330000000000001</c:v>
                </c:pt>
                <c:pt idx="107">
                  <c:v>0.54279999999999995</c:v>
                </c:pt>
                <c:pt idx="108">
                  <c:v>0.54249999999999998</c:v>
                </c:pt>
                <c:pt idx="109">
                  <c:v>0.54200000000000004</c:v>
                </c:pt>
                <c:pt idx="110">
                  <c:v>0.54190000000000005</c:v>
                </c:pt>
                <c:pt idx="111">
                  <c:v>0.54159999999999997</c:v>
                </c:pt>
                <c:pt idx="112">
                  <c:v>0.5413</c:v>
                </c:pt>
                <c:pt idx="113">
                  <c:v>0.54069999999999996</c:v>
                </c:pt>
                <c:pt idx="114">
                  <c:v>0.54039999999999999</c:v>
                </c:pt>
                <c:pt idx="115">
                  <c:v>0.54020000000000001</c:v>
                </c:pt>
                <c:pt idx="116">
                  <c:v>0.54</c:v>
                </c:pt>
                <c:pt idx="117">
                  <c:v>0.53969999999999996</c:v>
                </c:pt>
                <c:pt idx="118">
                  <c:v>0.53959999999999997</c:v>
                </c:pt>
                <c:pt idx="119">
                  <c:v>0.53969999999999996</c:v>
                </c:pt>
                <c:pt idx="120">
                  <c:v>0.53959999999999997</c:v>
                </c:pt>
                <c:pt idx="121">
                  <c:v>0.53949999999999998</c:v>
                </c:pt>
                <c:pt idx="122">
                  <c:v>0.53979999999999995</c:v>
                </c:pt>
                <c:pt idx="123">
                  <c:v>0.53990000000000005</c:v>
                </c:pt>
                <c:pt idx="124">
                  <c:v>0.54</c:v>
                </c:pt>
                <c:pt idx="125">
                  <c:v>0.5403</c:v>
                </c:pt>
                <c:pt idx="126">
                  <c:v>0.54059999999999997</c:v>
                </c:pt>
                <c:pt idx="127">
                  <c:v>0.54149999999999998</c:v>
                </c:pt>
                <c:pt idx="128">
                  <c:v>0.54200000000000004</c:v>
                </c:pt>
                <c:pt idx="129">
                  <c:v>0.54259999999999997</c:v>
                </c:pt>
                <c:pt idx="130">
                  <c:v>0.54379999999999995</c:v>
                </c:pt>
                <c:pt idx="131">
                  <c:v>0.54479999999999995</c:v>
                </c:pt>
                <c:pt idx="132">
                  <c:v>0.54569999999999996</c:v>
                </c:pt>
                <c:pt idx="133">
                  <c:v>0.54679999999999995</c:v>
                </c:pt>
                <c:pt idx="134">
                  <c:v>0.54810000000000003</c:v>
                </c:pt>
                <c:pt idx="135">
                  <c:v>0.54879999999999995</c:v>
                </c:pt>
                <c:pt idx="136">
                  <c:v>0.5504</c:v>
                </c:pt>
                <c:pt idx="137">
                  <c:v>0.55189999999999995</c:v>
                </c:pt>
                <c:pt idx="138">
                  <c:v>0.55269999999999997</c:v>
                </c:pt>
                <c:pt idx="139">
                  <c:v>0.55449999999999999</c:v>
                </c:pt>
                <c:pt idx="140">
                  <c:v>0.55640000000000001</c:v>
                </c:pt>
                <c:pt idx="141">
                  <c:v>0.5575</c:v>
                </c:pt>
                <c:pt idx="142">
                  <c:v>0.55959999999999999</c:v>
                </c:pt>
                <c:pt idx="143">
                  <c:v>0.56179999999999997</c:v>
                </c:pt>
                <c:pt idx="144">
                  <c:v>0.56279999999999997</c:v>
                </c:pt>
                <c:pt idx="145">
                  <c:v>0.56520000000000004</c:v>
                </c:pt>
                <c:pt idx="146">
                  <c:v>0.5675</c:v>
                </c:pt>
                <c:pt idx="147">
                  <c:v>0.56879999999999997</c:v>
                </c:pt>
                <c:pt idx="148">
                  <c:v>0.57169999999999999</c:v>
                </c:pt>
                <c:pt idx="149">
                  <c:v>0.5746</c:v>
                </c:pt>
                <c:pt idx="150">
                  <c:v>0.57630000000000003</c:v>
                </c:pt>
                <c:pt idx="151">
                  <c:v>0.57950000000000002</c:v>
                </c:pt>
                <c:pt idx="152">
                  <c:v>0.5827</c:v>
                </c:pt>
                <c:pt idx="153">
                  <c:v>0.58450000000000002</c:v>
                </c:pt>
                <c:pt idx="154">
                  <c:v>0.5877</c:v>
                </c:pt>
                <c:pt idx="155">
                  <c:v>0.59099999999999997</c:v>
                </c:pt>
                <c:pt idx="156">
                  <c:v>0.59279999999999999</c:v>
                </c:pt>
                <c:pt idx="157">
                  <c:v>0.59630000000000005</c:v>
                </c:pt>
                <c:pt idx="158">
                  <c:v>0.59970000000000001</c:v>
                </c:pt>
                <c:pt idx="159">
                  <c:v>0.60140000000000005</c:v>
                </c:pt>
                <c:pt idx="160">
                  <c:v>0.6048</c:v>
                </c:pt>
                <c:pt idx="161">
                  <c:v>0.60850000000000004</c:v>
                </c:pt>
                <c:pt idx="162">
                  <c:v>0.61060000000000003</c:v>
                </c:pt>
                <c:pt idx="163">
                  <c:v>0.61419999999999997</c:v>
                </c:pt>
                <c:pt idx="164">
                  <c:v>0.61819999999999997</c:v>
                </c:pt>
                <c:pt idx="165">
                  <c:v>0.61980000000000002</c:v>
                </c:pt>
                <c:pt idx="166">
                  <c:v>0.62339999999999995</c:v>
                </c:pt>
                <c:pt idx="167">
                  <c:v>0.627</c:v>
                </c:pt>
                <c:pt idx="168">
                  <c:v>0.62880000000000003</c:v>
                </c:pt>
                <c:pt idx="169">
                  <c:v>0.63260000000000005</c:v>
                </c:pt>
                <c:pt idx="170">
                  <c:v>0.63670000000000004</c:v>
                </c:pt>
                <c:pt idx="171">
                  <c:v>0.63870000000000005</c:v>
                </c:pt>
                <c:pt idx="172">
                  <c:v>0.64280000000000004</c:v>
                </c:pt>
                <c:pt idx="173">
                  <c:v>0.64690000000000003</c:v>
                </c:pt>
                <c:pt idx="174">
                  <c:v>0.64880000000000004</c:v>
                </c:pt>
                <c:pt idx="175">
                  <c:v>0.65229999999999999</c:v>
                </c:pt>
                <c:pt idx="176">
                  <c:v>0.65629999999999999</c:v>
                </c:pt>
                <c:pt idx="177">
                  <c:v>0.65820000000000001</c:v>
                </c:pt>
                <c:pt idx="178">
                  <c:v>0.66180000000000005</c:v>
                </c:pt>
                <c:pt idx="179">
                  <c:v>0.66559999999999997</c:v>
                </c:pt>
                <c:pt idx="180">
                  <c:v>0.66720000000000002</c:v>
                </c:pt>
                <c:pt idx="181">
                  <c:v>0.67069999999999996</c:v>
                </c:pt>
                <c:pt idx="182">
                  <c:v>0.67430000000000001</c:v>
                </c:pt>
                <c:pt idx="183">
                  <c:v>0.67589999999999995</c:v>
                </c:pt>
                <c:pt idx="184">
                  <c:v>0.67930000000000001</c:v>
                </c:pt>
                <c:pt idx="185">
                  <c:v>0.68259999999999998</c:v>
                </c:pt>
                <c:pt idx="186">
                  <c:v>0.68400000000000005</c:v>
                </c:pt>
                <c:pt idx="187">
                  <c:v>0.68720000000000003</c:v>
                </c:pt>
                <c:pt idx="188">
                  <c:v>0.69020000000000004</c:v>
                </c:pt>
                <c:pt idx="189">
                  <c:v>0.69140000000000001</c:v>
                </c:pt>
                <c:pt idx="190">
                  <c:v>0.69389999999999996</c:v>
                </c:pt>
                <c:pt idx="191">
                  <c:v>0.69699999999999995</c:v>
                </c:pt>
                <c:pt idx="192">
                  <c:v>0.69830000000000003</c:v>
                </c:pt>
                <c:pt idx="193">
                  <c:v>0.70089999999999997</c:v>
                </c:pt>
                <c:pt idx="194">
                  <c:v>0.7036</c:v>
                </c:pt>
                <c:pt idx="195">
                  <c:v>0.70469999999999999</c:v>
                </c:pt>
                <c:pt idx="196">
                  <c:v>0.70709999999999995</c:v>
                </c:pt>
                <c:pt idx="197">
                  <c:v>0.70950000000000002</c:v>
                </c:pt>
                <c:pt idx="198">
                  <c:v>0.71050000000000002</c:v>
                </c:pt>
                <c:pt idx="199">
                  <c:v>0.71240000000000003</c:v>
                </c:pt>
                <c:pt idx="200">
                  <c:v>0.71419999999999995</c:v>
                </c:pt>
                <c:pt idx="201">
                  <c:v>0.71509999999999996</c:v>
                </c:pt>
                <c:pt idx="202">
                  <c:v>0.71660000000000001</c:v>
                </c:pt>
                <c:pt idx="203">
                  <c:v>0.71799999999999997</c:v>
                </c:pt>
                <c:pt idx="204">
                  <c:v>0.71850000000000003</c:v>
                </c:pt>
                <c:pt idx="205">
                  <c:v>0.71960000000000002</c:v>
                </c:pt>
                <c:pt idx="206">
                  <c:v>0.72050000000000003</c:v>
                </c:pt>
                <c:pt idx="207">
                  <c:v>0.72109999999999996</c:v>
                </c:pt>
                <c:pt idx="208">
                  <c:v>0.72160000000000002</c:v>
                </c:pt>
                <c:pt idx="209">
                  <c:v>0.72219999999999995</c:v>
                </c:pt>
                <c:pt idx="210">
                  <c:v>0.72230000000000005</c:v>
                </c:pt>
                <c:pt idx="211">
                  <c:v>0.72250000000000003</c:v>
                </c:pt>
                <c:pt idx="212">
                  <c:v>0.72219999999999995</c:v>
                </c:pt>
                <c:pt idx="213">
                  <c:v>0.72209999999999996</c:v>
                </c:pt>
                <c:pt idx="214">
                  <c:v>0.7218</c:v>
                </c:pt>
                <c:pt idx="215">
                  <c:v>0.72140000000000004</c:v>
                </c:pt>
                <c:pt idx="216">
                  <c:v>0.72109999999999996</c:v>
                </c:pt>
                <c:pt idx="217">
                  <c:v>0.7208</c:v>
                </c:pt>
                <c:pt idx="218">
                  <c:v>0.71989999999999998</c:v>
                </c:pt>
                <c:pt idx="219">
                  <c:v>0.71950000000000003</c:v>
                </c:pt>
                <c:pt idx="220">
                  <c:v>0.71860000000000002</c:v>
                </c:pt>
                <c:pt idx="221">
                  <c:v>0.71709999999999996</c:v>
                </c:pt>
                <c:pt idx="222">
                  <c:v>0.71630000000000005</c:v>
                </c:pt>
                <c:pt idx="223">
                  <c:v>0.7147</c:v>
                </c:pt>
                <c:pt idx="224">
                  <c:v>0.7127</c:v>
                </c:pt>
                <c:pt idx="225">
                  <c:v>0.7117</c:v>
                </c:pt>
                <c:pt idx="226">
                  <c:v>0.70950000000000002</c:v>
                </c:pt>
                <c:pt idx="227">
                  <c:v>0.70689999999999997</c:v>
                </c:pt>
                <c:pt idx="228">
                  <c:v>0.70430000000000004</c:v>
                </c:pt>
                <c:pt idx="229">
                  <c:v>0.70299999999999996</c:v>
                </c:pt>
                <c:pt idx="230">
                  <c:v>0.70009999999999994</c:v>
                </c:pt>
                <c:pt idx="231">
                  <c:v>0.69689999999999996</c:v>
                </c:pt>
                <c:pt idx="232">
                  <c:v>0.69530000000000003</c:v>
                </c:pt>
                <c:pt idx="233">
                  <c:v>0.69169999999999998</c:v>
                </c:pt>
                <c:pt idx="234">
                  <c:v>0.68799999999999994</c:v>
                </c:pt>
                <c:pt idx="235">
                  <c:v>0.68600000000000005</c:v>
                </c:pt>
                <c:pt idx="236">
                  <c:v>0.68189999999999995</c:v>
                </c:pt>
                <c:pt idx="237">
                  <c:v>0.6774</c:v>
                </c:pt>
                <c:pt idx="238">
                  <c:v>0.67520000000000002</c:v>
                </c:pt>
                <c:pt idx="239">
                  <c:v>0.67090000000000005</c:v>
                </c:pt>
                <c:pt idx="240">
                  <c:v>0.66639999999999999</c:v>
                </c:pt>
                <c:pt idx="241">
                  <c:v>0.66439999999999999</c:v>
                </c:pt>
                <c:pt idx="242">
                  <c:v>0.65980000000000005</c:v>
                </c:pt>
                <c:pt idx="243">
                  <c:v>0.65510000000000002</c:v>
                </c:pt>
                <c:pt idx="244">
                  <c:v>0.65249999999999997</c:v>
                </c:pt>
                <c:pt idx="245">
                  <c:v>0.6472</c:v>
                </c:pt>
                <c:pt idx="246">
                  <c:v>0.64159999999999995</c:v>
                </c:pt>
                <c:pt idx="247">
                  <c:v>0.63890000000000002</c:v>
                </c:pt>
                <c:pt idx="248">
                  <c:v>0.6331</c:v>
                </c:pt>
                <c:pt idx="249">
                  <c:v>0.62760000000000005</c:v>
                </c:pt>
                <c:pt idx="250">
                  <c:v>0.62480000000000002</c:v>
                </c:pt>
                <c:pt idx="251">
                  <c:v>0.61929999999999996</c:v>
                </c:pt>
                <c:pt idx="252">
                  <c:v>0.61370000000000002</c:v>
                </c:pt>
                <c:pt idx="253">
                  <c:v>0.61070000000000002</c:v>
                </c:pt>
                <c:pt idx="254">
                  <c:v>0.60460000000000003</c:v>
                </c:pt>
                <c:pt idx="255">
                  <c:v>0.59860000000000002</c:v>
                </c:pt>
                <c:pt idx="256">
                  <c:v>0.59589999999999999</c:v>
                </c:pt>
                <c:pt idx="257">
                  <c:v>0.59019999999999995</c:v>
                </c:pt>
                <c:pt idx="258">
                  <c:v>0.58460000000000001</c:v>
                </c:pt>
                <c:pt idx="259">
                  <c:v>0.58160000000000001</c:v>
                </c:pt>
                <c:pt idx="260">
                  <c:v>0.57599999999999996</c:v>
                </c:pt>
                <c:pt idx="261">
                  <c:v>0.57099999999999995</c:v>
                </c:pt>
                <c:pt idx="262">
                  <c:v>0.56850000000000001</c:v>
                </c:pt>
                <c:pt idx="263">
                  <c:v>0.56340000000000001</c:v>
                </c:pt>
                <c:pt idx="264">
                  <c:v>0.55920000000000003</c:v>
                </c:pt>
                <c:pt idx="265">
                  <c:v>0.55679999999999996</c:v>
                </c:pt>
                <c:pt idx="266">
                  <c:v>0.55300000000000005</c:v>
                </c:pt>
                <c:pt idx="267">
                  <c:v>0.54959999999999998</c:v>
                </c:pt>
                <c:pt idx="268">
                  <c:v>0.54820000000000002</c:v>
                </c:pt>
                <c:pt idx="269">
                  <c:v>0.54530000000000001</c:v>
                </c:pt>
                <c:pt idx="270">
                  <c:v>0.54290000000000005</c:v>
                </c:pt>
                <c:pt idx="271">
                  <c:v>0.54190000000000005</c:v>
                </c:pt>
                <c:pt idx="272">
                  <c:v>0.5403</c:v>
                </c:pt>
                <c:pt idx="273">
                  <c:v>0.53920000000000001</c:v>
                </c:pt>
                <c:pt idx="274">
                  <c:v>0.53900000000000003</c:v>
                </c:pt>
                <c:pt idx="275">
                  <c:v>0.53859999999999997</c:v>
                </c:pt>
                <c:pt idx="276">
                  <c:v>0.53890000000000005</c:v>
                </c:pt>
                <c:pt idx="277">
                  <c:v>0.53920000000000001</c:v>
                </c:pt>
                <c:pt idx="278">
                  <c:v>0.54039999999999999</c:v>
                </c:pt>
                <c:pt idx="279">
                  <c:v>0.54239999999999999</c:v>
                </c:pt>
                <c:pt idx="280">
                  <c:v>0.54339999999999999</c:v>
                </c:pt>
                <c:pt idx="281">
                  <c:v>0.54610000000000003</c:v>
                </c:pt>
                <c:pt idx="282">
                  <c:v>0.54930000000000001</c:v>
                </c:pt>
                <c:pt idx="283">
                  <c:v>0.55100000000000005</c:v>
                </c:pt>
                <c:pt idx="284">
                  <c:v>0.55479999999999996</c:v>
                </c:pt>
                <c:pt idx="285">
                  <c:v>0.55900000000000005</c:v>
                </c:pt>
                <c:pt idx="286">
                  <c:v>0.56120000000000003</c:v>
                </c:pt>
                <c:pt idx="287">
                  <c:v>0.56610000000000005</c:v>
                </c:pt>
                <c:pt idx="288">
                  <c:v>0.57099999999999995</c:v>
                </c:pt>
                <c:pt idx="289">
                  <c:v>0.57399999999999995</c:v>
                </c:pt>
                <c:pt idx="290">
                  <c:v>0.5796</c:v>
                </c:pt>
                <c:pt idx="291">
                  <c:v>0.58540000000000003</c:v>
                </c:pt>
                <c:pt idx="292">
                  <c:v>0.5887</c:v>
                </c:pt>
                <c:pt idx="293">
                  <c:v>0.59499999999999997</c:v>
                </c:pt>
                <c:pt idx="294">
                  <c:v>0.60140000000000005</c:v>
                </c:pt>
                <c:pt idx="295">
                  <c:v>0.60460000000000003</c:v>
                </c:pt>
                <c:pt idx="296">
                  <c:v>0.61109999999999998</c:v>
                </c:pt>
                <c:pt idx="297">
                  <c:v>0.61760000000000004</c:v>
                </c:pt>
                <c:pt idx="298">
                  <c:v>0.62070000000000003</c:v>
                </c:pt>
                <c:pt idx="299">
                  <c:v>0.62719999999999998</c:v>
                </c:pt>
                <c:pt idx="300">
                  <c:v>0.63339999999999996</c:v>
                </c:pt>
                <c:pt idx="301">
                  <c:v>0.63660000000000005</c:v>
                </c:pt>
                <c:pt idx="302">
                  <c:v>0.64280000000000004</c:v>
                </c:pt>
                <c:pt idx="303">
                  <c:v>0.64910000000000001</c:v>
                </c:pt>
                <c:pt idx="304">
                  <c:v>0.65200000000000002</c:v>
                </c:pt>
                <c:pt idx="305">
                  <c:v>0.65780000000000005</c:v>
                </c:pt>
                <c:pt idx="306">
                  <c:v>0.66359999999999997</c:v>
                </c:pt>
                <c:pt idx="307">
                  <c:v>0.66610000000000003</c:v>
                </c:pt>
                <c:pt idx="308">
                  <c:v>0.67149999999999999</c:v>
                </c:pt>
                <c:pt idx="309">
                  <c:v>0.67659999999999998</c:v>
                </c:pt>
                <c:pt idx="310">
                  <c:v>0.67920000000000003</c:v>
                </c:pt>
                <c:pt idx="311">
                  <c:v>0.68389999999999995</c:v>
                </c:pt>
                <c:pt idx="312">
                  <c:v>0.68830000000000002</c:v>
                </c:pt>
                <c:pt idx="313">
                  <c:v>0.69040000000000001</c:v>
                </c:pt>
                <c:pt idx="314">
                  <c:v>0.69440000000000002</c:v>
                </c:pt>
                <c:pt idx="315">
                  <c:v>0.69820000000000004</c:v>
                </c:pt>
                <c:pt idx="316">
                  <c:v>0.70020000000000004</c:v>
                </c:pt>
                <c:pt idx="317">
                  <c:v>0.70350000000000001</c:v>
                </c:pt>
                <c:pt idx="318">
                  <c:v>0.70679999999999998</c:v>
                </c:pt>
                <c:pt idx="319">
                  <c:v>0.70840000000000003</c:v>
                </c:pt>
                <c:pt idx="320">
                  <c:v>0.71120000000000005</c:v>
                </c:pt>
                <c:pt idx="321">
                  <c:v>0.71379999999999999</c:v>
                </c:pt>
                <c:pt idx="322">
                  <c:v>0.71509999999999996</c:v>
                </c:pt>
                <c:pt idx="323">
                  <c:v>0.71699999999999997</c:v>
                </c:pt>
                <c:pt idx="324">
                  <c:v>0.71879999999999999</c:v>
                </c:pt>
                <c:pt idx="325">
                  <c:v>0.71950000000000003</c:v>
                </c:pt>
                <c:pt idx="326">
                  <c:v>0.72060000000000002</c:v>
                </c:pt>
                <c:pt idx="327">
                  <c:v>0.72150000000000003</c:v>
                </c:pt>
                <c:pt idx="328">
                  <c:v>0.7218</c:v>
                </c:pt>
                <c:pt idx="329">
                  <c:v>0.72209999999999996</c:v>
                </c:pt>
                <c:pt idx="330">
                  <c:v>0.72199999999999998</c:v>
                </c:pt>
                <c:pt idx="331">
                  <c:v>0.72189999999999999</c:v>
                </c:pt>
                <c:pt idx="332">
                  <c:v>0.72140000000000004</c:v>
                </c:pt>
                <c:pt idx="333">
                  <c:v>0.72050000000000003</c:v>
                </c:pt>
                <c:pt idx="334">
                  <c:v>0.72</c:v>
                </c:pt>
                <c:pt idx="335">
                  <c:v>0.71860000000000002</c:v>
                </c:pt>
                <c:pt idx="336">
                  <c:v>0.71699999999999997</c:v>
                </c:pt>
                <c:pt idx="337">
                  <c:v>0.71609999999999996</c:v>
                </c:pt>
                <c:pt idx="338">
                  <c:v>0.71409999999999996</c:v>
                </c:pt>
                <c:pt idx="339">
                  <c:v>0.71140000000000003</c:v>
                </c:pt>
                <c:pt idx="340">
                  <c:v>0.71</c:v>
                </c:pt>
                <c:pt idx="341">
                  <c:v>0.70699999999999996</c:v>
                </c:pt>
                <c:pt idx="342">
                  <c:v>0.7036</c:v>
                </c:pt>
                <c:pt idx="343">
                  <c:v>0.70179999999999998</c:v>
                </c:pt>
                <c:pt idx="344">
                  <c:v>0.69789999999999996</c:v>
                </c:pt>
                <c:pt idx="345">
                  <c:v>0.69379999999999997</c:v>
                </c:pt>
                <c:pt idx="346">
                  <c:v>0.69179999999999997</c:v>
                </c:pt>
                <c:pt idx="347">
                  <c:v>0.68759999999999999</c:v>
                </c:pt>
                <c:pt idx="348">
                  <c:v>0.68289999999999995</c:v>
                </c:pt>
                <c:pt idx="349">
                  <c:v>0.68030000000000002</c:v>
                </c:pt>
                <c:pt idx="350">
                  <c:v>0.67510000000000003</c:v>
                </c:pt>
                <c:pt idx="351">
                  <c:v>0.67</c:v>
                </c:pt>
                <c:pt idx="352">
                  <c:v>0.66690000000000005</c:v>
                </c:pt>
                <c:pt idx="353">
                  <c:v>0.66120000000000001</c:v>
                </c:pt>
                <c:pt idx="354">
                  <c:v>0.6552</c:v>
                </c:pt>
                <c:pt idx="355">
                  <c:v>0.64900000000000002</c:v>
                </c:pt>
                <c:pt idx="356">
                  <c:v>0.64590000000000003</c:v>
                </c:pt>
                <c:pt idx="357">
                  <c:v>0.6391</c:v>
                </c:pt>
                <c:pt idx="358">
                  <c:v>0.63280000000000003</c:v>
                </c:pt>
                <c:pt idx="359">
                  <c:v>0.62949999999999995</c:v>
                </c:pt>
                <c:pt idx="360">
                  <c:v>0.62229999999999996</c:v>
                </c:pt>
                <c:pt idx="361">
                  <c:v>0.61499999999999999</c:v>
                </c:pt>
                <c:pt idx="362">
                  <c:v>0.61199999999999999</c:v>
                </c:pt>
                <c:pt idx="363">
                  <c:v>0.60509999999999997</c:v>
                </c:pt>
                <c:pt idx="364">
                  <c:v>0.59799999999999998</c:v>
                </c:pt>
                <c:pt idx="365">
                  <c:v>0.59470000000000001</c:v>
                </c:pt>
                <c:pt idx="366">
                  <c:v>0.58809999999999996</c:v>
                </c:pt>
                <c:pt idx="367">
                  <c:v>0.58120000000000005</c:v>
                </c:pt>
                <c:pt idx="368">
                  <c:v>0.57869999999999999</c:v>
                </c:pt>
                <c:pt idx="369">
                  <c:v>0.5726</c:v>
                </c:pt>
                <c:pt idx="370">
                  <c:v>0.56679999999999997</c:v>
                </c:pt>
                <c:pt idx="371">
                  <c:v>0.56389999999999996</c:v>
                </c:pt>
                <c:pt idx="372">
                  <c:v>0.55840000000000001</c:v>
                </c:pt>
                <c:pt idx="373">
                  <c:v>0.55379999999999996</c:v>
                </c:pt>
                <c:pt idx="374">
                  <c:v>0.55159999999999998</c:v>
                </c:pt>
                <c:pt idx="375">
                  <c:v>0.54749999999999999</c:v>
                </c:pt>
                <c:pt idx="376">
                  <c:v>0.54430000000000001</c:v>
                </c:pt>
                <c:pt idx="377">
                  <c:v>0.54300000000000004</c:v>
                </c:pt>
                <c:pt idx="378">
                  <c:v>0.54120000000000001</c:v>
                </c:pt>
                <c:pt idx="379">
                  <c:v>0.53969999999999996</c:v>
                </c:pt>
                <c:pt idx="380">
                  <c:v>0.53939999999999999</c:v>
                </c:pt>
                <c:pt idx="381">
                  <c:v>0.5393</c:v>
                </c:pt>
                <c:pt idx="382">
                  <c:v>0.53949999999999998</c:v>
                </c:pt>
                <c:pt idx="383">
                  <c:v>0.53990000000000005</c:v>
                </c:pt>
                <c:pt idx="384">
                  <c:v>0.54139999999999999</c:v>
                </c:pt>
                <c:pt idx="385">
                  <c:v>0.54390000000000005</c:v>
                </c:pt>
                <c:pt idx="386">
                  <c:v>0.54520000000000002</c:v>
                </c:pt>
                <c:pt idx="387">
                  <c:v>0.54859999999999998</c:v>
                </c:pt>
                <c:pt idx="388">
                  <c:v>0.55259999999999998</c:v>
                </c:pt>
                <c:pt idx="389">
                  <c:v>0.55489999999999995</c:v>
                </c:pt>
                <c:pt idx="390">
                  <c:v>0.55979999999999996</c:v>
                </c:pt>
                <c:pt idx="391">
                  <c:v>0.56489999999999996</c:v>
                </c:pt>
                <c:pt idx="392">
                  <c:v>0.56789999999999996</c:v>
                </c:pt>
                <c:pt idx="393">
                  <c:v>0.57389999999999997</c:v>
                </c:pt>
                <c:pt idx="394">
                  <c:v>0.58030000000000004</c:v>
                </c:pt>
                <c:pt idx="395">
                  <c:v>0.58350000000000002</c:v>
                </c:pt>
                <c:pt idx="396">
                  <c:v>0.59019999999999995</c:v>
                </c:pt>
                <c:pt idx="397">
                  <c:v>0.59719999999999995</c:v>
                </c:pt>
                <c:pt idx="398">
                  <c:v>0.6008</c:v>
                </c:pt>
                <c:pt idx="399">
                  <c:v>0.6079</c:v>
                </c:pt>
                <c:pt idx="400">
                  <c:v>0.6149</c:v>
                </c:pt>
                <c:pt idx="401">
                  <c:v>0.61850000000000005</c:v>
                </c:pt>
                <c:pt idx="402">
                  <c:v>0.62560000000000004</c:v>
                </c:pt>
                <c:pt idx="403">
                  <c:v>0.63249999999999995</c:v>
                </c:pt>
                <c:pt idx="404">
                  <c:v>0.63600000000000001</c:v>
                </c:pt>
                <c:pt idx="405">
                  <c:v>0.64300000000000002</c:v>
                </c:pt>
                <c:pt idx="406">
                  <c:v>0.64980000000000004</c:v>
                </c:pt>
                <c:pt idx="407">
                  <c:v>0.6532</c:v>
                </c:pt>
                <c:pt idx="408">
                  <c:v>0.65969999999999995</c:v>
                </c:pt>
                <c:pt idx="409">
                  <c:v>0.66610000000000003</c:v>
                </c:pt>
                <c:pt idx="410">
                  <c:v>0.66930000000000001</c:v>
                </c:pt>
                <c:pt idx="411">
                  <c:v>0.67530000000000001</c:v>
                </c:pt>
                <c:pt idx="412">
                  <c:v>0.68100000000000005</c:v>
                </c:pt>
                <c:pt idx="413">
                  <c:v>0.68369999999999997</c:v>
                </c:pt>
                <c:pt idx="414">
                  <c:v>0.68879999999999997</c:v>
                </c:pt>
                <c:pt idx="415">
                  <c:v>0.69350000000000001</c:v>
                </c:pt>
                <c:pt idx="416">
                  <c:v>0.69579999999999997</c:v>
                </c:pt>
                <c:pt idx="417">
                  <c:v>0.70009999999999994</c:v>
                </c:pt>
                <c:pt idx="418">
                  <c:v>0.70420000000000005</c:v>
                </c:pt>
                <c:pt idx="419">
                  <c:v>0.70609999999999995</c:v>
                </c:pt>
                <c:pt idx="420">
                  <c:v>0.70960000000000001</c:v>
                </c:pt>
                <c:pt idx="421">
                  <c:v>0.71250000000000002</c:v>
                </c:pt>
                <c:pt idx="422">
                  <c:v>0.71389999999999998</c:v>
                </c:pt>
                <c:pt idx="423">
                  <c:v>0.71609999999999996</c:v>
                </c:pt>
                <c:pt idx="424">
                  <c:v>0.71819999999999995</c:v>
                </c:pt>
                <c:pt idx="425">
                  <c:v>0.71919999999999995</c:v>
                </c:pt>
                <c:pt idx="426">
                  <c:v>0.72070000000000001</c:v>
                </c:pt>
                <c:pt idx="427">
                  <c:v>0.72189999999999999</c:v>
                </c:pt>
                <c:pt idx="428">
                  <c:v>0.72240000000000004</c:v>
                </c:pt>
                <c:pt idx="429">
                  <c:v>0.72289999999999999</c:v>
                </c:pt>
                <c:pt idx="430">
                  <c:v>0.72289999999999999</c:v>
                </c:pt>
                <c:pt idx="431">
                  <c:v>0.7228</c:v>
                </c:pt>
                <c:pt idx="432">
                  <c:v>0.72219999999999995</c:v>
                </c:pt>
                <c:pt idx="433">
                  <c:v>0.72109999999999996</c:v>
                </c:pt>
                <c:pt idx="434">
                  <c:v>0.72060000000000002</c:v>
                </c:pt>
                <c:pt idx="435">
                  <c:v>0.71899999999999997</c:v>
                </c:pt>
                <c:pt idx="436">
                  <c:v>0.71730000000000005</c:v>
                </c:pt>
                <c:pt idx="437">
                  <c:v>0.71609999999999996</c:v>
                </c:pt>
                <c:pt idx="438">
                  <c:v>0.71379999999999999</c:v>
                </c:pt>
                <c:pt idx="439">
                  <c:v>0.71120000000000005</c:v>
                </c:pt>
                <c:pt idx="440">
                  <c:v>0.70979999999999999</c:v>
                </c:pt>
                <c:pt idx="441">
                  <c:v>0.70630000000000004</c:v>
                </c:pt>
                <c:pt idx="442">
                  <c:v>0.70269999999999999</c:v>
                </c:pt>
                <c:pt idx="443">
                  <c:v>0.70089999999999997</c:v>
                </c:pt>
                <c:pt idx="444">
                  <c:v>0.6966</c:v>
                </c:pt>
                <c:pt idx="445">
                  <c:v>0.69159999999999999</c:v>
                </c:pt>
                <c:pt idx="446">
                  <c:v>0.68910000000000005</c:v>
                </c:pt>
                <c:pt idx="447">
                  <c:v>0.68430000000000002</c:v>
                </c:pt>
                <c:pt idx="448">
                  <c:v>0.67879999999999996</c:v>
                </c:pt>
                <c:pt idx="449">
                  <c:v>0.67589999999999995</c:v>
                </c:pt>
                <c:pt idx="450">
                  <c:v>0.66969999999999996</c:v>
                </c:pt>
                <c:pt idx="451">
                  <c:v>0.66339999999999999</c:v>
                </c:pt>
                <c:pt idx="452">
                  <c:v>0.66020000000000001</c:v>
                </c:pt>
                <c:pt idx="453">
                  <c:v>0.65329999999999999</c:v>
                </c:pt>
                <c:pt idx="454">
                  <c:v>0.64670000000000005</c:v>
                </c:pt>
                <c:pt idx="455">
                  <c:v>0.64280000000000004</c:v>
                </c:pt>
                <c:pt idx="456">
                  <c:v>0.63560000000000005</c:v>
                </c:pt>
                <c:pt idx="457">
                  <c:v>0.62839999999999996</c:v>
                </c:pt>
                <c:pt idx="458">
                  <c:v>0.62450000000000006</c:v>
                </c:pt>
                <c:pt idx="459">
                  <c:v>0.61729999999999996</c:v>
                </c:pt>
                <c:pt idx="460">
                  <c:v>0.60980000000000001</c:v>
                </c:pt>
                <c:pt idx="461">
                  <c:v>0.60580000000000001</c:v>
                </c:pt>
                <c:pt idx="462">
                  <c:v>0.59850000000000003</c:v>
                </c:pt>
                <c:pt idx="463">
                  <c:v>0.59119999999999995</c:v>
                </c:pt>
                <c:pt idx="464">
                  <c:v>0.58740000000000003</c:v>
                </c:pt>
                <c:pt idx="465">
                  <c:v>0.58040000000000003</c:v>
                </c:pt>
                <c:pt idx="466">
                  <c:v>0.57350000000000001</c:v>
                </c:pt>
                <c:pt idx="467">
                  <c:v>0.57020000000000004</c:v>
                </c:pt>
                <c:pt idx="468">
                  <c:v>0.56340000000000001</c:v>
                </c:pt>
                <c:pt idx="469">
                  <c:v>0.55810000000000004</c:v>
                </c:pt>
                <c:pt idx="470">
                  <c:v>0.55520000000000003</c:v>
                </c:pt>
                <c:pt idx="471">
                  <c:v>0.55079999999999996</c:v>
                </c:pt>
                <c:pt idx="472">
                  <c:v>0.54730000000000001</c:v>
                </c:pt>
                <c:pt idx="473">
                  <c:v>0.5454</c:v>
                </c:pt>
                <c:pt idx="474">
                  <c:v>0.54330000000000001</c:v>
                </c:pt>
                <c:pt idx="475">
                  <c:v>0.54149999999999998</c:v>
                </c:pt>
                <c:pt idx="476">
                  <c:v>0.54090000000000005</c:v>
                </c:pt>
                <c:pt idx="477">
                  <c:v>0.54079999999999995</c:v>
                </c:pt>
                <c:pt idx="478">
                  <c:v>0.54149999999999998</c:v>
                </c:pt>
                <c:pt idx="479">
                  <c:v>0.54200000000000004</c:v>
                </c:pt>
                <c:pt idx="480">
                  <c:v>0.54400000000000004</c:v>
                </c:pt>
                <c:pt idx="481">
                  <c:v>0.54659999999999997</c:v>
                </c:pt>
                <c:pt idx="482">
                  <c:v>0.54830000000000001</c:v>
                </c:pt>
                <c:pt idx="483">
                  <c:v>0.55230000000000001</c:v>
                </c:pt>
                <c:pt idx="484">
                  <c:v>0.55730000000000002</c:v>
                </c:pt>
                <c:pt idx="485">
                  <c:v>0.56000000000000005</c:v>
                </c:pt>
                <c:pt idx="486">
                  <c:v>0.56559999999999999</c:v>
                </c:pt>
                <c:pt idx="487">
                  <c:v>0.57169999999999999</c:v>
                </c:pt>
                <c:pt idx="488">
                  <c:v>0.57840000000000003</c:v>
                </c:pt>
                <c:pt idx="489">
                  <c:v>0.58189999999999997</c:v>
                </c:pt>
                <c:pt idx="490">
                  <c:v>0.58919999999999995</c:v>
                </c:pt>
                <c:pt idx="491">
                  <c:v>0.5968</c:v>
                </c:pt>
                <c:pt idx="492">
                  <c:v>0.6008</c:v>
                </c:pt>
                <c:pt idx="493">
                  <c:v>0.60850000000000004</c:v>
                </c:pt>
                <c:pt idx="494">
                  <c:v>0.61650000000000005</c:v>
                </c:pt>
                <c:pt idx="495">
                  <c:v>0.62019999999999997</c:v>
                </c:pt>
                <c:pt idx="496">
                  <c:v>0.62819999999999998</c:v>
                </c:pt>
                <c:pt idx="497">
                  <c:v>0.63590000000000002</c:v>
                </c:pt>
                <c:pt idx="498">
                  <c:v>0.63970000000000005</c:v>
                </c:pt>
                <c:pt idx="499">
                  <c:v>0.64710000000000001</c:v>
                </c:pt>
                <c:pt idx="500">
                  <c:v>0.65439999999999998</c:v>
                </c:pt>
                <c:pt idx="501">
                  <c:v>0.65790000000000004</c:v>
                </c:pt>
                <c:pt idx="502">
                  <c:v>0.66469999999999996</c:v>
                </c:pt>
                <c:pt idx="503">
                  <c:v>0.6714</c:v>
                </c:pt>
                <c:pt idx="504">
                  <c:v>0.67469999999999997</c:v>
                </c:pt>
                <c:pt idx="505">
                  <c:v>0.68100000000000005</c:v>
                </c:pt>
                <c:pt idx="506">
                  <c:v>0.68700000000000006</c:v>
                </c:pt>
                <c:pt idx="507">
                  <c:v>0.68989999999999996</c:v>
                </c:pt>
                <c:pt idx="508">
                  <c:v>0.69520000000000004</c:v>
                </c:pt>
                <c:pt idx="509">
                  <c:v>0.70009999999999994</c:v>
                </c:pt>
                <c:pt idx="510">
                  <c:v>0.70250000000000001</c:v>
                </c:pt>
                <c:pt idx="511">
                  <c:v>0.70689999999999997</c:v>
                </c:pt>
                <c:pt idx="512">
                  <c:v>0.71089999999999998</c:v>
                </c:pt>
                <c:pt idx="513">
                  <c:v>0.7127</c:v>
                </c:pt>
                <c:pt idx="514">
                  <c:v>0.71589999999999998</c:v>
                </c:pt>
                <c:pt idx="515">
                  <c:v>0.71879999999999999</c:v>
                </c:pt>
                <c:pt idx="516">
                  <c:v>0.71989999999999998</c:v>
                </c:pt>
                <c:pt idx="517">
                  <c:v>0.72189999999999999</c:v>
                </c:pt>
                <c:pt idx="518">
                  <c:v>0.72360000000000002</c:v>
                </c:pt>
                <c:pt idx="519">
                  <c:v>0.72409999999999997</c:v>
                </c:pt>
                <c:pt idx="520">
                  <c:v>0.72519999999999996</c:v>
                </c:pt>
                <c:pt idx="521">
                  <c:v>0.72560000000000002</c:v>
                </c:pt>
                <c:pt idx="522">
                  <c:v>0.72560000000000002</c:v>
                </c:pt>
                <c:pt idx="523">
                  <c:v>0.72519999999999996</c:v>
                </c:pt>
                <c:pt idx="524">
                  <c:v>0.72419999999999995</c:v>
                </c:pt>
                <c:pt idx="525">
                  <c:v>0.72370000000000001</c:v>
                </c:pt>
                <c:pt idx="526">
                  <c:v>0.72230000000000005</c:v>
                </c:pt>
                <c:pt idx="527">
                  <c:v>0.72050000000000003</c:v>
                </c:pt>
                <c:pt idx="528">
                  <c:v>0.71919999999999995</c:v>
                </c:pt>
                <c:pt idx="529">
                  <c:v>0.71650000000000003</c:v>
                </c:pt>
                <c:pt idx="530">
                  <c:v>0.71330000000000005</c:v>
                </c:pt>
                <c:pt idx="531">
                  <c:v>0.7117</c:v>
                </c:pt>
                <c:pt idx="532">
                  <c:v>0.70799999999999996</c:v>
                </c:pt>
                <c:pt idx="533">
                  <c:v>0.70350000000000001</c:v>
                </c:pt>
                <c:pt idx="534">
                  <c:v>0.70130000000000003</c:v>
                </c:pt>
                <c:pt idx="535">
                  <c:v>0.69630000000000003</c:v>
                </c:pt>
                <c:pt idx="536">
                  <c:v>0.69069999999999998</c:v>
                </c:pt>
                <c:pt idx="537">
                  <c:v>0.68789999999999996</c:v>
                </c:pt>
                <c:pt idx="538">
                  <c:v>0.68169999999999997</c:v>
                </c:pt>
                <c:pt idx="539">
                  <c:v>0.6754</c:v>
                </c:pt>
                <c:pt idx="540">
                  <c:v>0.67230000000000001</c:v>
                </c:pt>
                <c:pt idx="541">
                  <c:v>0.66559999999999997</c:v>
                </c:pt>
                <c:pt idx="542">
                  <c:v>0.65800000000000003</c:v>
                </c:pt>
                <c:pt idx="543">
                  <c:v>0.65449999999999997</c:v>
                </c:pt>
                <c:pt idx="544">
                  <c:v>0.6472</c:v>
                </c:pt>
                <c:pt idx="545">
                  <c:v>0.63929999999999998</c:v>
                </c:pt>
                <c:pt idx="546">
                  <c:v>0.63570000000000004</c:v>
                </c:pt>
                <c:pt idx="547">
                  <c:v>0.62760000000000005</c:v>
                </c:pt>
                <c:pt idx="548">
                  <c:v>0.61929999999999996</c:v>
                </c:pt>
                <c:pt idx="549">
                  <c:v>0.61529999999999996</c:v>
                </c:pt>
                <c:pt idx="550">
                  <c:v>0.60709999999999997</c:v>
                </c:pt>
                <c:pt idx="551">
                  <c:v>0.59940000000000004</c:v>
                </c:pt>
                <c:pt idx="552">
                  <c:v>0.59560000000000002</c:v>
                </c:pt>
                <c:pt idx="553">
                  <c:v>0.5877</c:v>
                </c:pt>
                <c:pt idx="554">
                  <c:v>0.57989999999999997</c:v>
                </c:pt>
                <c:pt idx="555">
                  <c:v>0.57650000000000001</c:v>
                </c:pt>
                <c:pt idx="556">
                  <c:v>0.56969999999999998</c:v>
                </c:pt>
                <c:pt idx="557">
                  <c:v>0.56379999999999997</c:v>
                </c:pt>
                <c:pt idx="558">
                  <c:v>0.56089999999999995</c:v>
                </c:pt>
                <c:pt idx="559">
                  <c:v>0.55559999999999998</c:v>
                </c:pt>
                <c:pt idx="560">
                  <c:v>0.55100000000000005</c:v>
                </c:pt>
                <c:pt idx="561">
                  <c:v>0.54930000000000001</c:v>
                </c:pt>
                <c:pt idx="562">
                  <c:v>0.5464</c:v>
                </c:pt>
                <c:pt idx="563">
                  <c:v>0.54459999999999997</c:v>
                </c:pt>
                <c:pt idx="564">
                  <c:v>0.54410000000000003</c:v>
                </c:pt>
                <c:pt idx="565">
                  <c:v>0.54359999999999997</c:v>
                </c:pt>
                <c:pt idx="566">
                  <c:v>0.54449999999999998</c:v>
                </c:pt>
                <c:pt idx="567">
                  <c:v>0.5454</c:v>
                </c:pt>
                <c:pt idx="568">
                  <c:v>0.54800000000000004</c:v>
                </c:pt>
                <c:pt idx="569">
                  <c:v>0.55149999999999999</c:v>
                </c:pt>
                <c:pt idx="570">
                  <c:v>0.55369999999999997</c:v>
                </c:pt>
                <c:pt idx="571">
                  <c:v>0.55859999999999999</c:v>
                </c:pt>
                <c:pt idx="572">
                  <c:v>0.56420000000000003</c:v>
                </c:pt>
                <c:pt idx="573">
                  <c:v>0.56730000000000003</c:v>
                </c:pt>
                <c:pt idx="574">
                  <c:v>0.57399999999999995</c:v>
                </c:pt>
                <c:pt idx="575">
                  <c:v>0.58109999999999995</c:v>
                </c:pt>
                <c:pt idx="576">
                  <c:v>0.58489999999999998</c:v>
                </c:pt>
                <c:pt idx="577">
                  <c:v>0.59279999999999999</c:v>
                </c:pt>
                <c:pt idx="578">
                  <c:v>0.60119999999999996</c:v>
                </c:pt>
                <c:pt idx="579">
                  <c:v>0.60540000000000005</c:v>
                </c:pt>
                <c:pt idx="580">
                  <c:v>0.61409999999999998</c:v>
                </c:pt>
                <c:pt idx="581">
                  <c:v>0.62270000000000003</c:v>
                </c:pt>
                <c:pt idx="582">
                  <c:v>0.627</c:v>
                </c:pt>
                <c:pt idx="583">
                  <c:v>0.63570000000000004</c:v>
                </c:pt>
                <c:pt idx="584">
                  <c:v>0.64449999999999996</c:v>
                </c:pt>
                <c:pt idx="585">
                  <c:v>0.64859999999999995</c:v>
                </c:pt>
                <c:pt idx="586">
                  <c:v>0.65659999999999996</c:v>
                </c:pt>
                <c:pt idx="587">
                  <c:v>0.66449999999999998</c:v>
                </c:pt>
                <c:pt idx="588">
                  <c:v>0.66830000000000001</c:v>
                </c:pt>
                <c:pt idx="589">
                  <c:v>0.67579999999999996</c:v>
                </c:pt>
                <c:pt idx="590">
                  <c:v>0.68269999999999997</c:v>
                </c:pt>
                <c:pt idx="591">
                  <c:v>0.68589999999999995</c:v>
                </c:pt>
                <c:pt idx="592">
                  <c:v>0.69240000000000002</c:v>
                </c:pt>
                <c:pt idx="593">
                  <c:v>0.69820000000000004</c:v>
                </c:pt>
                <c:pt idx="594">
                  <c:v>0.70089999999999997</c:v>
                </c:pt>
                <c:pt idx="595">
                  <c:v>0.70609999999999995</c:v>
                </c:pt>
                <c:pt idx="596">
                  <c:v>0.71060000000000001</c:v>
                </c:pt>
                <c:pt idx="597">
                  <c:v>0.71289999999999998</c:v>
                </c:pt>
                <c:pt idx="598">
                  <c:v>0.7167</c:v>
                </c:pt>
                <c:pt idx="599">
                  <c:v>0.72009999999999996</c:v>
                </c:pt>
                <c:pt idx="600">
                  <c:v>0.72150000000000003</c:v>
                </c:pt>
                <c:pt idx="601">
                  <c:v>0.72399999999999998</c:v>
                </c:pt>
                <c:pt idx="602">
                  <c:v>0.72609999999999997</c:v>
                </c:pt>
                <c:pt idx="603">
                  <c:v>0.72689999999999999</c:v>
                </c:pt>
                <c:pt idx="604">
                  <c:v>0.72799999999999998</c:v>
                </c:pt>
                <c:pt idx="605">
                  <c:v>0.72860000000000003</c:v>
                </c:pt>
                <c:pt idx="606">
                  <c:v>0.72870000000000001</c:v>
                </c:pt>
                <c:pt idx="607">
                  <c:v>0.72850000000000004</c:v>
                </c:pt>
                <c:pt idx="608">
                  <c:v>0.72750000000000004</c:v>
                </c:pt>
                <c:pt idx="609">
                  <c:v>0.7268</c:v>
                </c:pt>
                <c:pt idx="610">
                  <c:v>0.72519999999999996</c:v>
                </c:pt>
                <c:pt idx="611">
                  <c:v>0.7228</c:v>
                </c:pt>
                <c:pt idx="612">
                  <c:v>0.72140000000000004</c:v>
                </c:pt>
                <c:pt idx="613">
                  <c:v>0.71850000000000003</c:v>
                </c:pt>
                <c:pt idx="614">
                  <c:v>0.71479999999999999</c:v>
                </c:pt>
                <c:pt idx="615">
                  <c:v>0.71060000000000001</c:v>
                </c:pt>
                <c:pt idx="616">
                  <c:v>0.70830000000000004</c:v>
                </c:pt>
                <c:pt idx="617">
                  <c:v>0.7036</c:v>
                </c:pt>
                <c:pt idx="618">
                  <c:v>0.69820000000000004</c:v>
                </c:pt>
                <c:pt idx="619">
                  <c:v>0.69540000000000002</c:v>
                </c:pt>
                <c:pt idx="620">
                  <c:v>0.68930000000000002</c:v>
                </c:pt>
                <c:pt idx="621">
                  <c:v>0.68240000000000001</c:v>
                </c:pt>
                <c:pt idx="622">
                  <c:v>0.67900000000000005</c:v>
                </c:pt>
                <c:pt idx="623">
                  <c:v>0.67200000000000004</c:v>
                </c:pt>
                <c:pt idx="624">
                  <c:v>0.66410000000000002</c:v>
                </c:pt>
                <c:pt idx="625">
                  <c:v>0.66020000000000001</c:v>
                </c:pt>
                <c:pt idx="626">
                  <c:v>0.65210000000000001</c:v>
                </c:pt>
                <c:pt idx="627">
                  <c:v>0.64380000000000004</c:v>
                </c:pt>
                <c:pt idx="628">
                  <c:v>0.63929999999999998</c:v>
                </c:pt>
                <c:pt idx="629">
                  <c:v>0.63019999999999998</c:v>
                </c:pt>
                <c:pt idx="630">
                  <c:v>0.62109999999999999</c:v>
                </c:pt>
                <c:pt idx="631">
                  <c:v>0.61650000000000005</c:v>
                </c:pt>
                <c:pt idx="632">
                  <c:v>0.60740000000000005</c:v>
                </c:pt>
                <c:pt idx="633">
                  <c:v>0.5988</c:v>
                </c:pt>
                <c:pt idx="634">
                  <c:v>0.59440000000000004</c:v>
                </c:pt>
                <c:pt idx="635">
                  <c:v>0.58650000000000002</c:v>
                </c:pt>
                <c:pt idx="636">
                  <c:v>0.57850000000000001</c:v>
                </c:pt>
                <c:pt idx="637">
                  <c:v>0.57469999999999999</c:v>
                </c:pt>
                <c:pt idx="638">
                  <c:v>0.56799999999999995</c:v>
                </c:pt>
                <c:pt idx="639">
                  <c:v>0.56179999999999997</c:v>
                </c:pt>
                <c:pt idx="640">
                  <c:v>0.55879999999999996</c:v>
                </c:pt>
                <c:pt idx="641">
                  <c:v>0.55389999999999995</c:v>
                </c:pt>
                <c:pt idx="642">
                  <c:v>0.55030000000000001</c:v>
                </c:pt>
                <c:pt idx="643">
                  <c:v>0.54920000000000002</c:v>
                </c:pt>
                <c:pt idx="644">
                  <c:v>0.54730000000000001</c:v>
                </c:pt>
                <c:pt idx="645">
                  <c:v>0.54679999999999995</c:v>
                </c:pt>
                <c:pt idx="646">
                  <c:v>0.54710000000000003</c:v>
                </c:pt>
                <c:pt idx="647">
                  <c:v>0.54869999999999997</c:v>
                </c:pt>
                <c:pt idx="648">
                  <c:v>0.55130000000000001</c:v>
                </c:pt>
                <c:pt idx="649">
                  <c:v>0.55320000000000003</c:v>
                </c:pt>
                <c:pt idx="650">
                  <c:v>0.55779999999999996</c:v>
                </c:pt>
                <c:pt idx="651">
                  <c:v>0.5635</c:v>
                </c:pt>
                <c:pt idx="652">
                  <c:v>0.56669999999999998</c:v>
                </c:pt>
                <c:pt idx="653">
                  <c:v>0.57369999999999999</c:v>
                </c:pt>
                <c:pt idx="654">
                  <c:v>0.58150000000000002</c:v>
                </c:pt>
                <c:pt idx="655">
                  <c:v>0.5857</c:v>
                </c:pt>
                <c:pt idx="656">
                  <c:v>0.59460000000000002</c:v>
                </c:pt>
                <c:pt idx="657">
                  <c:v>0.60340000000000005</c:v>
                </c:pt>
                <c:pt idx="658">
                  <c:v>0.60819999999999996</c:v>
                </c:pt>
                <c:pt idx="659">
                  <c:v>0.61770000000000003</c:v>
                </c:pt>
                <c:pt idx="660">
                  <c:v>0.62729999999999997</c:v>
                </c:pt>
                <c:pt idx="661">
                  <c:v>0.63219999999999998</c:v>
                </c:pt>
                <c:pt idx="662">
                  <c:v>0.64180000000000004</c:v>
                </c:pt>
                <c:pt idx="663">
                  <c:v>0.65100000000000002</c:v>
                </c:pt>
                <c:pt idx="664">
                  <c:v>0.65569999999999995</c:v>
                </c:pt>
                <c:pt idx="665">
                  <c:v>0.66459999999999997</c:v>
                </c:pt>
                <c:pt idx="666">
                  <c:v>0.67330000000000001</c:v>
                </c:pt>
                <c:pt idx="667">
                  <c:v>0.67730000000000001</c:v>
                </c:pt>
                <c:pt idx="668">
                  <c:v>0.68540000000000001</c:v>
                </c:pt>
                <c:pt idx="669">
                  <c:v>0.69269999999999998</c:v>
                </c:pt>
                <c:pt idx="670">
                  <c:v>0.69599999999999995</c:v>
                </c:pt>
                <c:pt idx="671">
                  <c:v>0.70220000000000005</c:v>
                </c:pt>
                <c:pt idx="672">
                  <c:v>0.70799999999999996</c:v>
                </c:pt>
                <c:pt idx="673">
                  <c:v>0.71089999999999998</c:v>
                </c:pt>
                <c:pt idx="674">
                  <c:v>0.71579999999999999</c:v>
                </c:pt>
                <c:pt idx="675">
                  <c:v>0.72009999999999996</c:v>
                </c:pt>
                <c:pt idx="676">
                  <c:v>0.72209999999999996</c:v>
                </c:pt>
                <c:pt idx="677">
                  <c:v>0.72540000000000004</c:v>
                </c:pt>
                <c:pt idx="678">
                  <c:v>0.72799999999999998</c:v>
                </c:pt>
                <c:pt idx="679">
                  <c:v>0.72899999999999998</c:v>
                </c:pt>
                <c:pt idx="680">
                  <c:v>0.73080000000000001</c:v>
                </c:pt>
                <c:pt idx="681">
                  <c:v>0.73170000000000002</c:v>
                </c:pt>
                <c:pt idx="682">
                  <c:v>0.7319</c:v>
                </c:pt>
                <c:pt idx="683">
                  <c:v>0.73180000000000001</c:v>
                </c:pt>
                <c:pt idx="684">
                  <c:v>0.73109999999999997</c:v>
                </c:pt>
                <c:pt idx="685">
                  <c:v>0.73040000000000005</c:v>
                </c:pt>
                <c:pt idx="686">
                  <c:v>0.72870000000000001</c:v>
                </c:pt>
                <c:pt idx="687">
                  <c:v>0.72629999999999995</c:v>
                </c:pt>
                <c:pt idx="688">
                  <c:v>0.72470000000000001</c:v>
                </c:pt>
                <c:pt idx="689">
                  <c:v>0.72119999999999995</c:v>
                </c:pt>
                <c:pt idx="690">
                  <c:v>0.71699999999999997</c:v>
                </c:pt>
                <c:pt idx="691">
                  <c:v>0.7147</c:v>
                </c:pt>
                <c:pt idx="692">
                  <c:v>0.70930000000000004</c:v>
                </c:pt>
                <c:pt idx="693">
                  <c:v>0.70309999999999995</c:v>
                </c:pt>
                <c:pt idx="694">
                  <c:v>0.70020000000000004</c:v>
                </c:pt>
                <c:pt idx="695">
                  <c:v>0.69330000000000003</c:v>
                </c:pt>
                <c:pt idx="696">
                  <c:v>0.68579999999999997</c:v>
                </c:pt>
                <c:pt idx="697">
                  <c:v>0.68200000000000005</c:v>
                </c:pt>
                <c:pt idx="698">
                  <c:v>0.6734</c:v>
                </c:pt>
                <c:pt idx="699">
                  <c:v>0.66539999999999999</c:v>
                </c:pt>
                <c:pt idx="700">
                  <c:v>0.66090000000000004</c:v>
                </c:pt>
                <c:pt idx="701">
                  <c:v>0.65149999999999997</c:v>
                </c:pt>
                <c:pt idx="702">
                  <c:v>0.64229999999999998</c:v>
                </c:pt>
                <c:pt idx="703">
                  <c:v>0.63739999999999997</c:v>
                </c:pt>
                <c:pt idx="704">
                  <c:v>0.62760000000000005</c:v>
                </c:pt>
                <c:pt idx="705">
                  <c:v>0.61750000000000005</c:v>
                </c:pt>
                <c:pt idx="706">
                  <c:v>0.61270000000000002</c:v>
                </c:pt>
                <c:pt idx="707">
                  <c:v>0.60299999999999998</c:v>
                </c:pt>
                <c:pt idx="708">
                  <c:v>0.59360000000000002</c:v>
                </c:pt>
                <c:pt idx="709">
                  <c:v>0.58919999999999995</c:v>
                </c:pt>
                <c:pt idx="710">
                  <c:v>0.57999999999999996</c:v>
                </c:pt>
                <c:pt idx="711">
                  <c:v>0.57230000000000003</c:v>
                </c:pt>
                <c:pt idx="712">
                  <c:v>0.56889999999999996</c:v>
                </c:pt>
                <c:pt idx="713">
                  <c:v>0.5625</c:v>
                </c:pt>
                <c:pt idx="714">
                  <c:v>0.55710000000000004</c:v>
                </c:pt>
                <c:pt idx="715">
                  <c:v>0.55479999999999996</c:v>
                </c:pt>
                <c:pt idx="716">
                  <c:v>0.55200000000000005</c:v>
                </c:pt>
                <c:pt idx="717">
                  <c:v>0.55030000000000001</c:v>
                </c:pt>
                <c:pt idx="718">
                  <c:v>0.5504</c:v>
                </c:pt>
                <c:pt idx="719">
                  <c:v>0.55130000000000001</c:v>
                </c:pt>
                <c:pt idx="720">
                  <c:v>0.55359999999999998</c:v>
                </c:pt>
                <c:pt idx="721">
                  <c:v>0.55549999999999999</c:v>
                </c:pt>
                <c:pt idx="722">
                  <c:v>0.56020000000000003</c:v>
                </c:pt>
                <c:pt idx="723">
                  <c:v>0.56640000000000001</c:v>
                </c:pt>
                <c:pt idx="724">
                  <c:v>0.56979999999999997</c:v>
                </c:pt>
                <c:pt idx="725">
                  <c:v>0.57769999999999999</c:v>
                </c:pt>
                <c:pt idx="726">
                  <c:v>0.58640000000000003</c:v>
                </c:pt>
                <c:pt idx="727">
                  <c:v>0.59109999999999996</c:v>
                </c:pt>
                <c:pt idx="728">
                  <c:v>0.60109999999999997</c:v>
                </c:pt>
                <c:pt idx="729">
                  <c:v>0.61150000000000004</c:v>
                </c:pt>
                <c:pt idx="730">
                  <c:v>0.61670000000000003</c:v>
                </c:pt>
                <c:pt idx="731">
                  <c:v>0.62719999999999998</c:v>
                </c:pt>
                <c:pt idx="732">
                  <c:v>0.63780000000000003</c:v>
                </c:pt>
                <c:pt idx="733">
                  <c:v>0.64319999999999999</c:v>
                </c:pt>
                <c:pt idx="734">
                  <c:v>0.6532</c:v>
                </c:pt>
                <c:pt idx="735">
                  <c:v>0.66339999999999999</c:v>
                </c:pt>
                <c:pt idx="736">
                  <c:v>0.66830000000000001</c:v>
                </c:pt>
                <c:pt idx="737">
                  <c:v>0.67720000000000002</c:v>
                </c:pt>
                <c:pt idx="738">
                  <c:v>0.68610000000000004</c:v>
                </c:pt>
                <c:pt idx="739">
                  <c:v>0.69020000000000004</c:v>
                </c:pt>
                <c:pt idx="740">
                  <c:v>0.6976</c:v>
                </c:pt>
                <c:pt idx="741">
                  <c:v>0.70469999999999999</c:v>
                </c:pt>
                <c:pt idx="742">
                  <c:v>0.70799999999999996</c:v>
                </c:pt>
                <c:pt idx="743">
                  <c:v>0.71379999999999999</c:v>
                </c:pt>
                <c:pt idx="744">
                  <c:v>0.71909999999999996</c:v>
                </c:pt>
                <c:pt idx="745">
                  <c:v>0.72160000000000002</c:v>
                </c:pt>
                <c:pt idx="746">
                  <c:v>0.72589999999999999</c:v>
                </c:pt>
                <c:pt idx="747">
                  <c:v>0.72909999999999997</c:v>
                </c:pt>
                <c:pt idx="748">
                  <c:v>0.73160000000000003</c:v>
                </c:pt>
                <c:pt idx="749">
                  <c:v>0.73250000000000004</c:v>
                </c:pt>
                <c:pt idx="750">
                  <c:v>0.73399999999999999</c:v>
                </c:pt>
                <c:pt idx="751">
                  <c:v>0.73419999999999996</c:v>
                </c:pt>
                <c:pt idx="752">
                  <c:v>0.73409999999999997</c:v>
                </c:pt>
                <c:pt idx="753">
                  <c:v>0.73309999999999997</c:v>
                </c:pt>
                <c:pt idx="754">
                  <c:v>0.73119999999999996</c:v>
                </c:pt>
                <c:pt idx="755">
                  <c:v>0.72989999999999999</c:v>
                </c:pt>
                <c:pt idx="756">
                  <c:v>0.72670000000000001</c:v>
                </c:pt>
                <c:pt idx="757">
                  <c:v>0.7228</c:v>
                </c:pt>
                <c:pt idx="758">
                  <c:v>0.72030000000000005</c:v>
                </c:pt>
                <c:pt idx="759">
                  <c:v>0.71479999999999999</c:v>
                </c:pt>
                <c:pt idx="760">
                  <c:v>0.70860000000000001</c:v>
                </c:pt>
                <c:pt idx="761">
                  <c:v>0.70550000000000002</c:v>
                </c:pt>
                <c:pt idx="762">
                  <c:v>0.69799999999999995</c:v>
                </c:pt>
                <c:pt idx="763">
                  <c:v>0.69010000000000005</c:v>
                </c:pt>
                <c:pt idx="764">
                  <c:v>0.68600000000000005</c:v>
                </c:pt>
                <c:pt idx="765">
                  <c:v>0.67679999999999996</c:v>
                </c:pt>
                <c:pt idx="766">
                  <c:v>0.66720000000000002</c:v>
                </c:pt>
                <c:pt idx="767">
                  <c:v>0.66200000000000003</c:v>
                </c:pt>
                <c:pt idx="768">
                  <c:v>0.65139999999999998</c:v>
                </c:pt>
                <c:pt idx="769">
                  <c:v>0.64049999999999996</c:v>
                </c:pt>
                <c:pt idx="770">
                  <c:v>0.6351</c:v>
                </c:pt>
                <c:pt idx="771">
                  <c:v>0.62380000000000002</c:v>
                </c:pt>
                <c:pt idx="772">
                  <c:v>0.61309999999999998</c:v>
                </c:pt>
                <c:pt idx="773">
                  <c:v>0.60780000000000001</c:v>
                </c:pt>
                <c:pt idx="774">
                  <c:v>0.59730000000000005</c:v>
                </c:pt>
                <c:pt idx="775">
                  <c:v>0.58779999999999999</c:v>
                </c:pt>
                <c:pt idx="776">
                  <c:v>0.58330000000000004</c:v>
                </c:pt>
                <c:pt idx="777">
                  <c:v>0.57489999999999997</c:v>
                </c:pt>
                <c:pt idx="778">
                  <c:v>0.56799999999999995</c:v>
                </c:pt>
                <c:pt idx="779">
                  <c:v>0.56499999999999995</c:v>
                </c:pt>
                <c:pt idx="780">
                  <c:v>0.56040000000000001</c:v>
                </c:pt>
                <c:pt idx="781">
                  <c:v>0.55730000000000002</c:v>
                </c:pt>
                <c:pt idx="782">
                  <c:v>0.55640000000000001</c:v>
                </c:pt>
                <c:pt idx="783">
                  <c:v>0.55559999999999998</c:v>
                </c:pt>
                <c:pt idx="784">
                  <c:v>0.55649999999999999</c:v>
                </c:pt>
                <c:pt idx="785">
                  <c:v>0.55730000000000002</c:v>
                </c:pt>
                <c:pt idx="786">
                  <c:v>0.56040000000000001</c:v>
                </c:pt>
                <c:pt idx="787">
                  <c:v>0.56459999999999999</c:v>
                </c:pt>
                <c:pt idx="788">
                  <c:v>0.56720000000000004</c:v>
                </c:pt>
                <c:pt idx="789">
                  <c:v>0.57310000000000005</c:v>
                </c:pt>
                <c:pt idx="790">
                  <c:v>0.5796</c:v>
                </c:pt>
                <c:pt idx="791">
                  <c:v>0.58320000000000005</c:v>
                </c:pt>
                <c:pt idx="792">
                  <c:v>0.59089999999999998</c:v>
                </c:pt>
                <c:pt idx="793">
                  <c:v>0.59889999999999999</c:v>
                </c:pt>
                <c:pt idx="794">
                  <c:v>0.60299999999999998</c:v>
                </c:pt>
                <c:pt idx="795">
                  <c:v>0.61119999999999997</c:v>
                </c:pt>
                <c:pt idx="796">
                  <c:v>0.61950000000000005</c:v>
                </c:pt>
                <c:pt idx="797">
                  <c:v>0.62350000000000005</c:v>
                </c:pt>
                <c:pt idx="798">
                  <c:v>0.63149999999999995</c:v>
                </c:pt>
                <c:pt idx="799">
                  <c:v>0.63900000000000001</c:v>
                </c:pt>
                <c:pt idx="800">
                  <c:v>0.64270000000000005</c:v>
                </c:pt>
                <c:pt idx="801">
                  <c:v>0.65</c:v>
                </c:pt>
                <c:pt idx="802">
                  <c:v>0.65659999999999996</c:v>
                </c:pt>
                <c:pt idx="803">
                  <c:v>0.65959999999999996</c:v>
                </c:pt>
                <c:pt idx="804">
                  <c:v>0.66559999999999997</c:v>
                </c:pt>
                <c:pt idx="805">
                  <c:v>0.67110000000000003</c:v>
                </c:pt>
                <c:pt idx="806">
                  <c:v>0.67390000000000005</c:v>
                </c:pt>
                <c:pt idx="807">
                  <c:v>0.67900000000000005</c:v>
                </c:pt>
                <c:pt idx="808">
                  <c:v>0.68379999999999996</c:v>
                </c:pt>
                <c:pt idx="809">
                  <c:v>0.68640000000000001</c:v>
                </c:pt>
                <c:pt idx="810">
                  <c:v>0.69089999999999996</c:v>
                </c:pt>
                <c:pt idx="811">
                  <c:v>0.69530000000000003</c:v>
                </c:pt>
                <c:pt idx="812">
                  <c:v>0.69730000000000003</c:v>
                </c:pt>
                <c:pt idx="813">
                  <c:v>0.70120000000000005</c:v>
                </c:pt>
                <c:pt idx="814">
                  <c:v>0.70509999999999995</c:v>
                </c:pt>
                <c:pt idx="815">
                  <c:v>0.70669999999999999</c:v>
                </c:pt>
                <c:pt idx="816">
                  <c:v>0.71030000000000004</c:v>
                </c:pt>
                <c:pt idx="817">
                  <c:v>0.7137</c:v>
                </c:pt>
                <c:pt idx="818">
                  <c:v>0.71519999999999995</c:v>
                </c:pt>
                <c:pt idx="819">
                  <c:v>0.71809999999999996</c:v>
                </c:pt>
                <c:pt idx="820">
                  <c:v>0.72099999999999997</c:v>
                </c:pt>
                <c:pt idx="821">
                  <c:v>0.72219999999999995</c:v>
                </c:pt>
                <c:pt idx="822">
                  <c:v>0.72460000000000002</c:v>
                </c:pt>
                <c:pt idx="823">
                  <c:v>0.72699999999999998</c:v>
                </c:pt>
                <c:pt idx="824">
                  <c:v>0.72789999999999999</c:v>
                </c:pt>
                <c:pt idx="825">
                  <c:v>0.72970000000000002</c:v>
                </c:pt>
                <c:pt idx="826">
                  <c:v>0.73129999999999995</c:v>
                </c:pt>
                <c:pt idx="827">
                  <c:v>0.73209999999999997</c:v>
                </c:pt>
                <c:pt idx="828">
                  <c:v>0.73350000000000004</c:v>
                </c:pt>
                <c:pt idx="829">
                  <c:v>0.73480000000000001</c:v>
                </c:pt>
                <c:pt idx="830">
                  <c:v>0.73519999999999996</c:v>
                </c:pt>
                <c:pt idx="831">
                  <c:v>0.73609999999999998</c:v>
                </c:pt>
                <c:pt idx="832">
                  <c:v>0.73670000000000002</c:v>
                </c:pt>
                <c:pt idx="833">
                  <c:v>0.7369</c:v>
                </c:pt>
                <c:pt idx="834">
                  <c:v>0.73709999999999998</c:v>
                </c:pt>
                <c:pt idx="835">
                  <c:v>0.73719999999999997</c:v>
                </c:pt>
                <c:pt idx="836">
                  <c:v>0.73709999999999998</c:v>
                </c:pt>
                <c:pt idx="837">
                  <c:v>0.73719999999999997</c:v>
                </c:pt>
                <c:pt idx="838">
                  <c:v>0.73699999999999999</c:v>
                </c:pt>
                <c:pt idx="839">
                  <c:v>0.73680000000000001</c:v>
                </c:pt>
                <c:pt idx="840">
                  <c:v>0.73619999999999997</c:v>
                </c:pt>
                <c:pt idx="841">
                  <c:v>0.73570000000000002</c:v>
                </c:pt>
                <c:pt idx="842">
                  <c:v>0.73519999999999996</c:v>
                </c:pt>
                <c:pt idx="843">
                  <c:v>0.73429999999999995</c:v>
                </c:pt>
                <c:pt idx="844">
                  <c:v>0.73299999999999998</c:v>
                </c:pt>
                <c:pt idx="845">
                  <c:v>0.73250000000000004</c:v>
                </c:pt>
                <c:pt idx="846">
                  <c:v>0.73070000000000002</c:v>
                </c:pt>
                <c:pt idx="847">
                  <c:v>0.72919999999999996</c:v>
                </c:pt>
                <c:pt idx="848">
                  <c:v>0.72840000000000005</c:v>
                </c:pt>
                <c:pt idx="849">
                  <c:v>0.72640000000000005</c:v>
                </c:pt>
                <c:pt idx="850">
                  <c:v>0.72440000000000004</c:v>
                </c:pt>
                <c:pt idx="851">
                  <c:v>0.72319999999999995</c:v>
                </c:pt>
                <c:pt idx="852">
                  <c:v>0.7208</c:v>
                </c:pt>
                <c:pt idx="853">
                  <c:v>0.71799999999999997</c:v>
                </c:pt>
                <c:pt idx="854">
                  <c:v>0.7167</c:v>
                </c:pt>
                <c:pt idx="855">
                  <c:v>0.71399999999999997</c:v>
                </c:pt>
                <c:pt idx="856">
                  <c:v>0.71079999999999999</c:v>
                </c:pt>
                <c:pt idx="857">
                  <c:v>0.70930000000000004</c:v>
                </c:pt>
                <c:pt idx="858">
                  <c:v>0.70630000000000004</c:v>
                </c:pt>
                <c:pt idx="859">
                  <c:v>0.70269999999999999</c:v>
                </c:pt>
                <c:pt idx="860">
                  <c:v>0.70079999999999998</c:v>
                </c:pt>
                <c:pt idx="861">
                  <c:v>0.69710000000000005</c:v>
                </c:pt>
                <c:pt idx="862">
                  <c:v>0.69359999999999999</c:v>
                </c:pt>
                <c:pt idx="863">
                  <c:v>0.69159999999999999</c:v>
                </c:pt>
                <c:pt idx="864">
                  <c:v>0.68740000000000001</c:v>
                </c:pt>
                <c:pt idx="865">
                  <c:v>0.68330000000000002</c:v>
                </c:pt>
                <c:pt idx="866">
                  <c:v>0.68079999999999996</c:v>
                </c:pt>
                <c:pt idx="867">
                  <c:v>0.6764</c:v>
                </c:pt>
                <c:pt idx="868">
                  <c:v>0.6724</c:v>
                </c:pt>
                <c:pt idx="869">
                  <c:v>0.66979999999999995</c:v>
                </c:pt>
                <c:pt idx="870">
                  <c:v>0.6653</c:v>
                </c:pt>
                <c:pt idx="871">
                  <c:v>0.66090000000000004</c:v>
                </c:pt>
                <c:pt idx="872">
                  <c:v>0.65849999999999997</c:v>
                </c:pt>
                <c:pt idx="873">
                  <c:v>0.65369999999999995</c:v>
                </c:pt>
                <c:pt idx="874">
                  <c:v>0.64900000000000002</c:v>
                </c:pt>
                <c:pt idx="875">
                  <c:v>0.64649999999999996</c:v>
                </c:pt>
                <c:pt idx="876">
                  <c:v>0.64180000000000004</c:v>
                </c:pt>
                <c:pt idx="877">
                  <c:v>0.63680000000000003</c:v>
                </c:pt>
                <c:pt idx="878">
                  <c:v>0.63419999999999999</c:v>
                </c:pt>
                <c:pt idx="879">
                  <c:v>0.62909999999999999</c:v>
                </c:pt>
                <c:pt idx="880">
                  <c:v>0.62419999999999998</c:v>
                </c:pt>
                <c:pt idx="881">
                  <c:v>0.61950000000000005</c:v>
                </c:pt>
                <c:pt idx="882">
                  <c:v>0.6169</c:v>
                </c:pt>
                <c:pt idx="883">
                  <c:v>0.61260000000000003</c:v>
                </c:pt>
                <c:pt idx="884">
                  <c:v>0.60760000000000003</c:v>
                </c:pt>
                <c:pt idx="885">
                  <c:v>0.60529999999999995</c:v>
                </c:pt>
                <c:pt idx="886">
                  <c:v>0.6008</c:v>
                </c:pt>
                <c:pt idx="887">
                  <c:v>0.59630000000000005</c:v>
                </c:pt>
                <c:pt idx="888">
                  <c:v>0.59399999999999997</c:v>
                </c:pt>
                <c:pt idx="889">
                  <c:v>0.58979999999999999</c:v>
                </c:pt>
                <c:pt idx="890">
                  <c:v>0.5857</c:v>
                </c:pt>
                <c:pt idx="891">
                  <c:v>0.58430000000000004</c:v>
                </c:pt>
                <c:pt idx="892">
                  <c:v>0.58069999999999999</c:v>
                </c:pt>
                <c:pt idx="893">
                  <c:v>0.57709999999999995</c:v>
                </c:pt>
                <c:pt idx="894">
                  <c:v>0.57569999999999999</c:v>
                </c:pt>
                <c:pt idx="895">
                  <c:v>0.57279999999999998</c:v>
                </c:pt>
                <c:pt idx="896">
                  <c:v>0.57010000000000005</c:v>
                </c:pt>
                <c:pt idx="897">
                  <c:v>0.56879999999999997</c:v>
                </c:pt>
                <c:pt idx="898">
                  <c:v>0.56659999999999999</c:v>
                </c:pt>
                <c:pt idx="899">
                  <c:v>0.56459999999999999</c:v>
                </c:pt>
                <c:pt idx="900">
                  <c:v>0.56379999999999997</c:v>
                </c:pt>
                <c:pt idx="901">
                  <c:v>0.56269999999999998</c:v>
                </c:pt>
                <c:pt idx="902">
                  <c:v>0.56159999999999999</c:v>
                </c:pt>
                <c:pt idx="903">
                  <c:v>0.56130000000000002</c:v>
                </c:pt>
                <c:pt idx="904">
                  <c:v>0.5605</c:v>
                </c:pt>
                <c:pt idx="905">
                  <c:v>0.56059999999999999</c:v>
                </c:pt>
                <c:pt idx="906">
                  <c:v>0.56040000000000001</c:v>
                </c:pt>
                <c:pt idx="907">
                  <c:v>0.56079999999999997</c:v>
                </c:pt>
                <c:pt idx="908">
                  <c:v>0.56159999999999999</c:v>
                </c:pt>
                <c:pt idx="909">
                  <c:v>0.56200000000000006</c:v>
                </c:pt>
                <c:pt idx="910">
                  <c:v>0.56289999999999996</c:v>
                </c:pt>
                <c:pt idx="911">
                  <c:v>0.5645</c:v>
                </c:pt>
                <c:pt idx="912">
                  <c:v>0.5655</c:v>
                </c:pt>
                <c:pt idx="913">
                  <c:v>0.56769999999999998</c:v>
                </c:pt>
                <c:pt idx="914">
                  <c:v>0.57020000000000004</c:v>
                </c:pt>
                <c:pt idx="915">
                  <c:v>0.5716</c:v>
                </c:pt>
                <c:pt idx="916">
                  <c:v>0.57430000000000003</c:v>
                </c:pt>
                <c:pt idx="917">
                  <c:v>0.57720000000000005</c:v>
                </c:pt>
                <c:pt idx="918">
                  <c:v>0.57889999999999997</c:v>
                </c:pt>
                <c:pt idx="919">
                  <c:v>0.58209999999999995</c:v>
                </c:pt>
                <c:pt idx="920">
                  <c:v>0.5857</c:v>
                </c:pt>
                <c:pt idx="921">
                  <c:v>0.58789999999999998</c:v>
                </c:pt>
                <c:pt idx="922">
                  <c:v>0.59179999999999999</c:v>
                </c:pt>
                <c:pt idx="923">
                  <c:v>0.59609999999999996</c:v>
                </c:pt>
                <c:pt idx="924">
                  <c:v>0.59819999999999995</c:v>
                </c:pt>
                <c:pt idx="925">
                  <c:v>0.60270000000000001</c:v>
                </c:pt>
                <c:pt idx="926">
                  <c:v>0.60729999999999995</c:v>
                </c:pt>
                <c:pt idx="927">
                  <c:v>0.60960000000000003</c:v>
                </c:pt>
                <c:pt idx="928">
                  <c:v>0.61419999999999997</c:v>
                </c:pt>
                <c:pt idx="929">
                  <c:v>0.61919999999999997</c:v>
                </c:pt>
                <c:pt idx="930">
                  <c:v>0.62150000000000005</c:v>
                </c:pt>
                <c:pt idx="931">
                  <c:v>0.62629999999999997</c:v>
                </c:pt>
                <c:pt idx="932">
                  <c:v>0.63090000000000002</c:v>
                </c:pt>
                <c:pt idx="933">
                  <c:v>0.63349999999999995</c:v>
                </c:pt>
                <c:pt idx="934">
                  <c:v>0.63819999999999999</c:v>
                </c:pt>
                <c:pt idx="935">
                  <c:v>0.64290000000000003</c:v>
                </c:pt>
                <c:pt idx="936">
                  <c:v>0.64529999999999998</c:v>
                </c:pt>
                <c:pt idx="937">
                  <c:v>0.64980000000000004</c:v>
                </c:pt>
                <c:pt idx="938">
                  <c:v>0.65429999999999999</c:v>
                </c:pt>
                <c:pt idx="939">
                  <c:v>0.65669999999999995</c:v>
                </c:pt>
                <c:pt idx="940">
                  <c:v>0.66120000000000001</c:v>
                </c:pt>
                <c:pt idx="941">
                  <c:v>0.66579999999999995</c:v>
                </c:pt>
                <c:pt idx="942">
                  <c:v>0.66790000000000005</c:v>
                </c:pt>
                <c:pt idx="943">
                  <c:v>0.67230000000000001</c:v>
                </c:pt>
                <c:pt idx="944">
                  <c:v>0.67649999999999999</c:v>
                </c:pt>
                <c:pt idx="945">
                  <c:v>0.67859999999999998</c:v>
                </c:pt>
                <c:pt idx="946">
                  <c:v>0.68279999999999996</c:v>
                </c:pt>
                <c:pt idx="947">
                  <c:v>0.68669999999999998</c:v>
                </c:pt>
                <c:pt idx="948">
                  <c:v>0.68869999999999998</c:v>
                </c:pt>
                <c:pt idx="949">
                  <c:v>0.6925</c:v>
                </c:pt>
                <c:pt idx="950">
                  <c:v>0.69630000000000003</c:v>
                </c:pt>
                <c:pt idx="951">
                  <c:v>0.69820000000000004</c:v>
                </c:pt>
                <c:pt idx="952">
                  <c:v>0.70169999999999999</c:v>
                </c:pt>
                <c:pt idx="953">
                  <c:v>0.70509999999999995</c:v>
                </c:pt>
                <c:pt idx="954">
                  <c:v>0.70679999999999998</c:v>
                </c:pt>
                <c:pt idx="955">
                  <c:v>0.71009999999999995</c:v>
                </c:pt>
                <c:pt idx="956">
                  <c:v>0.71299999999999997</c:v>
                </c:pt>
                <c:pt idx="957">
                  <c:v>0.71460000000000001</c:v>
                </c:pt>
                <c:pt idx="958">
                  <c:v>0.71750000000000003</c:v>
                </c:pt>
                <c:pt idx="959">
                  <c:v>0.72009999999999996</c:v>
                </c:pt>
                <c:pt idx="960">
                  <c:v>0.72140000000000004</c:v>
                </c:pt>
                <c:pt idx="961">
                  <c:v>0.72360000000000002</c:v>
                </c:pt>
                <c:pt idx="962">
                  <c:v>0.72599999999999998</c:v>
                </c:pt>
                <c:pt idx="963">
                  <c:v>0.72709999999999997</c:v>
                </c:pt>
                <c:pt idx="964">
                  <c:v>0.72909999999999997</c:v>
                </c:pt>
                <c:pt idx="965">
                  <c:v>0.73099999999999998</c:v>
                </c:pt>
                <c:pt idx="966">
                  <c:v>0.7319</c:v>
                </c:pt>
                <c:pt idx="967">
                  <c:v>0.73350000000000004</c:v>
                </c:pt>
                <c:pt idx="968">
                  <c:v>0.73499999999999999</c:v>
                </c:pt>
                <c:pt idx="969">
                  <c:v>0.73570000000000002</c:v>
                </c:pt>
                <c:pt idx="970">
                  <c:v>0.7369</c:v>
                </c:pt>
                <c:pt idx="971">
                  <c:v>0.7379</c:v>
                </c:pt>
                <c:pt idx="972">
                  <c:v>0.73850000000000005</c:v>
                </c:pt>
                <c:pt idx="973">
                  <c:v>0.73939999999999995</c:v>
                </c:pt>
                <c:pt idx="974">
                  <c:v>0.74</c:v>
                </c:pt>
                <c:pt idx="975">
                  <c:v>0.74029999999999996</c:v>
                </c:pt>
                <c:pt idx="976">
                  <c:v>0.74080000000000001</c:v>
                </c:pt>
                <c:pt idx="977">
                  <c:v>0.7409</c:v>
                </c:pt>
                <c:pt idx="978">
                  <c:v>0.74109999999999998</c:v>
                </c:pt>
                <c:pt idx="979">
                  <c:v>0.7409</c:v>
                </c:pt>
                <c:pt idx="980">
                  <c:v>0.74070000000000003</c:v>
                </c:pt>
                <c:pt idx="981">
                  <c:v>0.74060000000000004</c:v>
                </c:pt>
                <c:pt idx="982">
                  <c:v>0.74029999999999996</c:v>
                </c:pt>
                <c:pt idx="983">
                  <c:v>0.73980000000000001</c:v>
                </c:pt>
                <c:pt idx="984">
                  <c:v>0.73939999999999995</c:v>
                </c:pt>
                <c:pt idx="985">
                  <c:v>0.73870000000000002</c:v>
                </c:pt>
                <c:pt idx="986">
                  <c:v>0.73770000000000002</c:v>
                </c:pt>
                <c:pt idx="987">
                  <c:v>0.73729999999999996</c:v>
                </c:pt>
                <c:pt idx="988">
                  <c:v>0.7359</c:v>
                </c:pt>
                <c:pt idx="989">
                  <c:v>0.73460000000000003</c:v>
                </c:pt>
                <c:pt idx="990">
                  <c:v>0.73370000000000002</c:v>
                </c:pt>
                <c:pt idx="991">
                  <c:v>0.73229999999999995</c:v>
                </c:pt>
                <c:pt idx="992">
                  <c:v>0.73070000000000002</c:v>
                </c:pt>
                <c:pt idx="993">
                  <c:v>0.7298</c:v>
                </c:pt>
                <c:pt idx="994">
                  <c:v>0.7278</c:v>
                </c:pt>
                <c:pt idx="995">
                  <c:v>0.72570000000000001</c:v>
                </c:pt>
                <c:pt idx="996">
                  <c:v>0.7248</c:v>
                </c:pt>
                <c:pt idx="997">
                  <c:v>0.72250000000000003</c:v>
                </c:pt>
                <c:pt idx="998">
                  <c:v>0.71989999999999998</c:v>
                </c:pt>
                <c:pt idx="999">
                  <c:v>0.71870000000000001</c:v>
                </c:pt>
                <c:pt idx="1000">
                  <c:v>0.71589999999999998</c:v>
                </c:pt>
                <c:pt idx="1001">
                  <c:v>0.71289999999999998</c:v>
                </c:pt>
                <c:pt idx="1002">
                  <c:v>0.71150000000000002</c:v>
                </c:pt>
                <c:pt idx="1003">
                  <c:v>0.7087</c:v>
                </c:pt>
                <c:pt idx="1004">
                  <c:v>0.70520000000000005</c:v>
                </c:pt>
                <c:pt idx="1005">
                  <c:v>0.7036</c:v>
                </c:pt>
                <c:pt idx="1006">
                  <c:v>0.70020000000000004</c:v>
                </c:pt>
                <c:pt idx="1007">
                  <c:v>0.69699999999999995</c:v>
                </c:pt>
                <c:pt idx="1008">
                  <c:v>0.69510000000000005</c:v>
                </c:pt>
                <c:pt idx="1009">
                  <c:v>0.69159999999999999</c:v>
                </c:pt>
                <c:pt idx="1010">
                  <c:v>0.68799999999999994</c:v>
                </c:pt>
                <c:pt idx="1011">
                  <c:v>0.68620000000000003</c:v>
                </c:pt>
                <c:pt idx="1012">
                  <c:v>0.68240000000000001</c:v>
                </c:pt>
                <c:pt idx="1013">
                  <c:v>0.67869999999999997</c:v>
                </c:pt>
                <c:pt idx="1014">
                  <c:v>0.67479999999999996</c:v>
                </c:pt>
                <c:pt idx="1015">
                  <c:v>0.67249999999999999</c:v>
                </c:pt>
                <c:pt idx="1016">
                  <c:v>0.66839999999999999</c:v>
                </c:pt>
                <c:pt idx="1017">
                  <c:v>0.66400000000000003</c:v>
                </c:pt>
                <c:pt idx="1018">
                  <c:v>0.66180000000000005</c:v>
                </c:pt>
                <c:pt idx="1019">
                  <c:v>0.65749999999999997</c:v>
                </c:pt>
                <c:pt idx="1020">
                  <c:v>0.6532</c:v>
                </c:pt>
                <c:pt idx="1021">
                  <c:v>0.65100000000000002</c:v>
                </c:pt>
                <c:pt idx="1022">
                  <c:v>0.64690000000000003</c:v>
                </c:pt>
                <c:pt idx="1023">
                  <c:v>0.64200000000000002</c:v>
                </c:pt>
                <c:pt idx="1024">
                  <c:v>0.6401</c:v>
                </c:pt>
                <c:pt idx="1025">
                  <c:v>0.63539999999999996</c:v>
                </c:pt>
                <c:pt idx="1026">
                  <c:v>0.63119999999999998</c:v>
                </c:pt>
                <c:pt idx="1027">
                  <c:v>0.62890000000000001</c:v>
                </c:pt>
                <c:pt idx="1028">
                  <c:v>0.62419999999999998</c:v>
                </c:pt>
                <c:pt idx="1029">
                  <c:v>0.61980000000000002</c:v>
                </c:pt>
                <c:pt idx="1030">
                  <c:v>0.61739999999999995</c:v>
                </c:pt>
                <c:pt idx="1031">
                  <c:v>0.6129</c:v>
                </c:pt>
                <c:pt idx="1032">
                  <c:v>0.60870000000000002</c:v>
                </c:pt>
                <c:pt idx="1033">
                  <c:v>0.60660000000000003</c:v>
                </c:pt>
                <c:pt idx="1034">
                  <c:v>0.60260000000000002</c:v>
                </c:pt>
                <c:pt idx="1035">
                  <c:v>0.59860000000000002</c:v>
                </c:pt>
                <c:pt idx="1036">
                  <c:v>0.5968</c:v>
                </c:pt>
                <c:pt idx="1037">
                  <c:v>0.5927</c:v>
                </c:pt>
                <c:pt idx="1038">
                  <c:v>0.58899999999999997</c:v>
                </c:pt>
                <c:pt idx="1039">
                  <c:v>0.58740000000000003</c:v>
                </c:pt>
                <c:pt idx="1040">
                  <c:v>0.58360000000000001</c:v>
                </c:pt>
                <c:pt idx="1041">
                  <c:v>0.58040000000000003</c:v>
                </c:pt>
                <c:pt idx="1042">
                  <c:v>0.57850000000000001</c:v>
                </c:pt>
                <c:pt idx="1043">
                  <c:v>0.57569999999999999</c:v>
                </c:pt>
                <c:pt idx="1044">
                  <c:v>0.57340000000000002</c:v>
                </c:pt>
                <c:pt idx="1045">
                  <c:v>0.57230000000000003</c:v>
                </c:pt>
                <c:pt idx="1046">
                  <c:v>0.56999999999999995</c:v>
                </c:pt>
                <c:pt idx="1047">
                  <c:v>0.56799999999999995</c:v>
                </c:pt>
                <c:pt idx="1048">
                  <c:v>0.56710000000000005</c:v>
                </c:pt>
                <c:pt idx="1049">
                  <c:v>0.56579999999999997</c:v>
                </c:pt>
                <c:pt idx="1050">
                  <c:v>0.56430000000000002</c:v>
                </c:pt>
                <c:pt idx="1051">
                  <c:v>0.56389999999999996</c:v>
                </c:pt>
                <c:pt idx="1052">
                  <c:v>0.56320000000000003</c:v>
                </c:pt>
                <c:pt idx="1053">
                  <c:v>0.56269999999999998</c:v>
                </c:pt>
                <c:pt idx="1054">
                  <c:v>0.5625</c:v>
                </c:pt>
                <c:pt idx="1055">
                  <c:v>0.56269999999999998</c:v>
                </c:pt>
                <c:pt idx="1056">
                  <c:v>0.56310000000000004</c:v>
                </c:pt>
                <c:pt idx="1057">
                  <c:v>0.56330000000000002</c:v>
                </c:pt>
                <c:pt idx="1058">
                  <c:v>0.56420000000000003</c:v>
                </c:pt>
                <c:pt idx="1059">
                  <c:v>0.56530000000000002</c:v>
                </c:pt>
                <c:pt idx="1060">
                  <c:v>0.56599999999999995</c:v>
                </c:pt>
                <c:pt idx="1061">
                  <c:v>0.56759999999999999</c:v>
                </c:pt>
                <c:pt idx="1062">
                  <c:v>0.56940000000000002</c:v>
                </c:pt>
                <c:pt idx="1063">
                  <c:v>0.57030000000000003</c:v>
                </c:pt>
                <c:pt idx="1064">
                  <c:v>0.5726</c:v>
                </c:pt>
                <c:pt idx="1065">
                  <c:v>0.57520000000000004</c:v>
                </c:pt>
                <c:pt idx="1066">
                  <c:v>0.57630000000000003</c:v>
                </c:pt>
                <c:pt idx="1067">
                  <c:v>0.57930000000000004</c:v>
                </c:pt>
                <c:pt idx="1068">
                  <c:v>0.58240000000000003</c:v>
                </c:pt>
                <c:pt idx="1069">
                  <c:v>0.58409999999999995</c:v>
                </c:pt>
                <c:pt idx="1070">
                  <c:v>0.58760000000000001</c:v>
                </c:pt>
                <c:pt idx="1071">
                  <c:v>0.59130000000000005</c:v>
                </c:pt>
                <c:pt idx="1072">
                  <c:v>0.59309999999999996</c:v>
                </c:pt>
                <c:pt idx="1073">
                  <c:v>0.59699999999999998</c:v>
                </c:pt>
                <c:pt idx="1074">
                  <c:v>0.60119999999999996</c:v>
                </c:pt>
                <c:pt idx="1075">
                  <c:v>0.60319999999999996</c:v>
                </c:pt>
                <c:pt idx="1076">
                  <c:v>0.60750000000000004</c:v>
                </c:pt>
                <c:pt idx="1077">
                  <c:v>0.61170000000000002</c:v>
                </c:pt>
                <c:pt idx="1078">
                  <c:v>0.6139</c:v>
                </c:pt>
                <c:pt idx="1079">
                  <c:v>0.61819999999999997</c:v>
                </c:pt>
                <c:pt idx="1080">
                  <c:v>0.62290000000000001</c:v>
                </c:pt>
                <c:pt idx="1081">
                  <c:v>0.625</c:v>
                </c:pt>
                <c:pt idx="1082">
                  <c:v>0.62949999999999995</c:v>
                </c:pt>
                <c:pt idx="1083">
                  <c:v>0.63400000000000001</c:v>
                </c:pt>
                <c:pt idx="1084">
                  <c:v>0.63629999999999998</c:v>
                </c:pt>
                <c:pt idx="1085">
                  <c:v>0.64100000000000001</c:v>
                </c:pt>
                <c:pt idx="1086">
                  <c:v>0.64539999999999997</c:v>
                </c:pt>
                <c:pt idx="1087">
                  <c:v>0.64749999999999996</c:v>
                </c:pt>
                <c:pt idx="1088">
                  <c:v>0.65180000000000005</c:v>
                </c:pt>
                <c:pt idx="1089">
                  <c:v>0.65639999999999998</c:v>
                </c:pt>
                <c:pt idx="1090">
                  <c:v>0.65869999999999995</c:v>
                </c:pt>
                <c:pt idx="1091">
                  <c:v>0.66259999999999997</c:v>
                </c:pt>
                <c:pt idx="1092">
                  <c:v>0.66690000000000005</c:v>
                </c:pt>
                <c:pt idx="1093">
                  <c:v>0.66879999999999995</c:v>
                </c:pt>
                <c:pt idx="1094">
                  <c:v>0.67290000000000005</c:v>
                </c:pt>
                <c:pt idx="1095">
                  <c:v>0.67710000000000004</c:v>
                </c:pt>
                <c:pt idx="1096">
                  <c:v>0.67889999999999995</c:v>
                </c:pt>
                <c:pt idx="1097">
                  <c:v>0.68289999999999995</c:v>
                </c:pt>
                <c:pt idx="1098">
                  <c:v>0.68679999999999997</c:v>
                </c:pt>
                <c:pt idx="1099">
                  <c:v>0.68859999999999999</c:v>
                </c:pt>
                <c:pt idx="1100">
                  <c:v>0.69230000000000003</c:v>
                </c:pt>
                <c:pt idx="1101">
                  <c:v>0.69550000000000001</c:v>
                </c:pt>
                <c:pt idx="1102">
                  <c:v>0.69699999999999995</c:v>
                </c:pt>
                <c:pt idx="1103">
                  <c:v>0.70040000000000002</c:v>
                </c:pt>
                <c:pt idx="1104">
                  <c:v>0.70379999999999998</c:v>
                </c:pt>
                <c:pt idx="1105">
                  <c:v>0.70530000000000004</c:v>
                </c:pt>
                <c:pt idx="1106">
                  <c:v>0.70820000000000005</c:v>
                </c:pt>
                <c:pt idx="1107">
                  <c:v>0.7107</c:v>
                </c:pt>
                <c:pt idx="1108">
                  <c:v>0.71209999999999996</c:v>
                </c:pt>
                <c:pt idx="1109">
                  <c:v>0.71460000000000001</c:v>
                </c:pt>
                <c:pt idx="1110">
                  <c:v>0.71730000000000005</c:v>
                </c:pt>
                <c:pt idx="1111">
                  <c:v>0.71850000000000003</c:v>
                </c:pt>
                <c:pt idx="1112">
                  <c:v>0.72070000000000001</c:v>
                </c:pt>
                <c:pt idx="1113">
                  <c:v>0.72309999999999997</c:v>
                </c:pt>
                <c:pt idx="1114">
                  <c:v>0.72409999999999997</c:v>
                </c:pt>
                <c:pt idx="1115">
                  <c:v>0.72599999999999998</c:v>
                </c:pt>
                <c:pt idx="1116">
                  <c:v>0.72770000000000001</c:v>
                </c:pt>
                <c:pt idx="1117">
                  <c:v>0.72850000000000004</c:v>
                </c:pt>
                <c:pt idx="1118">
                  <c:v>0.7298</c:v>
                </c:pt>
                <c:pt idx="1119">
                  <c:v>0.73129999999999995</c:v>
                </c:pt>
                <c:pt idx="1120">
                  <c:v>0.7319</c:v>
                </c:pt>
                <c:pt idx="1121">
                  <c:v>0.73299999999999998</c:v>
                </c:pt>
                <c:pt idx="1122">
                  <c:v>0.73399999999999999</c:v>
                </c:pt>
                <c:pt idx="1123">
                  <c:v>0.73440000000000005</c:v>
                </c:pt>
                <c:pt idx="1124">
                  <c:v>0.73519999999999996</c:v>
                </c:pt>
                <c:pt idx="1125">
                  <c:v>0.73580000000000001</c:v>
                </c:pt>
                <c:pt idx="1126">
                  <c:v>0.73609999999999998</c:v>
                </c:pt>
                <c:pt idx="1127">
                  <c:v>0.73629999999999995</c:v>
                </c:pt>
                <c:pt idx="1128">
                  <c:v>0.73650000000000004</c:v>
                </c:pt>
                <c:pt idx="1129">
                  <c:v>0.73640000000000005</c:v>
                </c:pt>
                <c:pt idx="1130">
                  <c:v>0.73640000000000005</c:v>
                </c:pt>
                <c:pt idx="1131">
                  <c:v>0.73609999999999998</c:v>
                </c:pt>
                <c:pt idx="1132">
                  <c:v>0.73609999999999998</c:v>
                </c:pt>
                <c:pt idx="1133">
                  <c:v>0.73570000000000002</c:v>
                </c:pt>
                <c:pt idx="1134">
                  <c:v>0.7349</c:v>
                </c:pt>
                <c:pt idx="1135">
                  <c:v>0.73440000000000005</c:v>
                </c:pt>
                <c:pt idx="1136">
                  <c:v>0.73370000000000002</c:v>
                </c:pt>
                <c:pt idx="1137">
                  <c:v>0.73299999999999998</c:v>
                </c:pt>
                <c:pt idx="1138">
                  <c:v>0.73250000000000004</c:v>
                </c:pt>
                <c:pt idx="1139">
                  <c:v>0.73129999999999995</c:v>
                </c:pt>
                <c:pt idx="1140">
                  <c:v>0.73</c:v>
                </c:pt>
                <c:pt idx="1141">
                  <c:v>0.72929999999999995</c:v>
                </c:pt>
                <c:pt idx="1142">
                  <c:v>0.72799999999999998</c:v>
                </c:pt>
                <c:pt idx="1143">
                  <c:v>0.72650000000000003</c:v>
                </c:pt>
                <c:pt idx="1144">
                  <c:v>0.72440000000000004</c:v>
                </c:pt>
                <c:pt idx="1145">
                  <c:v>0.72340000000000004</c:v>
                </c:pt>
                <c:pt idx="1146">
                  <c:v>0.72170000000000001</c:v>
                </c:pt>
                <c:pt idx="1147">
                  <c:v>0.71970000000000001</c:v>
                </c:pt>
                <c:pt idx="1148">
                  <c:v>0.71860000000000002</c:v>
                </c:pt>
                <c:pt idx="1149">
                  <c:v>0.71619999999999995</c:v>
                </c:pt>
                <c:pt idx="1150">
                  <c:v>0.71360000000000001</c:v>
                </c:pt>
                <c:pt idx="1151">
                  <c:v>0.71260000000000001</c:v>
                </c:pt>
                <c:pt idx="1152">
                  <c:v>0.70989999999999998</c:v>
                </c:pt>
                <c:pt idx="1153">
                  <c:v>0.70699999999999996</c:v>
                </c:pt>
                <c:pt idx="1154">
                  <c:v>0.70569999999999999</c:v>
                </c:pt>
                <c:pt idx="1155">
                  <c:v>0.70250000000000001</c:v>
                </c:pt>
                <c:pt idx="1156">
                  <c:v>0.69950000000000001</c:v>
                </c:pt>
                <c:pt idx="1157">
                  <c:v>0.69779999999999998</c:v>
                </c:pt>
                <c:pt idx="1158">
                  <c:v>0.69450000000000001</c:v>
                </c:pt>
                <c:pt idx="1159">
                  <c:v>0.69110000000000005</c:v>
                </c:pt>
                <c:pt idx="1160">
                  <c:v>0.68930000000000002</c:v>
                </c:pt>
                <c:pt idx="1161">
                  <c:v>0.6855</c:v>
                </c:pt>
                <c:pt idx="1162">
                  <c:v>0.68189999999999995</c:v>
                </c:pt>
                <c:pt idx="1163">
                  <c:v>0.68</c:v>
                </c:pt>
                <c:pt idx="1164">
                  <c:v>0.67620000000000002</c:v>
                </c:pt>
                <c:pt idx="1165">
                  <c:v>0.67220000000000002</c:v>
                </c:pt>
                <c:pt idx="1166">
                  <c:v>0.67</c:v>
                </c:pt>
                <c:pt idx="1167">
                  <c:v>0.66610000000000003</c:v>
                </c:pt>
                <c:pt idx="1168">
                  <c:v>0.66210000000000002</c:v>
                </c:pt>
                <c:pt idx="1169">
                  <c:v>0.65969999999999995</c:v>
                </c:pt>
                <c:pt idx="1170">
                  <c:v>0.65549999999999997</c:v>
                </c:pt>
                <c:pt idx="1171">
                  <c:v>0.65159999999999996</c:v>
                </c:pt>
                <c:pt idx="1172">
                  <c:v>0.64929999999999999</c:v>
                </c:pt>
                <c:pt idx="1173">
                  <c:v>0.64470000000000005</c:v>
                </c:pt>
                <c:pt idx="1174">
                  <c:v>0.64039999999999997</c:v>
                </c:pt>
                <c:pt idx="1175">
                  <c:v>0.63800000000000001</c:v>
                </c:pt>
                <c:pt idx="1176">
                  <c:v>0.63360000000000005</c:v>
                </c:pt>
                <c:pt idx="1177">
                  <c:v>0.62919999999999998</c:v>
                </c:pt>
                <c:pt idx="1178">
                  <c:v>0.62660000000000005</c:v>
                </c:pt>
                <c:pt idx="1179">
                  <c:v>0.62270000000000003</c:v>
                </c:pt>
                <c:pt idx="1180">
                  <c:v>0.61809999999999998</c:v>
                </c:pt>
                <c:pt idx="1181">
                  <c:v>0.61550000000000005</c:v>
                </c:pt>
                <c:pt idx="1182">
                  <c:v>0.61170000000000002</c:v>
                </c:pt>
                <c:pt idx="1183">
                  <c:v>0.60740000000000005</c:v>
                </c:pt>
                <c:pt idx="1184">
                  <c:v>0.60529999999999995</c:v>
                </c:pt>
                <c:pt idx="1185">
                  <c:v>0.60119999999999996</c:v>
                </c:pt>
                <c:pt idx="1186">
                  <c:v>0.59730000000000005</c:v>
                </c:pt>
                <c:pt idx="1187">
                  <c:v>0.59540000000000004</c:v>
                </c:pt>
                <c:pt idx="1188">
                  <c:v>0.59160000000000001</c:v>
                </c:pt>
                <c:pt idx="1189">
                  <c:v>0.58789999999999998</c:v>
                </c:pt>
                <c:pt idx="1190">
                  <c:v>0.58589999999999998</c:v>
                </c:pt>
                <c:pt idx="1191">
                  <c:v>0.58299999999999996</c:v>
                </c:pt>
                <c:pt idx="1192">
                  <c:v>0.57950000000000002</c:v>
                </c:pt>
                <c:pt idx="1193">
                  <c:v>0.57779999999999998</c:v>
                </c:pt>
                <c:pt idx="1194">
                  <c:v>0.57530000000000003</c:v>
                </c:pt>
                <c:pt idx="1195">
                  <c:v>0.57230000000000003</c:v>
                </c:pt>
                <c:pt idx="1196">
                  <c:v>0.57120000000000004</c:v>
                </c:pt>
                <c:pt idx="1197">
                  <c:v>0.56899999999999995</c:v>
                </c:pt>
                <c:pt idx="1198">
                  <c:v>0.56710000000000005</c:v>
                </c:pt>
                <c:pt idx="1199">
                  <c:v>0.56589999999999996</c:v>
                </c:pt>
                <c:pt idx="1200">
                  <c:v>0.56430000000000002</c:v>
                </c:pt>
                <c:pt idx="1201">
                  <c:v>0.56289999999999996</c:v>
                </c:pt>
                <c:pt idx="1202">
                  <c:v>0.5625</c:v>
                </c:pt>
                <c:pt idx="1203">
                  <c:v>0.56140000000000001</c:v>
                </c:pt>
                <c:pt idx="1204">
                  <c:v>0.56030000000000002</c:v>
                </c:pt>
                <c:pt idx="1205">
                  <c:v>0.56069999999999998</c:v>
                </c:pt>
                <c:pt idx="1206">
                  <c:v>0.56020000000000003</c:v>
                </c:pt>
                <c:pt idx="1207">
                  <c:v>0.56059999999999999</c:v>
                </c:pt>
                <c:pt idx="1208">
                  <c:v>0.56079999999999997</c:v>
                </c:pt>
                <c:pt idx="1209">
                  <c:v>0.5615</c:v>
                </c:pt>
                <c:pt idx="1210">
                  <c:v>0.56220000000000003</c:v>
                </c:pt>
                <c:pt idx="1211">
                  <c:v>0.56289999999999996</c:v>
                </c:pt>
                <c:pt idx="1212">
                  <c:v>0.56420000000000003</c:v>
                </c:pt>
                <c:pt idx="1213">
                  <c:v>0.56610000000000005</c:v>
                </c:pt>
                <c:pt idx="1214">
                  <c:v>0.56699999999999995</c:v>
                </c:pt>
                <c:pt idx="1215">
                  <c:v>0.56920000000000004</c:v>
                </c:pt>
                <c:pt idx="1216">
                  <c:v>0.57150000000000001</c:v>
                </c:pt>
                <c:pt idx="1217">
                  <c:v>0.57289999999999996</c:v>
                </c:pt>
                <c:pt idx="1218">
                  <c:v>0.57550000000000001</c:v>
                </c:pt>
                <c:pt idx="1219">
                  <c:v>0.57840000000000003</c:v>
                </c:pt>
                <c:pt idx="1220">
                  <c:v>0.57989999999999997</c:v>
                </c:pt>
                <c:pt idx="1221">
                  <c:v>0.58340000000000003</c:v>
                </c:pt>
                <c:pt idx="1222">
                  <c:v>0.58679999999999999</c:v>
                </c:pt>
                <c:pt idx="1223">
                  <c:v>0.58860000000000001</c:v>
                </c:pt>
                <c:pt idx="1224">
                  <c:v>0.59240000000000004</c:v>
                </c:pt>
                <c:pt idx="1225">
                  <c:v>0.59619999999999995</c:v>
                </c:pt>
                <c:pt idx="1226">
                  <c:v>0.59830000000000005</c:v>
                </c:pt>
                <c:pt idx="1227">
                  <c:v>0.60219999999999996</c:v>
                </c:pt>
                <c:pt idx="1228">
                  <c:v>0.60619999999999996</c:v>
                </c:pt>
                <c:pt idx="1229">
                  <c:v>0.60829999999999995</c:v>
                </c:pt>
                <c:pt idx="1230">
                  <c:v>0.61250000000000004</c:v>
                </c:pt>
                <c:pt idx="1231">
                  <c:v>0.61680000000000001</c:v>
                </c:pt>
                <c:pt idx="1232">
                  <c:v>0.61880000000000002</c:v>
                </c:pt>
                <c:pt idx="1233">
                  <c:v>0.62319999999999998</c:v>
                </c:pt>
                <c:pt idx="1234">
                  <c:v>0.62749999999999995</c:v>
                </c:pt>
                <c:pt idx="1235">
                  <c:v>0.62990000000000002</c:v>
                </c:pt>
                <c:pt idx="1236">
                  <c:v>0.63400000000000001</c:v>
                </c:pt>
                <c:pt idx="1237">
                  <c:v>0.63829999999999998</c:v>
                </c:pt>
                <c:pt idx="1238">
                  <c:v>0.64029999999999998</c:v>
                </c:pt>
                <c:pt idx="1239">
                  <c:v>0.64480000000000004</c:v>
                </c:pt>
                <c:pt idx="1240">
                  <c:v>0.6492</c:v>
                </c:pt>
                <c:pt idx="1241">
                  <c:v>0.6512</c:v>
                </c:pt>
                <c:pt idx="1242">
                  <c:v>0.65539999999999998</c:v>
                </c:pt>
                <c:pt idx="1243">
                  <c:v>0.6593</c:v>
                </c:pt>
                <c:pt idx="1244">
                  <c:v>0.6613</c:v>
                </c:pt>
                <c:pt idx="1245">
                  <c:v>0.66549999999999998</c:v>
                </c:pt>
                <c:pt idx="1246">
                  <c:v>0.66930000000000001</c:v>
                </c:pt>
                <c:pt idx="1247">
                  <c:v>0.67130000000000001</c:v>
                </c:pt>
                <c:pt idx="1248">
                  <c:v>0.67490000000000006</c:v>
                </c:pt>
                <c:pt idx="1249">
                  <c:v>0.67879999999999996</c:v>
                </c:pt>
                <c:pt idx="1250">
                  <c:v>0.68059999999999998</c:v>
                </c:pt>
                <c:pt idx="1251">
                  <c:v>0.68389999999999995</c:v>
                </c:pt>
                <c:pt idx="1252">
                  <c:v>0.68720000000000003</c:v>
                </c:pt>
                <c:pt idx="1253">
                  <c:v>0.68879999999999997</c:v>
                </c:pt>
                <c:pt idx="1254">
                  <c:v>0.69199999999999995</c:v>
                </c:pt>
                <c:pt idx="1255">
                  <c:v>0.69510000000000005</c:v>
                </c:pt>
                <c:pt idx="1256">
                  <c:v>0.6966</c:v>
                </c:pt>
                <c:pt idx="1257">
                  <c:v>0.69950000000000001</c:v>
                </c:pt>
                <c:pt idx="1258">
                  <c:v>0.70250000000000001</c:v>
                </c:pt>
                <c:pt idx="1259">
                  <c:v>0.70369999999999999</c:v>
                </c:pt>
                <c:pt idx="1260">
                  <c:v>0.70630000000000004</c:v>
                </c:pt>
                <c:pt idx="1261">
                  <c:v>0.70879999999999999</c:v>
                </c:pt>
                <c:pt idx="1262">
                  <c:v>0.71009999999999995</c:v>
                </c:pt>
                <c:pt idx="1263">
                  <c:v>0.71230000000000004</c:v>
                </c:pt>
                <c:pt idx="1264">
                  <c:v>0.71460000000000001</c:v>
                </c:pt>
                <c:pt idx="1265">
                  <c:v>0.71560000000000001</c:v>
                </c:pt>
                <c:pt idx="1266">
                  <c:v>0.7177</c:v>
                </c:pt>
                <c:pt idx="1267">
                  <c:v>0.71940000000000004</c:v>
                </c:pt>
                <c:pt idx="1268">
                  <c:v>0.72030000000000005</c:v>
                </c:pt>
                <c:pt idx="1269">
                  <c:v>0.72199999999999998</c:v>
                </c:pt>
                <c:pt idx="1270">
                  <c:v>0.72340000000000004</c:v>
                </c:pt>
                <c:pt idx="1271">
                  <c:v>0.72450000000000003</c:v>
                </c:pt>
                <c:pt idx="1272">
                  <c:v>0.72519999999999996</c:v>
                </c:pt>
                <c:pt idx="1273">
                  <c:v>0.72619999999999996</c:v>
                </c:pt>
                <c:pt idx="1274">
                  <c:v>0.72709999999999997</c:v>
                </c:pt>
                <c:pt idx="1275">
                  <c:v>0.72750000000000004</c:v>
                </c:pt>
                <c:pt idx="1276">
                  <c:v>0.72819999999999996</c:v>
                </c:pt>
                <c:pt idx="1277">
                  <c:v>0.72870000000000001</c:v>
                </c:pt>
                <c:pt idx="1278">
                  <c:v>0.7288</c:v>
                </c:pt>
                <c:pt idx="1279">
                  <c:v>0.72909999999999997</c:v>
                </c:pt>
                <c:pt idx="1280">
                  <c:v>0.72919999999999996</c:v>
                </c:pt>
                <c:pt idx="1281">
                  <c:v>0.72929999999999995</c:v>
                </c:pt>
                <c:pt idx="1282">
                  <c:v>0.72929999999999995</c:v>
                </c:pt>
                <c:pt idx="1283">
                  <c:v>0.72899999999999998</c:v>
                </c:pt>
                <c:pt idx="1284">
                  <c:v>0.72899999999999998</c:v>
                </c:pt>
                <c:pt idx="1285">
                  <c:v>0.72860000000000003</c:v>
                </c:pt>
                <c:pt idx="1286">
                  <c:v>0.72789999999999999</c:v>
                </c:pt>
                <c:pt idx="1287">
                  <c:v>0.72760000000000002</c:v>
                </c:pt>
                <c:pt idx="1288">
                  <c:v>0.7268</c:v>
                </c:pt>
                <c:pt idx="1289">
                  <c:v>0.7258</c:v>
                </c:pt>
                <c:pt idx="1290">
                  <c:v>0.72540000000000004</c:v>
                </c:pt>
                <c:pt idx="1291">
                  <c:v>0.72430000000000005</c:v>
                </c:pt>
                <c:pt idx="1292">
                  <c:v>0.72309999999999997</c:v>
                </c:pt>
                <c:pt idx="1293">
                  <c:v>0.72240000000000004</c:v>
                </c:pt>
                <c:pt idx="1294">
                  <c:v>0.72099999999999997</c:v>
                </c:pt>
                <c:pt idx="1295">
                  <c:v>0.71919999999999995</c:v>
                </c:pt>
                <c:pt idx="1296">
                  <c:v>0.71840000000000004</c:v>
                </c:pt>
                <c:pt idx="1297">
                  <c:v>0.71679999999999999</c:v>
                </c:pt>
                <c:pt idx="1298">
                  <c:v>0.7147</c:v>
                </c:pt>
                <c:pt idx="1299">
                  <c:v>0.71389999999999998</c:v>
                </c:pt>
                <c:pt idx="1300">
                  <c:v>0.71189999999999998</c:v>
                </c:pt>
                <c:pt idx="1301">
                  <c:v>0.70950000000000002</c:v>
                </c:pt>
                <c:pt idx="1302">
                  <c:v>0.70820000000000005</c:v>
                </c:pt>
                <c:pt idx="1303">
                  <c:v>0.70569999999999999</c:v>
                </c:pt>
                <c:pt idx="1304">
                  <c:v>0.70340000000000003</c:v>
                </c:pt>
                <c:pt idx="1305">
                  <c:v>0.70220000000000005</c:v>
                </c:pt>
                <c:pt idx="1306">
                  <c:v>0.69940000000000002</c:v>
                </c:pt>
                <c:pt idx="1307">
                  <c:v>0.69679999999999997</c:v>
                </c:pt>
                <c:pt idx="1308">
                  <c:v>0.69540000000000002</c:v>
                </c:pt>
                <c:pt idx="1309">
                  <c:v>0.69179999999999997</c:v>
                </c:pt>
                <c:pt idx="1310">
                  <c:v>0.68859999999999999</c:v>
                </c:pt>
                <c:pt idx="1311">
                  <c:v>0.68720000000000003</c:v>
                </c:pt>
                <c:pt idx="1312">
                  <c:v>0.68369999999999997</c:v>
                </c:pt>
                <c:pt idx="1313">
                  <c:v>0.6804</c:v>
                </c:pt>
                <c:pt idx="1314">
                  <c:v>0.67859999999999998</c:v>
                </c:pt>
                <c:pt idx="1315">
                  <c:v>0.67469999999999997</c:v>
                </c:pt>
                <c:pt idx="1316">
                  <c:v>0.67069999999999996</c:v>
                </c:pt>
                <c:pt idx="1317">
                  <c:v>0.66890000000000005</c:v>
                </c:pt>
                <c:pt idx="1318">
                  <c:v>0.66539999999999999</c:v>
                </c:pt>
                <c:pt idx="1319">
                  <c:v>0.66100000000000003</c:v>
                </c:pt>
                <c:pt idx="1320">
                  <c:v>0.65910000000000002</c:v>
                </c:pt>
                <c:pt idx="1321">
                  <c:v>0.6552</c:v>
                </c:pt>
                <c:pt idx="1322">
                  <c:v>0.6512</c:v>
                </c:pt>
                <c:pt idx="1323">
                  <c:v>0.64900000000000002</c:v>
                </c:pt>
                <c:pt idx="1324">
                  <c:v>0.64449999999999996</c:v>
                </c:pt>
                <c:pt idx="1325">
                  <c:v>0.64059999999999995</c:v>
                </c:pt>
                <c:pt idx="1326">
                  <c:v>0.63870000000000005</c:v>
                </c:pt>
                <c:pt idx="1327">
                  <c:v>0.63470000000000004</c:v>
                </c:pt>
                <c:pt idx="1328">
                  <c:v>0.63</c:v>
                </c:pt>
                <c:pt idx="1329">
                  <c:v>0.62790000000000001</c:v>
                </c:pt>
                <c:pt idx="1330">
                  <c:v>0.62380000000000002</c:v>
                </c:pt>
                <c:pt idx="1331">
                  <c:v>0.61929999999999996</c:v>
                </c:pt>
                <c:pt idx="1332">
                  <c:v>0.61729999999999996</c:v>
                </c:pt>
                <c:pt idx="1333">
                  <c:v>0.61329999999999996</c:v>
                </c:pt>
                <c:pt idx="1334">
                  <c:v>0.60870000000000002</c:v>
                </c:pt>
                <c:pt idx="1335">
                  <c:v>0.60640000000000005</c:v>
                </c:pt>
                <c:pt idx="1336">
                  <c:v>0.60250000000000004</c:v>
                </c:pt>
                <c:pt idx="1337">
                  <c:v>0.59830000000000005</c:v>
                </c:pt>
                <c:pt idx="1338">
                  <c:v>0.59650000000000003</c:v>
                </c:pt>
                <c:pt idx="1339">
                  <c:v>0.59260000000000002</c:v>
                </c:pt>
                <c:pt idx="1340">
                  <c:v>0.5887</c:v>
                </c:pt>
                <c:pt idx="1341">
                  <c:v>0.58689999999999998</c:v>
                </c:pt>
                <c:pt idx="1342">
                  <c:v>0.58309999999999995</c:v>
                </c:pt>
                <c:pt idx="1343">
                  <c:v>0.57940000000000003</c:v>
                </c:pt>
                <c:pt idx="1344">
                  <c:v>0.57809999999999995</c:v>
                </c:pt>
                <c:pt idx="1345">
                  <c:v>0.57540000000000002</c:v>
                </c:pt>
                <c:pt idx="1346">
                  <c:v>0.57279999999999998</c:v>
                </c:pt>
                <c:pt idx="1347">
                  <c:v>0.57099999999999995</c:v>
                </c:pt>
                <c:pt idx="1348">
                  <c:v>0.56789999999999996</c:v>
                </c:pt>
                <c:pt idx="1349">
                  <c:v>0.56589999999999996</c:v>
                </c:pt>
                <c:pt idx="1350">
                  <c:v>0.56469999999999998</c:v>
                </c:pt>
                <c:pt idx="1351">
                  <c:v>0.56230000000000002</c:v>
                </c:pt>
                <c:pt idx="1352">
                  <c:v>0.5605</c:v>
                </c:pt>
                <c:pt idx="1353">
                  <c:v>0.55969999999999998</c:v>
                </c:pt>
                <c:pt idx="1354">
                  <c:v>0.55859999999999999</c:v>
                </c:pt>
                <c:pt idx="1355">
                  <c:v>0.55769999999999997</c:v>
                </c:pt>
                <c:pt idx="1356">
                  <c:v>0.55720000000000003</c:v>
                </c:pt>
                <c:pt idx="1357">
                  <c:v>0.55679999999999996</c:v>
                </c:pt>
                <c:pt idx="1358">
                  <c:v>0.55640000000000001</c:v>
                </c:pt>
                <c:pt idx="1359">
                  <c:v>0.55589999999999995</c:v>
                </c:pt>
                <c:pt idx="1360">
                  <c:v>0.55589999999999995</c:v>
                </c:pt>
                <c:pt idx="1361">
                  <c:v>0.55669999999999997</c:v>
                </c:pt>
                <c:pt idx="1362">
                  <c:v>0.55710000000000004</c:v>
                </c:pt>
                <c:pt idx="1363">
                  <c:v>0.5575</c:v>
                </c:pt>
                <c:pt idx="1364">
                  <c:v>0.55879999999999996</c:v>
                </c:pt>
                <c:pt idx="1365">
                  <c:v>0.55940000000000001</c:v>
                </c:pt>
                <c:pt idx="1366">
                  <c:v>0.56059999999999999</c:v>
                </c:pt>
                <c:pt idx="1367">
                  <c:v>0.56279999999999997</c:v>
                </c:pt>
                <c:pt idx="1368">
                  <c:v>0.56389999999999996</c:v>
                </c:pt>
                <c:pt idx="1369">
                  <c:v>0.56740000000000002</c:v>
                </c:pt>
                <c:pt idx="1370">
                  <c:v>0.56799999999999995</c:v>
                </c:pt>
                <c:pt idx="1371">
                  <c:v>0.56920000000000004</c:v>
                </c:pt>
                <c:pt idx="1372">
                  <c:v>0.57179999999999997</c:v>
                </c:pt>
                <c:pt idx="1373">
                  <c:v>0.57469999999999999</c:v>
                </c:pt>
                <c:pt idx="1374">
                  <c:v>0.57620000000000005</c:v>
                </c:pt>
                <c:pt idx="1375">
                  <c:v>0.57920000000000005</c:v>
                </c:pt>
                <c:pt idx="1376">
                  <c:v>0.58250000000000002</c:v>
                </c:pt>
                <c:pt idx="1377">
                  <c:v>0.58420000000000005</c:v>
                </c:pt>
                <c:pt idx="1378">
                  <c:v>0.58779999999999999</c:v>
                </c:pt>
                <c:pt idx="1379">
                  <c:v>0.59150000000000003</c:v>
                </c:pt>
                <c:pt idx="1380">
                  <c:v>0.59340000000000004</c:v>
                </c:pt>
                <c:pt idx="1381">
                  <c:v>0.59740000000000004</c:v>
                </c:pt>
                <c:pt idx="1382">
                  <c:v>0.60129999999999995</c:v>
                </c:pt>
                <c:pt idx="1383">
                  <c:v>0.60340000000000005</c:v>
                </c:pt>
                <c:pt idx="1384">
                  <c:v>0.60729999999999995</c:v>
                </c:pt>
                <c:pt idx="1385">
                  <c:v>0.61140000000000005</c:v>
                </c:pt>
                <c:pt idx="1386">
                  <c:v>0.61370000000000002</c:v>
                </c:pt>
                <c:pt idx="1387">
                  <c:v>0.61770000000000003</c:v>
                </c:pt>
                <c:pt idx="1388">
                  <c:v>0.622</c:v>
                </c:pt>
                <c:pt idx="1389">
                  <c:v>0.624</c:v>
                </c:pt>
                <c:pt idx="1390">
                  <c:v>0.62819999999999998</c:v>
                </c:pt>
                <c:pt idx="1391">
                  <c:v>0.63270000000000004</c:v>
                </c:pt>
                <c:pt idx="1392">
                  <c:v>0.63460000000000005</c:v>
                </c:pt>
                <c:pt idx="1393">
                  <c:v>0.63880000000000003</c:v>
                </c:pt>
                <c:pt idx="1394">
                  <c:v>0.64259999999999995</c:v>
                </c:pt>
                <c:pt idx="1395">
                  <c:v>0.64500000000000002</c:v>
                </c:pt>
                <c:pt idx="1396">
                  <c:v>0.6492</c:v>
                </c:pt>
                <c:pt idx="1397">
                  <c:v>0.6532</c:v>
                </c:pt>
                <c:pt idx="1398">
                  <c:v>0.65510000000000002</c:v>
                </c:pt>
                <c:pt idx="1399">
                  <c:v>0.65900000000000003</c:v>
                </c:pt>
                <c:pt idx="1400">
                  <c:v>0.66259999999999997</c:v>
                </c:pt>
                <c:pt idx="1401">
                  <c:v>0.66690000000000005</c:v>
                </c:pt>
                <c:pt idx="1402">
                  <c:v>0.66879999999999995</c:v>
                </c:pt>
                <c:pt idx="1403">
                  <c:v>0.67220000000000002</c:v>
                </c:pt>
                <c:pt idx="1404">
                  <c:v>0.67600000000000005</c:v>
                </c:pt>
                <c:pt idx="1405">
                  <c:v>0.67769999999999997</c:v>
                </c:pt>
                <c:pt idx="1406">
                  <c:v>0.68089999999999995</c:v>
                </c:pt>
                <c:pt idx="1407">
                  <c:v>0.68410000000000004</c:v>
                </c:pt>
                <c:pt idx="1408">
                  <c:v>0.68559999999999999</c:v>
                </c:pt>
                <c:pt idx="1409">
                  <c:v>0.68889999999999996</c:v>
                </c:pt>
                <c:pt idx="1410">
                  <c:v>0.69199999999999995</c:v>
                </c:pt>
                <c:pt idx="1411">
                  <c:v>0.69340000000000002</c:v>
                </c:pt>
                <c:pt idx="1412">
                  <c:v>0.69579999999999997</c:v>
                </c:pt>
                <c:pt idx="1413">
                  <c:v>0.69850000000000001</c:v>
                </c:pt>
                <c:pt idx="1414">
                  <c:v>0.6996</c:v>
                </c:pt>
                <c:pt idx="1415">
                  <c:v>0.70230000000000004</c:v>
                </c:pt>
                <c:pt idx="1416">
                  <c:v>0.70469999999999999</c:v>
                </c:pt>
                <c:pt idx="1417">
                  <c:v>0.7056</c:v>
                </c:pt>
                <c:pt idx="1418">
                  <c:v>0.70779999999999998</c:v>
                </c:pt>
                <c:pt idx="1419">
                  <c:v>0.7097</c:v>
                </c:pt>
                <c:pt idx="1420">
                  <c:v>0.71079999999999999</c:v>
                </c:pt>
                <c:pt idx="1421">
                  <c:v>0.7127</c:v>
                </c:pt>
                <c:pt idx="1422">
                  <c:v>0.71450000000000002</c:v>
                </c:pt>
                <c:pt idx="1423">
                  <c:v>0.71519999999999995</c:v>
                </c:pt>
                <c:pt idx="1424">
                  <c:v>0.71650000000000003</c:v>
                </c:pt>
                <c:pt idx="1425">
                  <c:v>0.71789999999999998</c:v>
                </c:pt>
                <c:pt idx="1426">
                  <c:v>0.71830000000000005</c:v>
                </c:pt>
                <c:pt idx="1427">
                  <c:v>0.71950000000000003</c:v>
                </c:pt>
                <c:pt idx="1428">
                  <c:v>0.72030000000000005</c:v>
                </c:pt>
                <c:pt idx="1429">
                  <c:v>0.72089999999999999</c:v>
                </c:pt>
                <c:pt idx="1430">
                  <c:v>0.72150000000000003</c:v>
                </c:pt>
                <c:pt idx="1431">
                  <c:v>0.72199999999999998</c:v>
                </c:pt>
                <c:pt idx="1432">
                  <c:v>0.72230000000000005</c:v>
                </c:pt>
                <c:pt idx="1433">
                  <c:v>0.72260000000000002</c:v>
                </c:pt>
                <c:pt idx="1434">
                  <c:v>0.7228</c:v>
                </c:pt>
                <c:pt idx="1435">
                  <c:v>0.7228</c:v>
                </c:pt>
                <c:pt idx="1436">
                  <c:v>0.7228</c:v>
                </c:pt>
                <c:pt idx="1437">
                  <c:v>0.7228</c:v>
                </c:pt>
                <c:pt idx="1438">
                  <c:v>0.72270000000000001</c:v>
                </c:pt>
                <c:pt idx="1439">
                  <c:v>0.72240000000000004</c:v>
                </c:pt>
                <c:pt idx="1440">
                  <c:v>0.7218</c:v>
                </c:pt>
                <c:pt idx="1441">
                  <c:v>0.72150000000000003</c:v>
                </c:pt>
                <c:pt idx="1442">
                  <c:v>0.72060000000000002</c:v>
                </c:pt>
                <c:pt idx="1443">
                  <c:v>0.71970000000000001</c:v>
                </c:pt>
                <c:pt idx="1444">
                  <c:v>0.71940000000000004</c:v>
                </c:pt>
                <c:pt idx="1445">
                  <c:v>0.71850000000000003</c:v>
                </c:pt>
                <c:pt idx="1446">
                  <c:v>0.71709999999999996</c:v>
                </c:pt>
                <c:pt idx="1447">
                  <c:v>0.71650000000000003</c:v>
                </c:pt>
                <c:pt idx="1448">
                  <c:v>0.71489999999999998</c:v>
                </c:pt>
                <c:pt idx="1449">
                  <c:v>0.71350000000000002</c:v>
                </c:pt>
                <c:pt idx="1450">
                  <c:v>0.71250000000000002</c:v>
                </c:pt>
                <c:pt idx="1451">
                  <c:v>0.71089999999999998</c:v>
                </c:pt>
                <c:pt idx="1452">
                  <c:v>0.7087</c:v>
                </c:pt>
                <c:pt idx="1453">
                  <c:v>0.70789999999999997</c:v>
                </c:pt>
                <c:pt idx="1454">
                  <c:v>0.70589999999999997</c:v>
                </c:pt>
                <c:pt idx="1455">
                  <c:v>0.70369999999999999</c:v>
                </c:pt>
                <c:pt idx="1456">
                  <c:v>0.70230000000000004</c:v>
                </c:pt>
                <c:pt idx="1457">
                  <c:v>0.69969999999999999</c:v>
                </c:pt>
                <c:pt idx="1458">
                  <c:v>0.69740000000000002</c:v>
                </c:pt>
                <c:pt idx="1459">
                  <c:v>0.69569999999999999</c:v>
                </c:pt>
                <c:pt idx="1460">
                  <c:v>0.69289999999999996</c:v>
                </c:pt>
                <c:pt idx="1461">
                  <c:v>0.68979999999999997</c:v>
                </c:pt>
                <c:pt idx="1462">
                  <c:v>0.68859999999999999</c:v>
                </c:pt>
                <c:pt idx="1463">
                  <c:v>0.68540000000000001</c:v>
                </c:pt>
                <c:pt idx="1464">
                  <c:v>0.68210000000000004</c:v>
                </c:pt>
                <c:pt idx="1465">
                  <c:v>0.68049999999999999</c:v>
                </c:pt>
                <c:pt idx="1466">
                  <c:v>0.67710000000000004</c:v>
                </c:pt>
                <c:pt idx="1467">
                  <c:v>0.67359999999999998</c:v>
                </c:pt>
                <c:pt idx="1468">
                  <c:v>0.67200000000000004</c:v>
                </c:pt>
                <c:pt idx="1469">
                  <c:v>0.66830000000000001</c:v>
                </c:pt>
                <c:pt idx="1470">
                  <c:v>0.66469999999999996</c:v>
                </c:pt>
                <c:pt idx="1471">
                  <c:v>0.66259999999999997</c:v>
                </c:pt>
                <c:pt idx="1472">
                  <c:v>0.65920000000000001</c:v>
                </c:pt>
                <c:pt idx="1473">
                  <c:v>0.65539999999999998</c:v>
                </c:pt>
                <c:pt idx="1474">
                  <c:v>0.6532</c:v>
                </c:pt>
                <c:pt idx="1475">
                  <c:v>0.64900000000000002</c:v>
                </c:pt>
                <c:pt idx="1476">
                  <c:v>0.64510000000000001</c:v>
                </c:pt>
                <c:pt idx="1477">
                  <c:v>0.64300000000000002</c:v>
                </c:pt>
                <c:pt idx="1478">
                  <c:v>0.63870000000000005</c:v>
                </c:pt>
                <c:pt idx="1479">
                  <c:v>0.63490000000000002</c:v>
                </c:pt>
                <c:pt idx="1480">
                  <c:v>0.63319999999999999</c:v>
                </c:pt>
                <c:pt idx="1481">
                  <c:v>0.629</c:v>
                </c:pt>
                <c:pt idx="1482">
                  <c:v>0.62460000000000004</c:v>
                </c:pt>
                <c:pt idx="1483">
                  <c:v>0.62250000000000005</c:v>
                </c:pt>
                <c:pt idx="1484">
                  <c:v>0.61850000000000005</c:v>
                </c:pt>
                <c:pt idx="1485">
                  <c:v>0.61399999999999999</c:v>
                </c:pt>
                <c:pt idx="1486">
                  <c:v>0.61209999999999998</c:v>
                </c:pt>
                <c:pt idx="1487">
                  <c:v>0.60840000000000005</c:v>
                </c:pt>
                <c:pt idx="1488">
                  <c:v>0.60350000000000004</c:v>
                </c:pt>
                <c:pt idx="1489">
                  <c:v>0.60189999999999999</c:v>
                </c:pt>
                <c:pt idx="1490">
                  <c:v>0.5978</c:v>
                </c:pt>
                <c:pt idx="1491">
                  <c:v>0.59379999999999999</c:v>
                </c:pt>
                <c:pt idx="1492">
                  <c:v>0.5917</c:v>
                </c:pt>
                <c:pt idx="1493">
                  <c:v>0.58830000000000005</c:v>
                </c:pt>
                <c:pt idx="1494">
                  <c:v>0.5847</c:v>
                </c:pt>
                <c:pt idx="1495">
                  <c:v>0.58289999999999997</c:v>
                </c:pt>
                <c:pt idx="1496">
                  <c:v>0.57930000000000004</c:v>
                </c:pt>
                <c:pt idx="1497">
                  <c:v>0.5756</c:v>
                </c:pt>
                <c:pt idx="1498">
                  <c:v>0.57469999999999999</c:v>
                </c:pt>
                <c:pt idx="1499">
                  <c:v>0.57189999999999996</c:v>
                </c:pt>
                <c:pt idx="1500">
                  <c:v>0.56930000000000003</c:v>
                </c:pt>
                <c:pt idx="1501">
                  <c:v>0.56759999999999999</c:v>
                </c:pt>
                <c:pt idx="1502">
                  <c:v>0.56510000000000005</c:v>
                </c:pt>
                <c:pt idx="1503">
                  <c:v>0.5625</c:v>
                </c:pt>
                <c:pt idx="1504">
                  <c:v>0.56159999999999999</c:v>
                </c:pt>
                <c:pt idx="1505">
                  <c:v>0.55959999999999999</c:v>
                </c:pt>
                <c:pt idx="1506">
                  <c:v>0.55810000000000004</c:v>
                </c:pt>
                <c:pt idx="1507">
                  <c:v>0.55710000000000004</c:v>
                </c:pt>
                <c:pt idx="1508">
                  <c:v>0.55559999999999998</c:v>
                </c:pt>
                <c:pt idx="1509">
                  <c:v>0.55489999999999995</c:v>
                </c:pt>
                <c:pt idx="1510">
                  <c:v>0.55420000000000003</c:v>
                </c:pt>
                <c:pt idx="1511">
                  <c:v>0.55369999999999997</c:v>
                </c:pt>
                <c:pt idx="1512">
                  <c:v>0.5534</c:v>
                </c:pt>
                <c:pt idx="1513">
                  <c:v>0.5534</c:v>
                </c:pt>
                <c:pt idx="1514">
                  <c:v>0.5534</c:v>
                </c:pt>
                <c:pt idx="1515">
                  <c:v>0.55369999999999997</c:v>
                </c:pt>
                <c:pt idx="1516">
                  <c:v>0.55400000000000005</c:v>
                </c:pt>
                <c:pt idx="1517">
                  <c:v>0.55459999999999998</c:v>
                </c:pt>
                <c:pt idx="1518">
                  <c:v>0.55610000000000004</c:v>
                </c:pt>
                <c:pt idx="1519">
                  <c:v>0.55669999999999997</c:v>
                </c:pt>
                <c:pt idx="1520">
                  <c:v>0.55810000000000004</c:v>
                </c:pt>
                <c:pt idx="1521">
                  <c:v>0.55989999999999995</c:v>
                </c:pt>
                <c:pt idx="1522">
                  <c:v>0.56100000000000005</c:v>
                </c:pt>
                <c:pt idx="1523">
                  <c:v>0.56299999999999994</c:v>
                </c:pt>
                <c:pt idx="1524">
                  <c:v>0.56530000000000002</c:v>
                </c:pt>
                <c:pt idx="1525">
                  <c:v>0.56659999999999999</c:v>
                </c:pt>
                <c:pt idx="1526">
                  <c:v>0.56920000000000004</c:v>
                </c:pt>
                <c:pt idx="1527">
                  <c:v>0.57240000000000002</c:v>
                </c:pt>
                <c:pt idx="1528">
                  <c:v>0.57389999999999997</c:v>
                </c:pt>
                <c:pt idx="1529">
                  <c:v>0.57689999999999997</c:v>
                </c:pt>
                <c:pt idx="1530">
                  <c:v>0.58030000000000004</c:v>
                </c:pt>
                <c:pt idx="1531">
                  <c:v>0.58209999999999995</c:v>
                </c:pt>
                <c:pt idx="1532">
                  <c:v>0.58560000000000001</c:v>
                </c:pt>
                <c:pt idx="1533">
                  <c:v>0.58950000000000002</c:v>
                </c:pt>
                <c:pt idx="1534">
                  <c:v>0.59330000000000005</c:v>
                </c:pt>
                <c:pt idx="1535">
                  <c:v>0.59519999999999995</c:v>
                </c:pt>
                <c:pt idx="1536">
                  <c:v>0.59909999999999997</c:v>
                </c:pt>
                <c:pt idx="1537">
                  <c:v>0.60319999999999996</c:v>
                </c:pt>
                <c:pt idx="1538">
                  <c:v>0.60529999999999995</c:v>
                </c:pt>
                <c:pt idx="1539">
                  <c:v>0.60940000000000005</c:v>
                </c:pt>
                <c:pt idx="1540">
                  <c:v>0.61350000000000005</c:v>
                </c:pt>
                <c:pt idx="1541">
                  <c:v>0.61560000000000004</c:v>
                </c:pt>
                <c:pt idx="1542">
                  <c:v>0.61980000000000002</c:v>
                </c:pt>
                <c:pt idx="1543">
                  <c:v>0.62409999999999999</c:v>
                </c:pt>
                <c:pt idx="1544">
                  <c:v>0.62619999999999998</c:v>
                </c:pt>
                <c:pt idx="1545">
                  <c:v>0.63029999999999997</c:v>
                </c:pt>
                <c:pt idx="1546">
                  <c:v>0.63439999999999996</c:v>
                </c:pt>
                <c:pt idx="1547">
                  <c:v>0.63649999999999995</c:v>
                </c:pt>
                <c:pt idx="1548">
                  <c:v>0.64070000000000005</c:v>
                </c:pt>
                <c:pt idx="1549">
                  <c:v>0.64459999999999995</c:v>
                </c:pt>
                <c:pt idx="1550">
                  <c:v>0.64670000000000005</c:v>
                </c:pt>
                <c:pt idx="1551">
                  <c:v>0.65090000000000003</c:v>
                </c:pt>
                <c:pt idx="1552">
                  <c:v>0.65469999999999995</c:v>
                </c:pt>
                <c:pt idx="1553">
                  <c:v>0.65669999999999995</c:v>
                </c:pt>
                <c:pt idx="1554">
                  <c:v>0.66059999999999997</c:v>
                </c:pt>
                <c:pt idx="1555">
                  <c:v>0.66420000000000001</c:v>
                </c:pt>
                <c:pt idx="1556">
                  <c:v>0.66590000000000005</c:v>
                </c:pt>
                <c:pt idx="1557">
                  <c:v>0.66969999999999996</c:v>
                </c:pt>
                <c:pt idx="1558">
                  <c:v>0.67320000000000002</c:v>
                </c:pt>
                <c:pt idx="1559">
                  <c:v>0.67490000000000006</c:v>
                </c:pt>
                <c:pt idx="1560">
                  <c:v>0.67810000000000004</c:v>
                </c:pt>
                <c:pt idx="1561">
                  <c:v>0.68149999999999999</c:v>
                </c:pt>
                <c:pt idx="1562">
                  <c:v>0.68330000000000002</c:v>
                </c:pt>
                <c:pt idx="1563">
                  <c:v>0.68620000000000003</c:v>
                </c:pt>
                <c:pt idx="1564">
                  <c:v>0.68910000000000005</c:v>
                </c:pt>
                <c:pt idx="1565">
                  <c:v>0.69069999999999998</c:v>
                </c:pt>
                <c:pt idx="1566">
                  <c:v>0.69340000000000002</c:v>
                </c:pt>
                <c:pt idx="1567">
                  <c:v>0.69630000000000003</c:v>
                </c:pt>
                <c:pt idx="1568">
                  <c:v>0.6976</c:v>
                </c:pt>
                <c:pt idx="1569">
                  <c:v>0.69989999999999997</c:v>
                </c:pt>
                <c:pt idx="1570">
                  <c:v>0.70220000000000005</c:v>
                </c:pt>
                <c:pt idx="1571">
                  <c:v>0.70340000000000003</c:v>
                </c:pt>
                <c:pt idx="1572">
                  <c:v>0.70550000000000002</c:v>
                </c:pt>
                <c:pt idx="1573">
                  <c:v>0.70750000000000002</c:v>
                </c:pt>
                <c:pt idx="1574">
                  <c:v>0.7087</c:v>
                </c:pt>
                <c:pt idx="1575">
                  <c:v>0.71060000000000001</c:v>
                </c:pt>
                <c:pt idx="1576">
                  <c:v>0.71230000000000004</c:v>
                </c:pt>
                <c:pt idx="1577">
                  <c:v>0.71309999999999996</c:v>
                </c:pt>
                <c:pt idx="1578">
                  <c:v>0.71450000000000002</c:v>
                </c:pt>
                <c:pt idx="1579">
                  <c:v>0.71579999999999999</c:v>
                </c:pt>
                <c:pt idx="1580">
                  <c:v>0.71630000000000005</c:v>
                </c:pt>
                <c:pt idx="1581">
                  <c:v>0.71750000000000003</c:v>
                </c:pt>
                <c:pt idx="1582">
                  <c:v>0.71860000000000002</c:v>
                </c:pt>
                <c:pt idx="1583">
                  <c:v>0.71919999999999995</c:v>
                </c:pt>
                <c:pt idx="1584">
                  <c:v>0.72</c:v>
                </c:pt>
                <c:pt idx="1585">
                  <c:v>0.72070000000000001</c:v>
                </c:pt>
                <c:pt idx="1586">
                  <c:v>0.7208</c:v>
                </c:pt>
                <c:pt idx="1587">
                  <c:v>0.72130000000000005</c:v>
                </c:pt>
                <c:pt idx="1588">
                  <c:v>0.72150000000000003</c:v>
                </c:pt>
                <c:pt idx="1589">
                  <c:v>0.72170000000000001</c:v>
                </c:pt>
                <c:pt idx="1590">
                  <c:v>0.72170000000000001</c:v>
                </c:pt>
                <c:pt idx="1591">
                  <c:v>0.72160000000000002</c:v>
                </c:pt>
                <c:pt idx="1592">
                  <c:v>0.72170000000000001</c:v>
                </c:pt>
                <c:pt idx="1593">
                  <c:v>0.72130000000000005</c:v>
                </c:pt>
                <c:pt idx="1594">
                  <c:v>0.72089999999999999</c:v>
                </c:pt>
                <c:pt idx="1595">
                  <c:v>0.72070000000000001</c:v>
                </c:pt>
                <c:pt idx="1596">
                  <c:v>0.72019999999999995</c:v>
                </c:pt>
                <c:pt idx="1597">
                  <c:v>0.71950000000000003</c:v>
                </c:pt>
                <c:pt idx="1598">
                  <c:v>0.71909999999999996</c:v>
                </c:pt>
                <c:pt idx="1599">
                  <c:v>0.71809999999999996</c:v>
                </c:pt>
                <c:pt idx="1600">
                  <c:v>0.71709999999999996</c:v>
                </c:pt>
                <c:pt idx="1601">
                  <c:v>0.71650000000000003</c:v>
                </c:pt>
                <c:pt idx="1602">
                  <c:v>0.71530000000000005</c:v>
                </c:pt>
                <c:pt idx="1603">
                  <c:v>0.71399999999999997</c:v>
                </c:pt>
                <c:pt idx="1604">
                  <c:v>0.71330000000000005</c:v>
                </c:pt>
                <c:pt idx="1605">
                  <c:v>0.71179999999999999</c:v>
                </c:pt>
                <c:pt idx="1606">
                  <c:v>0.71</c:v>
                </c:pt>
                <c:pt idx="1607">
                  <c:v>0.70909999999999995</c:v>
                </c:pt>
                <c:pt idx="1608">
                  <c:v>0.70709999999999995</c:v>
                </c:pt>
                <c:pt idx="1609">
                  <c:v>0.70499999999999996</c:v>
                </c:pt>
                <c:pt idx="1610">
                  <c:v>0.70399999999999996</c:v>
                </c:pt>
                <c:pt idx="1611">
                  <c:v>0.7016</c:v>
                </c:pt>
                <c:pt idx="1612">
                  <c:v>0.69910000000000005</c:v>
                </c:pt>
                <c:pt idx="1613">
                  <c:v>0.69779999999999998</c:v>
                </c:pt>
                <c:pt idx="1614">
                  <c:v>0.69530000000000003</c:v>
                </c:pt>
                <c:pt idx="1615">
                  <c:v>0.69259999999999999</c:v>
                </c:pt>
                <c:pt idx="1616">
                  <c:v>0.69110000000000005</c:v>
                </c:pt>
                <c:pt idx="1617">
                  <c:v>0.68859999999999999</c:v>
                </c:pt>
                <c:pt idx="1618">
                  <c:v>0.68540000000000001</c:v>
                </c:pt>
                <c:pt idx="1619">
                  <c:v>0.68379999999999996</c:v>
                </c:pt>
                <c:pt idx="1620">
                  <c:v>0.68010000000000004</c:v>
                </c:pt>
                <c:pt idx="1621">
                  <c:v>0.67700000000000005</c:v>
                </c:pt>
                <c:pt idx="1622">
                  <c:v>0.6754</c:v>
                </c:pt>
                <c:pt idx="1623">
                  <c:v>0.67220000000000002</c:v>
                </c:pt>
                <c:pt idx="1624">
                  <c:v>0.66849999999999998</c:v>
                </c:pt>
                <c:pt idx="1625">
                  <c:v>0.66669999999999996</c:v>
                </c:pt>
                <c:pt idx="1626">
                  <c:v>0.66269999999999996</c:v>
                </c:pt>
                <c:pt idx="1627">
                  <c:v>0.65910000000000002</c:v>
                </c:pt>
                <c:pt idx="1628">
                  <c:v>0.6573</c:v>
                </c:pt>
                <c:pt idx="1629">
                  <c:v>0.65359999999999996</c:v>
                </c:pt>
                <c:pt idx="1630">
                  <c:v>0.64990000000000003</c:v>
                </c:pt>
                <c:pt idx="1631">
                  <c:v>0.64780000000000004</c:v>
                </c:pt>
                <c:pt idx="1632">
                  <c:v>0.64380000000000004</c:v>
                </c:pt>
                <c:pt idx="1633">
                  <c:v>0.63959999999999995</c:v>
                </c:pt>
                <c:pt idx="1634">
                  <c:v>0.63749999999999996</c:v>
                </c:pt>
                <c:pt idx="1635">
                  <c:v>0.63319999999999999</c:v>
                </c:pt>
                <c:pt idx="1636">
                  <c:v>0.629</c:v>
                </c:pt>
                <c:pt idx="1637">
                  <c:v>0.627</c:v>
                </c:pt>
                <c:pt idx="1638">
                  <c:v>0.62270000000000003</c:v>
                </c:pt>
                <c:pt idx="1639">
                  <c:v>0.61799999999999999</c:v>
                </c:pt>
                <c:pt idx="1640">
                  <c:v>0.61650000000000005</c:v>
                </c:pt>
                <c:pt idx="1641">
                  <c:v>0.61209999999999998</c:v>
                </c:pt>
                <c:pt idx="1642">
                  <c:v>0.60850000000000004</c:v>
                </c:pt>
                <c:pt idx="1643">
                  <c:v>0.60640000000000005</c:v>
                </c:pt>
                <c:pt idx="1644">
                  <c:v>0.60229999999999995</c:v>
                </c:pt>
                <c:pt idx="1645">
                  <c:v>0.59799999999999998</c:v>
                </c:pt>
                <c:pt idx="1646">
                  <c:v>0.59570000000000001</c:v>
                </c:pt>
                <c:pt idx="1647">
                  <c:v>0.59250000000000003</c:v>
                </c:pt>
                <c:pt idx="1648">
                  <c:v>0.58879999999999999</c:v>
                </c:pt>
                <c:pt idx="1649">
                  <c:v>0.58689999999999998</c:v>
                </c:pt>
                <c:pt idx="1650">
                  <c:v>0.58360000000000001</c:v>
                </c:pt>
                <c:pt idx="1651">
                  <c:v>0.58030000000000004</c:v>
                </c:pt>
                <c:pt idx="1652">
                  <c:v>0.57850000000000001</c:v>
                </c:pt>
                <c:pt idx="1653">
                  <c:v>0.57540000000000002</c:v>
                </c:pt>
                <c:pt idx="1654">
                  <c:v>0.57179999999999997</c:v>
                </c:pt>
                <c:pt idx="1655">
                  <c:v>0.57050000000000001</c:v>
                </c:pt>
                <c:pt idx="1656">
                  <c:v>0.56789999999999996</c:v>
                </c:pt>
                <c:pt idx="1657">
                  <c:v>0.56530000000000002</c:v>
                </c:pt>
                <c:pt idx="1658">
                  <c:v>0.56399999999999995</c:v>
                </c:pt>
                <c:pt idx="1659">
                  <c:v>0.56169999999999998</c:v>
                </c:pt>
                <c:pt idx="1660">
                  <c:v>0.55979999999999996</c:v>
                </c:pt>
                <c:pt idx="1661">
                  <c:v>0.55820000000000003</c:v>
                </c:pt>
                <c:pt idx="1662">
                  <c:v>0.5575</c:v>
                </c:pt>
                <c:pt idx="1663">
                  <c:v>0.55610000000000004</c:v>
                </c:pt>
                <c:pt idx="1664">
                  <c:v>0.55520000000000003</c:v>
                </c:pt>
                <c:pt idx="1665">
                  <c:v>0.55489999999999995</c:v>
                </c:pt>
                <c:pt idx="1666">
                  <c:v>0.5544</c:v>
                </c:pt>
                <c:pt idx="1667">
                  <c:v>0.55400000000000005</c:v>
                </c:pt>
                <c:pt idx="1668">
                  <c:v>0.55389999999999995</c:v>
                </c:pt>
                <c:pt idx="1669">
                  <c:v>0.55389999999999995</c:v>
                </c:pt>
                <c:pt idx="1670">
                  <c:v>0.55469999999999997</c:v>
                </c:pt>
                <c:pt idx="1671">
                  <c:v>0.55500000000000005</c:v>
                </c:pt>
                <c:pt idx="1672">
                  <c:v>0.55600000000000005</c:v>
                </c:pt>
                <c:pt idx="1673">
                  <c:v>0.55730000000000002</c:v>
                </c:pt>
                <c:pt idx="1674">
                  <c:v>0.55810000000000004</c:v>
                </c:pt>
                <c:pt idx="1675">
                  <c:v>0.55940000000000001</c:v>
                </c:pt>
                <c:pt idx="1676">
                  <c:v>0.56100000000000005</c:v>
                </c:pt>
                <c:pt idx="1677">
                  <c:v>0.56200000000000006</c:v>
                </c:pt>
                <c:pt idx="1678">
                  <c:v>0.56440000000000001</c:v>
                </c:pt>
                <c:pt idx="1679">
                  <c:v>0.56710000000000005</c:v>
                </c:pt>
                <c:pt idx="1680">
                  <c:v>0.56830000000000003</c:v>
                </c:pt>
                <c:pt idx="1681">
                  <c:v>0.57120000000000004</c:v>
                </c:pt>
                <c:pt idx="1682">
                  <c:v>0.57430000000000003</c:v>
                </c:pt>
                <c:pt idx="1683">
                  <c:v>0.57589999999999997</c:v>
                </c:pt>
                <c:pt idx="1684">
                  <c:v>0.57899999999999996</c:v>
                </c:pt>
                <c:pt idx="1685">
                  <c:v>0.58240000000000003</c:v>
                </c:pt>
                <c:pt idx="1686">
                  <c:v>0.58409999999999995</c:v>
                </c:pt>
                <c:pt idx="1687">
                  <c:v>0.58789999999999998</c:v>
                </c:pt>
                <c:pt idx="1688">
                  <c:v>0.5917</c:v>
                </c:pt>
                <c:pt idx="1689">
                  <c:v>0.59379999999999999</c:v>
                </c:pt>
                <c:pt idx="1690">
                  <c:v>0.59760000000000002</c:v>
                </c:pt>
                <c:pt idx="1691">
                  <c:v>0.60199999999999998</c:v>
                </c:pt>
                <c:pt idx="1692">
                  <c:v>0.60389999999999999</c:v>
                </c:pt>
                <c:pt idx="1693">
                  <c:v>0.60809999999999997</c:v>
                </c:pt>
                <c:pt idx="1694">
                  <c:v>0.61219999999999997</c:v>
                </c:pt>
                <c:pt idx="1695">
                  <c:v>0.61409999999999998</c:v>
                </c:pt>
                <c:pt idx="1696">
                  <c:v>0.61850000000000005</c:v>
                </c:pt>
                <c:pt idx="1697">
                  <c:v>0.62280000000000002</c:v>
                </c:pt>
                <c:pt idx="1698">
                  <c:v>0.625</c:v>
                </c:pt>
                <c:pt idx="1699">
                  <c:v>0.62929999999999997</c:v>
                </c:pt>
                <c:pt idx="1700">
                  <c:v>0.63360000000000005</c:v>
                </c:pt>
                <c:pt idx="1701">
                  <c:v>0.63580000000000003</c:v>
                </c:pt>
                <c:pt idx="1702">
                  <c:v>0.64</c:v>
                </c:pt>
                <c:pt idx="1703">
                  <c:v>0.64419999999999999</c:v>
                </c:pt>
                <c:pt idx="1704">
                  <c:v>0.64629999999999999</c:v>
                </c:pt>
                <c:pt idx="1705">
                  <c:v>0.65049999999999997</c:v>
                </c:pt>
                <c:pt idx="1706">
                  <c:v>0.65429999999999999</c:v>
                </c:pt>
                <c:pt idx="1707">
                  <c:v>0.65639999999999998</c:v>
                </c:pt>
                <c:pt idx="1708">
                  <c:v>0.66039999999999999</c:v>
                </c:pt>
                <c:pt idx="1709">
                  <c:v>0.66459999999999997</c:v>
                </c:pt>
                <c:pt idx="1710">
                  <c:v>0.66669999999999996</c:v>
                </c:pt>
                <c:pt idx="1711">
                  <c:v>0.6704</c:v>
                </c:pt>
                <c:pt idx="1712">
                  <c:v>0.67400000000000004</c:v>
                </c:pt>
                <c:pt idx="1713">
                  <c:v>0.67579999999999996</c:v>
                </c:pt>
                <c:pt idx="1714">
                  <c:v>0.67949999999999999</c:v>
                </c:pt>
                <c:pt idx="1715">
                  <c:v>0.68289999999999995</c:v>
                </c:pt>
                <c:pt idx="1716">
                  <c:v>0.68459999999999999</c:v>
                </c:pt>
                <c:pt idx="1717">
                  <c:v>0.68769999999999998</c:v>
                </c:pt>
                <c:pt idx="1718">
                  <c:v>0.69069999999999998</c:v>
                </c:pt>
                <c:pt idx="1719">
                  <c:v>0.69240000000000002</c:v>
                </c:pt>
                <c:pt idx="1720">
                  <c:v>0.69540000000000002</c:v>
                </c:pt>
                <c:pt idx="1721">
                  <c:v>0.69830000000000003</c:v>
                </c:pt>
                <c:pt idx="1722">
                  <c:v>0.69969999999999999</c:v>
                </c:pt>
                <c:pt idx="1723">
                  <c:v>0.70240000000000002</c:v>
                </c:pt>
                <c:pt idx="1724">
                  <c:v>0.70489999999999997</c:v>
                </c:pt>
                <c:pt idx="1725">
                  <c:v>0.70599999999999996</c:v>
                </c:pt>
                <c:pt idx="1726">
                  <c:v>0.70830000000000004</c:v>
                </c:pt>
                <c:pt idx="1727">
                  <c:v>0.71060000000000001</c:v>
                </c:pt>
                <c:pt idx="1728">
                  <c:v>0.7117</c:v>
                </c:pt>
                <c:pt idx="1729">
                  <c:v>0.71350000000000002</c:v>
                </c:pt>
                <c:pt idx="1730">
                  <c:v>0.71530000000000005</c:v>
                </c:pt>
                <c:pt idx="1731">
                  <c:v>0.71599999999999997</c:v>
                </c:pt>
                <c:pt idx="1732">
                  <c:v>0.7177</c:v>
                </c:pt>
                <c:pt idx="1733">
                  <c:v>0.71919999999999995</c:v>
                </c:pt>
                <c:pt idx="1734">
                  <c:v>0.72</c:v>
                </c:pt>
                <c:pt idx="1735">
                  <c:v>0.72109999999999996</c:v>
                </c:pt>
                <c:pt idx="1736">
                  <c:v>0.72219999999999995</c:v>
                </c:pt>
                <c:pt idx="1737">
                  <c:v>0.72270000000000001</c:v>
                </c:pt>
                <c:pt idx="1738">
                  <c:v>0.72360000000000002</c:v>
                </c:pt>
                <c:pt idx="1739">
                  <c:v>0.72430000000000005</c:v>
                </c:pt>
                <c:pt idx="1740">
                  <c:v>0.72450000000000003</c:v>
                </c:pt>
                <c:pt idx="1741">
                  <c:v>0.72509999999999997</c:v>
                </c:pt>
                <c:pt idx="1742">
                  <c:v>0.72540000000000004</c:v>
                </c:pt>
                <c:pt idx="1743">
                  <c:v>0.72550000000000003</c:v>
                </c:pt>
                <c:pt idx="1744">
                  <c:v>0.7258</c:v>
                </c:pt>
                <c:pt idx="1745">
                  <c:v>0.7258</c:v>
                </c:pt>
                <c:pt idx="1746">
                  <c:v>0.7258</c:v>
                </c:pt>
                <c:pt idx="1747">
                  <c:v>0.72560000000000002</c:v>
                </c:pt>
                <c:pt idx="1748">
                  <c:v>0.72509999999999997</c:v>
                </c:pt>
                <c:pt idx="1749">
                  <c:v>0.7248</c:v>
                </c:pt>
                <c:pt idx="1750">
                  <c:v>0.72440000000000004</c:v>
                </c:pt>
                <c:pt idx="1751">
                  <c:v>0.72360000000000002</c:v>
                </c:pt>
                <c:pt idx="1752">
                  <c:v>0.72309999999999997</c:v>
                </c:pt>
                <c:pt idx="1753">
                  <c:v>0.72209999999999996</c:v>
                </c:pt>
                <c:pt idx="1754">
                  <c:v>0.72099999999999997</c:v>
                </c:pt>
                <c:pt idx="1755">
                  <c:v>0.72040000000000004</c:v>
                </c:pt>
                <c:pt idx="1756">
                  <c:v>0.71899999999999997</c:v>
                </c:pt>
                <c:pt idx="1757">
                  <c:v>0.71750000000000003</c:v>
                </c:pt>
                <c:pt idx="1758">
                  <c:v>0.7167</c:v>
                </c:pt>
                <c:pt idx="1759">
                  <c:v>0.71479999999999999</c:v>
                </c:pt>
                <c:pt idx="1760">
                  <c:v>0.71299999999999997</c:v>
                </c:pt>
                <c:pt idx="1761">
                  <c:v>0.71199999999999997</c:v>
                </c:pt>
                <c:pt idx="1762">
                  <c:v>0.71009999999999995</c:v>
                </c:pt>
                <c:pt idx="1763">
                  <c:v>0.70789999999999997</c:v>
                </c:pt>
                <c:pt idx="1764">
                  <c:v>0.70650000000000002</c:v>
                </c:pt>
                <c:pt idx="1765">
                  <c:v>0.70399999999999996</c:v>
                </c:pt>
                <c:pt idx="1766">
                  <c:v>0.70189999999999997</c:v>
                </c:pt>
                <c:pt idx="1767">
                  <c:v>0.70069999999999999</c:v>
                </c:pt>
                <c:pt idx="1768">
                  <c:v>0.69769999999999999</c:v>
                </c:pt>
                <c:pt idx="1769">
                  <c:v>0.69510000000000005</c:v>
                </c:pt>
                <c:pt idx="1770">
                  <c:v>0.69350000000000001</c:v>
                </c:pt>
                <c:pt idx="1771">
                  <c:v>0.6905</c:v>
                </c:pt>
                <c:pt idx="1772">
                  <c:v>0.68799999999999994</c:v>
                </c:pt>
                <c:pt idx="1773">
                  <c:v>0.68640000000000001</c:v>
                </c:pt>
                <c:pt idx="1774">
                  <c:v>0.68269999999999997</c:v>
                </c:pt>
                <c:pt idx="1775">
                  <c:v>0.67920000000000003</c:v>
                </c:pt>
                <c:pt idx="1776">
                  <c:v>0.67749999999999999</c:v>
                </c:pt>
                <c:pt idx="1777">
                  <c:v>0.67359999999999998</c:v>
                </c:pt>
                <c:pt idx="1778">
                  <c:v>0.67020000000000002</c:v>
                </c:pt>
                <c:pt idx="1779">
                  <c:v>0.66859999999999997</c:v>
                </c:pt>
                <c:pt idx="1780">
                  <c:v>0.66459999999999997</c:v>
                </c:pt>
                <c:pt idx="1781">
                  <c:v>0.66059999999999997</c:v>
                </c:pt>
                <c:pt idx="1782">
                  <c:v>0.65849999999999997</c:v>
                </c:pt>
                <c:pt idx="1783">
                  <c:v>0.65569999999999995</c:v>
                </c:pt>
                <c:pt idx="1784">
                  <c:v>0.65169999999999995</c:v>
                </c:pt>
                <c:pt idx="1785">
                  <c:v>0.64980000000000004</c:v>
                </c:pt>
                <c:pt idx="1786">
                  <c:v>0.64559999999999995</c:v>
                </c:pt>
                <c:pt idx="1787">
                  <c:v>0.64100000000000001</c:v>
                </c:pt>
                <c:pt idx="1788">
                  <c:v>0.63890000000000002</c:v>
                </c:pt>
                <c:pt idx="1789">
                  <c:v>0.63490000000000002</c:v>
                </c:pt>
                <c:pt idx="1790">
                  <c:v>0.63080000000000003</c:v>
                </c:pt>
                <c:pt idx="1791">
                  <c:v>0.62870000000000004</c:v>
                </c:pt>
                <c:pt idx="1792">
                  <c:v>0.62390000000000001</c:v>
                </c:pt>
                <c:pt idx="1793">
                  <c:v>0.61990000000000001</c:v>
                </c:pt>
                <c:pt idx="1794">
                  <c:v>0.61629999999999996</c:v>
                </c:pt>
                <c:pt idx="1795">
                  <c:v>0.6139</c:v>
                </c:pt>
                <c:pt idx="1796">
                  <c:v>0.60919999999999996</c:v>
                </c:pt>
                <c:pt idx="1797">
                  <c:v>0.60770000000000002</c:v>
                </c:pt>
                <c:pt idx="1798">
                  <c:v>0.60299999999999998</c:v>
                </c:pt>
                <c:pt idx="1799">
                  <c:v>0.59940000000000004</c:v>
                </c:pt>
                <c:pt idx="1800">
                  <c:v>0.59519999999999995</c:v>
                </c:pt>
                <c:pt idx="1801">
                  <c:v>0.59360000000000002</c:v>
                </c:pt>
                <c:pt idx="1802">
                  <c:v>0.58960000000000001</c:v>
                </c:pt>
                <c:pt idx="1803">
                  <c:v>0.58650000000000002</c:v>
                </c:pt>
                <c:pt idx="1804">
                  <c:v>0.58430000000000004</c:v>
                </c:pt>
                <c:pt idx="1805">
                  <c:v>0.58120000000000005</c:v>
                </c:pt>
                <c:pt idx="1806">
                  <c:v>0.57789999999999997</c:v>
                </c:pt>
                <c:pt idx="1807">
                  <c:v>0.57640000000000002</c:v>
                </c:pt>
                <c:pt idx="1808">
                  <c:v>0.57340000000000002</c:v>
                </c:pt>
                <c:pt idx="1809">
                  <c:v>0.57050000000000001</c:v>
                </c:pt>
                <c:pt idx="1810">
                  <c:v>0.56899999999999995</c:v>
                </c:pt>
                <c:pt idx="1811">
                  <c:v>0.56740000000000002</c:v>
                </c:pt>
                <c:pt idx="1812">
                  <c:v>0.56510000000000005</c:v>
                </c:pt>
                <c:pt idx="1813">
                  <c:v>0.56420000000000003</c:v>
                </c:pt>
                <c:pt idx="1814">
                  <c:v>0.56220000000000003</c:v>
                </c:pt>
                <c:pt idx="1815">
                  <c:v>0.56030000000000002</c:v>
                </c:pt>
                <c:pt idx="1816">
                  <c:v>0.56030000000000002</c:v>
                </c:pt>
                <c:pt idx="1817">
                  <c:v>0.5585</c:v>
                </c:pt>
                <c:pt idx="1818">
                  <c:v>0.55820000000000003</c:v>
                </c:pt>
                <c:pt idx="1819">
                  <c:v>0.55779999999999996</c:v>
                </c:pt>
                <c:pt idx="1820">
                  <c:v>0.55759999999999998</c:v>
                </c:pt>
                <c:pt idx="1821">
                  <c:v>0.55730000000000002</c:v>
                </c:pt>
                <c:pt idx="1822">
                  <c:v>0.5575</c:v>
                </c:pt>
                <c:pt idx="1823">
                  <c:v>0.55779999999999996</c:v>
                </c:pt>
                <c:pt idx="1824">
                  <c:v>0.55859999999999999</c:v>
                </c:pt>
                <c:pt idx="1825">
                  <c:v>0.55859999999999999</c:v>
                </c:pt>
                <c:pt idx="1826">
                  <c:v>0.55979999999999996</c:v>
                </c:pt>
                <c:pt idx="1827">
                  <c:v>0.56120000000000003</c:v>
                </c:pt>
                <c:pt idx="1828">
                  <c:v>0.56220000000000003</c:v>
                </c:pt>
                <c:pt idx="1829">
                  <c:v>0.56399999999999995</c:v>
                </c:pt>
                <c:pt idx="1830">
                  <c:v>0.56610000000000005</c:v>
                </c:pt>
                <c:pt idx="1831">
                  <c:v>0.56730000000000003</c:v>
                </c:pt>
                <c:pt idx="1832">
                  <c:v>0.56989999999999996</c:v>
                </c:pt>
                <c:pt idx="1833">
                  <c:v>0.57230000000000003</c:v>
                </c:pt>
                <c:pt idx="1834">
                  <c:v>0.57369999999999999</c:v>
                </c:pt>
                <c:pt idx="1835">
                  <c:v>0.57640000000000002</c:v>
                </c:pt>
                <c:pt idx="1836">
                  <c:v>0.57969999999999999</c:v>
                </c:pt>
                <c:pt idx="1837">
                  <c:v>0.58120000000000005</c:v>
                </c:pt>
                <c:pt idx="1838">
                  <c:v>0.58479999999999999</c:v>
                </c:pt>
                <c:pt idx="1839">
                  <c:v>0.58819999999999995</c:v>
                </c:pt>
                <c:pt idx="1840">
                  <c:v>0.59019999999999995</c:v>
                </c:pt>
                <c:pt idx="1841">
                  <c:v>0.59389999999999998</c:v>
                </c:pt>
                <c:pt idx="1842">
                  <c:v>0.59789999999999999</c:v>
                </c:pt>
                <c:pt idx="1843">
                  <c:v>0.60009999999999997</c:v>
                </c:pt>
                <c:pt idx="1844">
                  <c:v>0.60409999999999997</c:v>
                </c:pt>
                <c:pt idx="1845">
                  <c:v>0.60829999999999995</c:v>
                </c:pt>
                <c:pt idx="1846">
                  <c:v>0.61029999999999995</c:v>
                </c:pt>
                <c:pt idx="1847">
                  <c:v>0.61450000000000005</c:v>
                </c:pt>
                <c:pt idx="1848">
                  <c:v>0.61880000000000002</c:v>
                </c:pt>
                <c:pt idx="1849">
                  <c:v>0.62090000000000001</c:v>
                </c:pt>
                <c:pt idx="1850">
                  <c:v>0.62529999999999997</c:v>
                </c:pt>
                <c:pt idx="1851">
                  <c:v>0.62970000000000004</c:v>
                </c:pt>
                <c:pt idx="1852">
                  <c:v>0.63190000000000002</c:v>
                </c:pt>
                <c:pt idx="1853">
                  <c:v>0.63580000000000003</c:v>
                </c:pt>
                <c:pt idx="1854">
                  <c:v>0.64</c:v>
                </c:pt>
                <c:pt idx="1855">
                  <c:v>0.64200000000000002</c:v>
                </c:pt>
                <c:pt idx="1856">
                  <c:v>0.64610000000000001</c:v>
                </c:pt>
                <c:pt idx="1857">
                  <c:v>0.65029999999999999</c:v>
                </c:pt>
                <c:pt idx="1858">
                  <c:v>0.65239999999999998</c:v>
                </c:pt>
                <c:pt idx="1859">
                  <c:v>0.65659999999999996</c:v>
                </c:pt>
                <c:pt idx="1860">
                  <c:v>0.66059999999999997</c:v>
                </c:pt>
                <c:pt idx="1861">
                  <c:v>0.66259999999999997</c:v>
                </c:pt>
                <c:pt idx="1862">
                  <c:v>0.66659999999999997</c:v>
                </c:pt>
                <c:pt idx="1863">
                  <c:v>0.67059999999999997</c:v>
                </c:pt>
                <c:pt idx="1864">
                  <c:v>0.6724</c:v>
                </c:pt>
                <c:pt idx="1865">
                  <c:v>0.67579999999999996</c:v>
                </c:pt>
                <c:pt idx="1866">
                  <c:v>0.67830000000000001</c:v>
                </c:pt>
                <c:pt idx="1867">
                  <c:v>0.67989999999999995</c:v>
                </c:pt>
                <c:pt idx="1868">
                  <c:v>0.68359999999999999</c:v>
                </c:pt>
                <c:pt idx="1869">
                  <c:v>0.68710000000000004</c:v>
                </c:pt>
                <c:pt idx="1870">
                  <c:v>0.68869999999999998</c:v>
                </c:pt>
                <c:pt idx="1871">
                  <c:v>0.69169999999999998</c:v>
                </c:pt>
                <c:pt idx="1872">
                  <c:v>0.69479999999999997</c:v>
                </c:pt>
                <c:pt idx="1873">
                  <c:v>0.69640000000000002</c:v>
                </c:pt>
                <c:pt idx="1874">
                  <c:v>0.69920000000000004</c:v>
                </c:pt>
                <c:pt idx="1875">
                  <c:v>0.70179999999999998</c:v>
                </c:pt>
                <c:pt idx="1876">
                  <c:v>0.70299999999999996</c:v>
                </c:pt>
                <c:pt idx="1877">
                  <c:v>0.70569999999999999</c:v>
                </c:pt>
                <c:pt idx="1878">
                  <c:v>0.70820000000000005</c:v>
                </c:pt>
                <c:pt idx="1879">
                  <c:v>0.70909999999999995</c:v>
                </c:pt>
                <c:pt idx="1880">
                  <c:v>0.71130000000000004</c:v>
                </c:pt>
                <c:pt idx="1881">
                  <c:v>0.71340000000000003</c:v>
                </c:pt>
                <c:pt idx="1882">
                  <c:v>0.71440000000000003</c:v>
                </c:pt>
                <c:pt idx="1883">
                  <c:v>0.71619999999999995</c:v>
                </c:pt>
                <c:pt idx="1884">
                  <c:v>0.7177</c:v>
                </c:pt>
                <c:pt idx="1885">
                  <c:v>0.71850000000000003</c:v>
                </c:pt>
                <c:pt idx="1886">
                  <c:v>0.72</c:v>
                </c:pt>
                <c:pt idx="1887">
                  <c:v>0.72150000000000003</c:v>
                </c:pt>
                <c:pt idx="1888">
                  <c:v>0.72209999999999996</c:v>
                </c:pt>
                <c:pt idx="1889">
                  <c:v>0.72309999999999997</c:v>
                </c:pt>
                <c:pt idx="1890">
                  <c:v>0.72399999999999998</c:v>
                </c:pt>
                <c:pt idx="1891">
                  <c:v>0.72440000000000004</c:v>
                </c:pt>
                <c:pt idx="1892">
                  <c:v>0.72509999999999997</c:v>
                </c:pt>
                <c:pt idx="1893">
                  <c:v>0.7258</c:v>
                </c:pt>
                <c:pt idx="1894">
                  <c:v>0.72609999999999997</c:v>
                </c:pt>
                <c:pt idx="1895">
                  <c:v>0.72640000000000005</c:v>
                </c:pt>
                <c:pt idx="1896">
                  <c:v>0.72650000000000003</c:v>
                </c:pt>
                <c:pt idx="1897">
                  <c:v>0.72650000000000003</c:v>
                </c:pt>
                <c:pt idx="1898">
                  <c:v>0.72640000000000005</c:v>
                </c:pt>
                <c:pt idx="1899">
                  <c:v>0.72619999999999996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9E-4133-8033-5B270D9C3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510232"/>
        <c:axId val="439515480"/>
      </c:scatterChart>
      <c:valAx>
        <c:axId val="439510232"/>
        <c:scaling>
          <c:orientation val="minMax"/>
          <c:max val="4.2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T[j.u]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515480"/>
        <c:crosses val="autoZero"/>
        <c:crossBetween val="midCat"/>
      </c:valAx>
      <c:valAx>
        <c:axId val="439515480"/>
        <c:scaling>
          <c:orientation val="minMax"/>
          <c:max val="0.750000000000000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I[j.u]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510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grzanie!$Q$2:$Q$31</c:f>
              <c:numCache>
                <c:formatCode>General</c:formatCode>
                <c:ptCount val="30"/>
                <c:pt idx="0">
                  <c:v>20.5</c:v>
                </c:pt>
                <c:pt idx="1">
                  <c:v>24.25</c:v>
                </c:pt>
                <c:pt idx="2">
                  <c:v>27.25</c:v>
                </c:pt>
                <c:pt idx="3">
                  <c:v>30</c:v>
                </c:pt>
                <c:pt idx="4">
                  <c:v>32.25</c:v>
                </c:pt>
                <c:pt idx="5">
                  <c:v>34.75</c:v>
                </c:pt>
                <c:pt idx="6">
                  <c:v>36.75</c:v>
                </c:pt>
                <c:pt idx="7">
                  <c:v>39.25</c:v>
                </c:pt>
                <c:pt idx="8">
                  <c:v>41.25</c:v>
                </c:pt>
                <c:pt idx="9">
                  <c:v>43</c:v>
                </c:pt>
                <c:pt idx="10">
                  <c:v>44.5</c:v>
                </c:pt>
                <c:pt idx="11">
                  <c:v>46</c:v>
                </c:pt>
                <c:pt idx="12">
                  <c:v>47.75</c:v>
                </c:pt>
                <c:pt idx="13">
                  <c:v>50</c:v>
                </c:pt>
                <c:pt idx="14">
                  <c:v>52.249999999999993</c:v>
                </c:pt>
                <c:pt idx="15">
                  <c:v>54.5</c:v>
                </c:pt>
                <c:pt idx="16">
                  <c:v>56.999999999999993</c:v>
                </c:pt>
                <c:pt idx="17">
                  <c:v>59.499999999999993</c:v>
                </c:pt>
                <c:pt idx="18">
                  <c:v>63.5</c:v>
                </c:pt>
                <c:pt idx="19">
                  <c:v>66.75</c:v>
                </c:pt>
                <c:pt idx="20">
                  <c:v>70</c:v>
                </c:pt>
                <c:pt idx="21">
                  <c:v>73.5</c:v>
                </c:pt>
                <c:pt idx="22">
                  <c:v>77</c:v>
                </c:pt>
                <c:pt idx="23">
                  <c:v>80.5</c:v>
                </c:pt>
                <c:pt idx="24">
                  <c:v>83.75</c:v>
                </c:pt>
                <c:pt idx="25">
                  <c:v>87.25</c:v>
                </c:pt>
                <c:pt idx="26">
                  <c:v>91</c:v>
                </c:pt>
                <c:pt idx="27">
                  <c:v>94.75</c:v>
                </c:pt>
                <c:pt idx="28">
                  <c:v>98.25</c:v>
                </c:pt>
                <c:pt idx="29">
                  <c:v>102</c:v>
                </c:pt>
              </c:numCache>
            </c:numRef>
          </c:xVal>
          <c:yVal>
            <c:numRef>
              <c:f>grzanie!$R$2:$R$31</c:f>
              <c:numCache>
                <c:formatCode>General</c:formatCode>
                <c:ptCount val="30"/>
                <c:pt idx="0">
                  <c:v>3.1415000000000002</c:v>
                </c:pt>
                <c:pt idx="1">
                  <c:v>6.2830000000000004</c:v>
                </c:pt>
                <c:pt idx="2">
                  <c:v>9.4245000000000001</c:v>
                </c:pt>
                <c:pt idx="3">
                  <c:v>12.566000000000001</c:v>
                </c:pt>
                <c:pt idx="4">
                  <c:v>15.707500000000001</c:v>
                </c:pt>
                <c:pt idx="5">
                  <c:v>18.849</c:v>
                </c:pt>
                <c:pt idx="6">
                  <c:v>21.990500000000001</c:v>
                </c:pt>
                <c:pt idx="7">
                  <c:v>25.132000000000001</c:v>
                </c:pt>
                <c:pt idx="8">
                  <c:v>28.273500000000002</c:v>
                </c:pt>
                <c:pt idx="9">
                  <c:v>31.415000000000003</c:v>
                </c:pt>
                <c:pt idx="10">
                  <c:v>34.5565</c:v>
                </c:pt>
                <c:pt idx="11">
                  <c:v>37.698</c:v>
                </c:pt>
                <c:pt idx="12">
                  <c:v>40.839500000000001</c:v>
                </c:pt>
                <c:pt idx="13">
                  <c:v>43.981000000000002</c:v>
                </c:pt>
                <c:pt idx="14">
                  <c:v>47.122500000000002</c:v>
                </c:pt>
                <c:pt idx="15">
                  <c:v>50.264000000000003</c:v>
                </c:pt>
                <c:pt idx="16">
                  <c:v>53.405500000000004</c:v>
                </c:pt>
                <c:pt idx="17">
                  <c:v>56.547000000000004</c:v>
                </c:pt>
                <c:pt idx="18">
                  <c:v>59.688500000000005</c:v>
                </c:pt>
                <c:pt idx="19">
                  <c:v>62.830000000000005</c:v>
                </c:pt>
                <c:pt idx="20">
                  <c:v>65.971500000000006</c:v>
                </c:pt>
                <c:pt idx="21">
                  <c:v>69.113</c:v>
                </c:pt>
                <c:pt idx="22">
                  <c:v>72.254500000000007</c:v>
                </c:pt>
                <c:pt idx="23">
                  <c:v>75.396000000000001</c:v>
                </c:pt>
                <c:pt idx="24">
                  <c:v>78.537500000000009</c:v>
                </c:pt>
                <c:pt idx="25">
                  <c:v>81.679000000000002</c:v>
                </c:pt>
                <c:pt idx="26">
                  <c:v>84.82050000000001</c:v>
                </c:pt>
                <c:pt idx="27">
                  <c:v>87.962000000000003</c:v>
                </c:pt>
                <c:pt idx="28">
                  <c:v>91.103500000000011</c:v>
                </c:pt>
                <c:pt idx="29">
                  <c:v>94.245000000000005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47-450A-A5B7-2A7AA92B943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grzanie!$Q$14:$Q$31</c:f>
              <c:numCache>
                <c:formatCode>General</c:formatCode>
                <c:ptCount val="18"/>
                <c:pt idx="0">
                  <c:v>47.75</c:v>
                </c:pt>
                <c:pt idx="1">
                  <c:v>50</c:v>
                </c:pt>
                <c:pt idx="2">
                  <c:v>52.249999999999993</c:v>
                </c:pt>
                <c:pt idx="3">
                  <c:v>54.5</c:v>
                </c:pt>
                <c:pt idx="4">
                  <c:v>56.999999999999993</c:v>
                </c:pt>
                <c:pt idx="5">
                  <c:v>59.499999999999993</c:v>
                </c:pt>
                <c:pt idx="6">
                  <c:v>63.5</c:v>
                </c:pt>
                <c:pt idx="7">
                  <c:v>66.75</c:v>
                </c:pt>
                <c:pt idx="8">
                  <c:v>70</c:v>
                </c:pt>
                <c:pt idx="9">
                  <c:v>73.5</c:v>
                </c:pt>
                <c:pt idx="10">
                  <c:v>77</c:v>
                </c:pt>
                <c:pt idx="11">
                  <c:v>80.5</c:v>
                </c:pt>
                <c:pt idx="12">
                  <c:v>83.75</c:v>
                </c:pt>
                <c:pt idx="13">
                  <c:v>87.25</c:v>
                </c:pt>
                <c:pt idx="14">
                  <c:v>91</c:v>
                </c:pt>
                <c:pt idx="15">
                  <c:v>94.75</c:v>
                </c:pt>
                <c:pt idx="16">
                  <c:v>98.25</c:v>
                </c:pt>
                <c:pt idx="17">
                  <c:v>102</c:v>
                </c:pt>
              </c:numCache>
            </c:numRef>
          </c:xVal>
          <c:yVal>
            <c:numRef>
              <c:f>grzanie!$R$14:$R$31</c:f>
              <c:numCache>
                <c:formatCode>General</c:formatCode>
                <c:ptCount val="18"/>
                <c:pt idx="0">
                  <c:v>40.839500000000001</c:v>
                </c:pt>
                <c:pt idx="1">
                  <c:v>43.981000000000002</c:v>
                </c:pt>
                <c:pt idx="2">
                  <c:v>47.122500000000002</c:v>
                </c:pt>
                <c:pt idx="3">
                  <c:v>50.264000000000003</c:v>
                </c:pt>
                <c:pt idx="4">
                  <c:v>53.405500000000004</c:v>
                </c:pt>
                <c:pt idx="5">
                  <c:v>56.547000000000004</c:v>
                </c:pt>
                <c:pt idx="6">
                  <c:v>59.688500000000005</c:v>
                </c:pt>
                <c:pt idx="7">
                  <c:v>62.830000000000005</c:v>
                </c:pt>
                <c:pt idx="8">
                  <c:v>65.971500000000006</c:v>
                </c:pt>
                <c:pt idx="9">
                  <c:v>69.113</c:v>
                </c:pt>
                <c:pt idx="10">
                  <c:v>72.254500000000007</c:v>
                </c:pt>
                <c:pt idx="11">
                  <c:v>75.396000000000001</c:v>
                </c:pt>
                <c:pt idx="12">
                  <c:v>78.537500000000009</c:v>
                </c:pt>
                <c:pt idx="13">
                  <c:v>81.679000000000002</c:v>
                </c:pt>
                <c:pt idx="14">
                  <c:v>84.82050000000001</c:v>
                </c:pt>
                <c:pt idx="15">
                  <c:v>87.962000000000003</c:v>
                </c:pt>
                <c:pt idx="16">
                  <c:v>91.103500000000011</c:v>
                </c:pt>
                <c:pt idx="17">
                  <c:v>94.245000000000005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47-450A-A5B7-2A7AA92B9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88800"/>
        <c:axId val="402689128"/>
      </c:scatterChart>
      <c:valAx>
        <c:axId val="402688800"/>
        <c:scaling>
          <c:orientation val="minMax"/>
          <c:max val="10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T[K]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2689128"/>
        <c:crosses val="autoZero"/>
        <c:crossBetween val="midCat"/>
        <c:minorUnit val="5"/>
      </c:valAx>
      <c:valAx>
        <c:axId val="40268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/>
                  <a:t>Γ</a:t>
                </a:r>
                <a:endParaRPr lang="pl-PL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268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3"/>
            <c:dispRSqr val="0"/>
            <c:dispEq val="0"/>
          </c:trendline>
          <c:xVal>
            <c:numRef>
              <c:f>grzanie!$D$38:$D$48</c:f>
              <c:numCache>
                <c:formatCode>General</c:formatCode>
                <c:ptCount val="11"/>
                <c:pt idx="0">
                  <c:v>27.25</c:v>
                </c:pt>
                <c:pt idx="1">
                  <c:v>30</c:v>
                </c:pt>
                <c:pt idx="2">
                  <c:v>32.25</c:v>
                </c:pt>
                <c:pt idx="3">
                  <c:v>34.75</c:v>
                </c:pt>
                <c:pt idx="4">
                  <c:v>36.75</c:v>
                </c:pt>
                <c:pt idx="5">
                  <c:v>39.25</c:v>
                </c:pt>
                <c:pt idx="6">
                  <c:v>41.25</c:v>
                </c:pt>
                <c:pt idx="7">
                  <c:v>43</c:v>
                </c:pt>
                <c:pt idx="8">
                  <c:v>44.5</c:v>
                </c:pt>
                <c:pt idx="9">
                  <c:v>46</c:v>
                </c:pt>
                <c:pt idx="10">
                  <c:v>47.75</c:v>
                </c:pt>
              </c:numCache>
            </c:numRef>
          </c:xVal>
          <c:yVal>
            <c:numRef>
              <c:f>grzanie!$H$38:$H$48</c:f>
              <c:numCache>
                <c:formatCode>General</c:formatCode>
                <c:ptCount val="11"/>
                <c:pt idx="0">
                  <c:v>1.4635199774710889E-4</c:v>
                </c:pt>
                <c:pt idx="1">
                  <c:v>1.4125341601470084E-4</c:v>
                </c:pt>
                <c:pt idx="2">
                  <c:v>1.3132747220726145E-4</c:v>
                </c:pt>
                <c:pt idx="3">
                  <c:v>1.2381520943733772E-4</c:v>
                </c:pt>
                <c:pt idx="4">
                  <c:v>1.1147558459238258E-4</c:v>
                </c:pt>
                <c:pt idx="5">
                  <c:v>1.0396332182245885E-4</c:v>
                </c:pt>
                <c:pt idx="6">
                  <c:v>9.1623696977503801E-5</c:v>
                </c:pt>
                <c:pt idx="7">
                  <c:v>7.6870391095033001E-5</c:v>
                </c:pt>
                <c:pt idx="8">
                  <c:v>5.9703404175046581E-5</c:v>
                </c:pt>
                <c:pt idx="9">
                  <c:v>4.2536417255060053E-5</c:v>
                </c:pt>
                <c:pt idx="10">
                  <c:v>2.778311137258926E-5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6A-47A0-A6C5-E8B7941A3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98208"/>
        <c:axId val="1799333264"/>
      </c:scatterChart>
      <c:valAx>
        <c:axId val="1809598208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9333264"/>
        <c:crosses val="autoZero"/>
        <c:crossBetween val="midCat"/>
      </c:valAx>
      <c:valAx>
        <c:axId val="1799333264"/>
        <c:scaling>
          <c:orientation val="minMax"/>
          <c:min val="-2.0000000000000008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/>
                  <a:t>δΔ</a:t>
                </a:r>
                <a:r>
                  <a:rPr lang="pl-PL" sz="1600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959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3163141515903"/>
          <c:y val="5.5851761349461709E-2"/>
          <c:w val="0.83267899923502375"/>
          <c:h val="0.704628939608134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chlodzenie!$A$1:$A$5649</c:f>
              <c:numCache>
                <c:formatCode>General</c:formatCode>
                <c:ptCount val="5649"/>
                <c:pt idx="0">
                  <c:v>4.1399999999999997</c:v>
                </c:pt>
                <c:pt idx="1">
                  <c:v>4.13</c:v>
                </c:pt>
                <c:pt idx="2">
                  <c:v>4.13</c:v>
                </c:pt>
                <c:pt idx="3">
                  <c:v>4.13</c:v>
                </c:pt>
                <c:pt idx="4">
                  <c:v>4.13</c:v>
                </c:pt>
                <c:pt idx="5">
                  <c:v>4.13</c:v>
                </c:pt>
                <c:pt idx="6">
                  <c:v>4.13</c:v>
                </c:pt>
                <c:pt idx="7">
                  <c:v>4.13</c:v>
                </c:pt>
                <c:pt idx="8">
                  <c:v>4.13</c:v>
                </c:pt>
                <c:pt idx="9">
                  <c:v>4.13</c:v>
                </c:pt>
                <c:pt idx="10">
                  <c:v>4.13</c:v>
                </c:pt>
                <c:pt idx="11">
                  <c:v>4.13</c:v>
                </c:pt>
                <c:pt idx="12">
                  <c:v>4.1399999999999997</c:v>
                </c:pt>
                <c:pt idx="13">
                  <c:v>4.13</c:v>
                </c:pt>
                <c:pt idx="14">
                  <c:v>4.12</c:v>
                </c:pt>
                <c:pt idx="15">
                  <c:v>4.13</c:v>
                </c:pt>
                <c:pt idx="16">
                  <c:v>4.12</c:v>
                </c:pt>
                <c:pt idx="17">
                  <c:v>4.12</c:v>
                </c:pt>
                <c:pt idx="18">
                  <c:v>4.12</c:v>
                </c:pt>
                <c:pt idx="19">
                  <c:v>4.12</c:v>
                </c:pt>
                <c:pt idx="20">
                  <c:v>4.12</c:v>
                </c:pt>
                <c:pt idx="21">
                  <c:v>4.13</c:v>
                </c:pt>
                <c:pt idx="22">
                  <c:v>4.12</c:v>
                </c:pt>
                <c:pt idx="23">
                  <c:v>4.12</c:v>
                </c:pt>
                <c:pt idx="24">
                  <c:v>4.12</c:v>
                </c:pt>
                <c:pt idx="25">
                  <c:v>4.12</c:v>
                </c:pt>
                <c:pt idx="26">
                  <c:v>4.1100000000000003</c:v>
                </c:pt>
                <c:pt idx="27">
                  <c:v>4.1100000000000003</c:v>
                </c:pt>
                <c:pt idx="28">
                  <c:v>4.1100000000000003</c:v>
                </c:pt>
                <c:pt idx="29">
                  <c:v>4.12</c:v>
                </c:pt>
                <c:pt idx="30">
                  <c:v>4.12</c:v>
                </c:pt>
                <c:pt idx="31">
                  <c:v>4.1100000000000003</c:v>
                </c:pt>
                <c:pt idx="32">
                  <c:v>4.12</c:v>
                </c:pt>
                <c:pt idx="33">
                  <c:v>4.1100000000000003</c:v>
                </c:pt>
                <c:pt idx="34">
                  <c:v>4.1100000000000003</c:v>
                </c:pt>
                <c:pt idx="35">
                  <c:v>4.0999999999999996</c:v>
                </c:pt>
                <c:pt idx="36">
                  <c:v>4.0999999999999996</c:v>
                </c:pt>
                <c:pt idx="37">
                  <c:v>4.0999999999999996</c:v>
                </c:pt>
                <c:pt idx="38">
                  <c:v>4.0999999999999996</c:v>
                </c:pt>
                <c:pt idx="39">
                  <c:v>4.09</c:v>
                </c:pt>
                <c:pt idx="40">
                  <c:v>4.0999999999999996</c:v>
                </c:pt>
                <c:pt idx="41">
                  <c:v>4.1100000000000003</c:v>
                </c:pt>
                <c:pt idx="42">
                  <c:v>4.0999999999999996</c:v>
                </c:pt>
                <c:pt idx="43">
                  <c:v>4.0999999999999996</c:v>
                </c:pt>
                <c:pt idx="44">
                  <c:v>4.0999999999999996</c:v>
                </c:pt>
                <c:pt idx="45">
                  <c:v>4.0999999999999996</c:v>
                </c:pt>
                <c:pt idx="46">
                  <c:v>4.09</c:v>
                </c:pt>
                <c:pt idx="47">
                  <c:v>4.09</c:v>
                </c:pt>
                <c:pt idx="48">
                  <c:v>4.09</c:v>
                </c:pt>
                <c:pt idx="49">
                  <c:v>4.09</c:v>
                </c:pt>
                <c:pt idx="50">
                  <c:v>4.08</c:v>
                </c:pt>
                <c:pt idx="51">
                  <c:v>4.09</c:v>
                </c:pt>
                <c:pt idx="52">
                  <c:v>4.09</c:v>
                </c:pt>
                <c:pt idx="53">
                  <c:v>4.08</c:v>
                </c:pt>
                <c:pt idx="54">
                  <c:v>4.09</c:v>
                </c:pt>
                <c:pt idx="55">
                  <c:v>4.09</c:v>
                </c:pt>
                <c:pt idx="56">
                  <c:v>4.09</c:v>
                </c:pt>
                <c:pt idx="57">
                  <c:v>4.08</c:v>
                </c:pt>
                <c:pt idx="58">
                  <c:v>4.08</c:v>
                </c:pt>
                <c:pt idx="59">
                  <c:v>4.09</c:v>
                </c:pt>
                <c:pt idx="60">
                  <c:v>4.08</c:v>
                </c:pt>
                <c:pt idx="61">
                  <c:v>4.07</c:v>
                </c:pt>
                <c:pt idx="62">
                  <c:v>4.07</c:v>
                </c:pt>
                <c:pt idx="63">
                  <c:v>4.07</c:v>
                </c:pt>
                <c:pt idx="64">
                  <c:v>4.07</c:v>
                </c:pt>
                <c:pt idx="65">
                  <c:v>4.07</c:v>
                </c:pt>
                <c:pt idx="66">
                  <c:v>4.07</c:v>
                </c:pt>
                <c:pt idx="67">
                  <c:v>4.07</c:v>
                </c:pt>
                <c:pt idx="68">
                  <c:v>4.07</c:v>
                </c:pt>
                <c:pt idx="69">
                  <c:v>4.07</c:v>
                </c:pt>
                <c:pt idx="70">
                  <c:v>4.0599999999999996</c:v>
                </c:pt>
                <c:pt idx="71">
                  <c:v>4.0599999999999996</c:v>
                </c:pt>
                <c:pt idx="72">
                  <c:v>4.0599999999999996</c:v>
                </c:pt>
                <c:pt idx="73">
                  <c:v>4.0599999999999996</c:v>
                </c:pt>
                <c:pt idx="74">
                  <c:v>4.0599999999999996</c:v>
                </c:pt>
                <c:pt idx="75">
                  <c:v>4.0599999999999996</c:v>
                </c:pt>
                <c:pt idx="76">
                  <c:v>4.05</c:v>
                </c:pt>
                <c:pt idx="77">
                  <c:v>4.05</c:v>
                </c:pt>
                <c:pt idx="78">
                  <c:v>4.05</c:v>
                </c:pt>
                <c:pt idx="79">
                  <c:v>4.05</c:v>
                </c:pt>
                <c:pt idx="80">
                  <c:v>4.05</c:v>
                </c:pt>
                <c:pt idx="81">
                  <c:v>4.05</c:v>
                </c:pt>
                <c:pt idx="82">
                  <c:v>4.05</c:v>
                </c:pt>
                <c:pt idx="83">
                  <c:v>4.05</c:v>
                </c:pt>
                <c:pt idx="84">
                  <c:v>4.04</c:v>
                </c:pt>
                <c:pt idx="85">
                  <c:v>4.05</c:v>
                </c:pt>
                <c:pt idx="86">
                  <c:v>4.04</c:v>
                </c:pt>
                <c:pt idx="87">
                  <c:v>4.04</c:v>
                </c:pt>
                <c:pt idx="88">
                  <c:v>4.03</c:v>
                </c:pt>
                <c:pt idx="89">
                  <c:v>4.04</c:v>
                </c:pt>
                <c:pt idx="90">
                  <c:v>4.03</c:v>
                </c:pt>
                <c:pt idx="91">
                  <c:v>4.03</c:v>
                </c:pt>
                <c:pt idx="92">
                  <c:v>4.03</c:v>
                </c:pt>
                <c:pt idx="93">
                  <c:v>4.03</c:v>
                </c:pt>
                <c:pt idx="94">
                  <c:v>4.03</c:v>
                </c:pt>
                <c:pt idx="95">
                  <c:v>4.03</c:v>
                </c:pt>
                <c:pt idx="96">
                  <c:v>4.03</c:v>
                </c:pt>
                <c:pt idx="97">
                  <c:v>4.0199999999999996</c:v>
                </c:pt>
                <c:pt idx="98">
                  <c:v>4.0199999999999996</c:v>
                </c:pt>
                <c:pt idx="99">
                  <c:v>4.0199999999999996</c:v>
                </c:pt>
                <c:pt idx="100">
                  <c:v>4.01</c:v>
                </c:pt>
                <c:pt idx="101">
                  <c:v>4.0199999999999996</c:v>
                </c:pt>
                <c:pt idx="102">
                  <c:v>4.01</c:v>
                </c:pt>
                <c:pt idx="103">
                  <c:v>4.01</c:v>
                </c:pt>
                <c:pt idx="104">
                  <c:v>4.01</c:v>
                </c:pt>
                <c:pt idx="105">
                  <c:v>4.01</c:v>
                </c:pt>
                <c:pt idx="106">
                  <c:v>4.01</c:v>
                </c:pt>
                <c:pt idx="107">
                  <c:v>4.01</c:v>
                </c:pt>
                <c:pt idx="108">
                  <c:v>4.01</c:v>
                </c:pt>
                <c:pt idx="109">
                  <c:v>4.01</c:v>
                </c:pt>
                <c:pt idx="110">
                  <c:v>4.01</c:v>
                </c:pt>
                <c:pt idx="111">
                  <c:v>4</c:v>
                </c:pt>
                <c:pt idx="112">
                  <c:v>3.99</c:v>
                </c:pt>
                <c:pt idx="113">
                  <c:v>3.99</c:v>
                </c:pt>
                <c:pt idx="114">
                  <c:v>3.99</c:v>
                </c:pt>
                <c:pt idx="115">
                  <c:v>4</c:v>
                </c:pt>
                <c:pt idx="116">
                  <c:v>3.99</c:v>
                </c:pt>
                <c:pt idx="117">
                  <c:v>3.99</c:v>
                </c:pt>
                <c:pt idx="118">
                  <c:v>3.99</c:v>
                </c:pt>
                <c:pt idx="119">
                  <c:v>3.99</c:v>
                </c:pt>
                <c:pt idx="120">
                  <c:v>3.99</c:v>
                </c:pt>
                <c:pt idx="121">
                  <c:v>3.99</c:v>
                </c:pt>
                <c:pt idx="122">
                  <c:v>3.99</c:v>
                </c:pt>
                <c:pt idx="123">
                  <c:v>3.99</c:v>
                </c:pt>
                <c:pt idx="124">
                  <c:v>3.99</c:v>
                </c:pt>
                <c:pt idx="125">
                  <c:v>3.98</c:v>
                </c:pt>
                <c:pt idx="126">
                  <c:v>3.97</c:v>
                </c:pt>
                <c:pt idx="127">
                  <c:v>3.97</c:v>
                </c:pt>
                <c:pt idx="128">
                  <c:v>3.97</c:v>
                </c:pt>
                <c:pt idx="129">
                  <c:v>3.97</c:v>
                </c:pt>
                <c:pt idx="130">
                  <c:v>3.97</c:v>
                </c:pt>
                <c:pt idx="131">
                  <c:v>3.97</c:v>
                </c:pt>
                <c:pt idx="132">
                  <c:v>3.97</c:v>
                </c:pt>
                <c:pt idx="133">
                  <c:v>3.97</c:v>
                </c:pt>
                <c:pt idx="134">
                  <c:v>3.97</c:v>
                </c:pt>
                <c:pt idx="135">
                  <c:v>3.97</c:v>
                </c:pt>
                <c:pt idx="136">
                  <c:v>3.97</c:v>
                </c:pt>
                <c:pt idx="137">
                  <c:v>3.97</c:v>
                </c:pt>
                <c:pt idx="138">
                  <c:v>3.97</c:v>
                </c:pt>
                <c:pt idx="139">
                  <c:v>3.96</c:v>
                </c:pt>
                <c:pt idx="140">
                  <c:v>3.96</c:v>
                </c:pt>
                <c:pt idx="141">
                  <c:v>3.96</c:v>
                </c:pt>
                <c:pt idx="142">
                  <c:v>3.96</c:v>
                </c:pt>
                <c:pt idx="143">
                  <c:v>3.96</c:v>
                </c:pt>
                <c:pt idx="144">
                  <c:v>3.96</c:v>
                </c:pt>
                <c:pt idx="145">
                  <c:v>3.96</c:v>
                </c:pt>
                <c:pt idx="146">
                  <c:v>3.95</c:v>
                </c:pt>
                <c:pt idx="147">
                  <c:v>3.96</c:v>
                </c:pt>
                <c:pt idx="148">
                  <c:v>3.96</c:v>
                </c:pt>
                <c:pt idx="149">
                  <c:v>3.96</c:v>
                </c:pt>
                <c:pt idx="150">
                  <c:v>3.96</c:v>
                </c:pt>
                <c:pt idx="151">
                  <c:v>3.96</c:v>
                </c:pt>
                <c:pt idx="152">
                  <c:v>3.96</c:v>
                </c:pt>
                <c:pt idx="153">
                  <c:v>3.96</c:v>
                </c:pt>
                <c:pt idx="154">
                  <c:v>3.95</c:v>
                </c:pt>
                <c:pt idx="155">
                  <c:v>3.95</c:v>
                </c:pt>
                <c:pt idx="156">
                  <c:v>3.95</c:v>
                </c:pt>
                <c:pt idx="157">
                  <c:v>3.95</c:v>
                </c:pt>
                <c:pt idx="158">
                  <c:v>3.95</c:v>
                </c:pt>
                <c:pt idx="159">
                  <c:v>3.94</c:v>
                </c:pt>
                <c:pt idx="160">
                  <c:v>3.96</c:v>
                </c:pt>
                <c:pt idx="161">
                  <c:v>3.95</c:v>
                </c:pt>
                <c:pt idx="162">
                  <c:v>3.95</c:v>
                </c:pt>
                <c:pt idx="163">
                  <c:v>3.95</c:v>
                </c:pt>
                <c:pt idx="164">
                  <c:v>3.95</c:v>
                </c:pt>
                <c:pt idx="165">
                  <c:v>3.96</c:v>
                </c:pt>
                <c:pt idx="166">
                  <c:v>3.95</c:v>
                </c:pt>
                <c:pt idx="167">
                  <c:v>3.94</c:v>
                </c:pt>
                <c:pt idx="168">
                  <c:v>3.94</c:v>
                </c:pt>
                <c:pt idx="169">
                  <c:v>3.94</c:v>
                </c:pt>
                <c:pt idx="170">
                  <c:v>3.94</c:v>
                </c:pt>
                <c:pt idx="171">
                  <c:v>3.94</c:v>
                </c:pt>
                <c:pt idx="172">
                  <c:v>3.94</c:v>
                </c:pt>
                <c:pt idx="173">
                  <c:v>3.95</c:v>
                </c:pt>
                <c:pt idx="174">
                  <c:v>3.95</c:v>
                </c:pt>
                <c:pt idx="175">
                  <c:v>3.95</c:v>
                </c:pt>
                <c:pt idx="176">
                  <c:v>3.94</c:v>
                </c:pt>
                <c:pt idx="177">
                  <c:v>3.95</c:v>
                </c:pt>
                <c:pt idx="178">
                  <c:v>3.95</c:v>
                </c:pt>
                <c:pt idx="179">
                  <c:v>3.94</c:v>
                </c:pt>
                <c:pt idx="180">
                  <c:v>3.94</c:v>
                </c:pt>
                <c:pt idx="181">
                  <c:v>3.94</c:v>
                </c:pt>
                <c:pt idx="182">
                  <c:v>3.94</c:v>
                </c:pt>
                <c:pt idx="183">
                  <c:v>3.94</c:v>
                </c:pt>
                <c:pt idx="184">
                  <c:v>3.94</c:v>
                </c:pt>
                <c:pt idx="185">
                  <c:v>3.94</c:v>
                </c:pt>
                <c:pt idx="186">
                  <c:v>3.94</c:v>
                </c:pt>
                <c:pt idx="187">
                  <c:v>3.95</c:v>
                </c:pt>
                <c:pt idx="188">
                  <c:v>3.94</c:v>
                </c:pt>
                <c:pt idx="189">
                  <c:v>3.95</c:v>
                </c:pt>
                <c:pt idx="190">
                  <c:v>3.94</c:v>
                </c:pt>
                <c:pt idx="191">
                  <c:v>3.94</c:v>
                </c:pt>
                <c:pt idx="192">
                  <c:v>3.95</c:v>
                </c:pt>
                <c:pt idx="193">
                  <c:v>3.94</c:v>
                </c:pt>
                <c:pt idx="194">
                  <c:v>3.94</c:v>
                </c:pt>
                <c:pt idx="195">
                  <c:v>3.93</c:v>
                </c:pt>
                <c:pt idx="196">
                  <c:v>3.94</c:v>
                </c:pt>
                <c:pt idx="197">
                  <c:v>3.94</c:v>
                </c:pt>
                <c:pt idx="198">
                  <c:v>3.94</c:v>
                </c:pt>
                <c:pt idx="199">
                  <c:v>3.95</c:v>
                </c:pt>
                <c:pt idx="200">
                  <c:v>3.94</c:v>
                </c:pt>
                <c:pt idx="201">
                  <c:v>3.95</c:v>
                </c:pt>
                <c:pt idx="202">
                  <c:v>3.94</c:v>
                </c:pt>
                <c:pt idx="203">
                  <c:v>3.94</c:v>
                </c:pt>
                <c:pt idx="204">
                  <c:v>3.94</c:v>
                </c:pt>
                <c:pt idx="205">
                  <c:v>3.95</c:v>
                </c:pt>
                <c:pt idx="206">
                  <c:v>3.94</c:v>
                </c:pt>
                <c:pt idx="207">
                  <c:v>3.94</c:v>
                </c:pt>
                <c:pt idx="208">
                  <c:v>3.94</c:v>
                </c:pt>
                <c:pt idx="209">
                  <c:v>3.94</c:v>
                </c:pt>
                <c:pt idx="210">
                  <c:v>3.94</c:v>
                </c:pt>
                <c:pt idx="211">
                  <c:v>3.95</c:v>
                </c:pt>
                <c:pt idx="212">
                  <c:v>3.94</c:v>
                </c:pt>
                <c:pt idx="213">
                  <c:v>3.95</c:v>
                </c:pt>
                <c:pt idx="214">
                  <c:v>3.94</c:v>
                </c:pt>
                <c:pt idx="215">
                  <c:v>3.94</c:v>
                </c:pt>
                <c:pt idx="216">
                  <c:v>3.94</c:v>
                </c:pt>
                <c:pt idx="217">
                  <c:v>3.94</c:v>
                </c:pt>
                <c:pt idx="218">
                  <c:v>3.95</c:v>
                </c:pt>
                <c:pt idx="219">
                  <c:v>3.94</c:v>
                </c:pt>
                <c:pt idx="220">
                  <c:v>3.94</c:v>
                </c:pt>
                <c:pt idx="221">
                  <c:v>3.95</c:v>
                </c:pt>
                <c:pt idx="222">
                  <c:v>3.95</c:v>
                </c:pt>
                <c:pt idx="223">
                  <c:v>3.94</c:v>
                </c:pt>
                <c:pt idx="224">
                  <c:v>3.94</c:v>
                </c:pt>
                <c:pt idx="225">
                  <c:v>3.95</c:v>
                </c:pt>
                <c:pt idx="226">
                  <c:v>3.94</c:v>
                </c:pt>
                <c:pt idx="227">
                  <c:v>3.95</c:v>
                </c:pt>
                <c:pt idx="228">
                  <c:v>3.95</c:v>
                </c:pt>
                <c:pt idx="229">
                  <c:v>3.95</c:v>
                </c:pt>
                <c:pt idx="230">
                  <c:v>3.95</c:v>
                </c:pt>
                <c:pt idx="231">
                  <c:v>3.95</c:v>
                </c:pt>
                <c:pt idx="232">
                  <c:v>3.94</c:v>
                </c:pt>
                <c:pt idx="233">
                  <c:v>3.94</c:v>
                </c:pt>
                <c:pt idx="234">
                  <c:v>3.94</c:v>
                </c:pt>
                <c:pt idx="235">
                  <c:v>3.94</c:v>
                </c:pt>
                <c:pt idx="236">
                  <c:v>3.94</c:v>
                </c:pt>
                <c:pt idx="237">
                  <c:v>3.94</c:v>
                </c:pt>
                <c:pt idx="238">
                  <c:v>3.95</c:v>
                </c:pt>
                <c:pt idx="239">
                  <c:v>3.95</c:v>
                </c:pt>
                <c:pt idx="240">
                  <c:v>3.95</c:v>
                </c:pt>
                <c:pt idx="241">
                  <c:v>3.95</c:v>
                </c:pt>
                <c:pt idx="242">
                  <c:v>3.95</c:v>
                </c:pt>
                <c:pt idx="243">
                  <c:v>3.95</c:v>
                </c:pt>
                <c:pt idx="244">
                  <c:v>3.94</c:v>
                </c:pt>
                <c:pt idx="245">
                  <c:v>3.94</c:v>
                </c:pt>
                <c:pt idx="246">
                  <c:v>3.94</c:v>
                </c:pt>
                <c:pt idx="247">
                  <c:v>3.94</c:v>
                </c:pt>
                <c:pt idx="248">
                  <c:v>3.95</c:v>
                </c:pt>
                <c:pt idx="249">
                  <c:v>3.94</c:v>
                </c:pt>
                <c:pt idx="250">
                  <c:v>3.94</c:v>
                </c:pt>
                <c:pt idx="251">
                  <c:v>3.95</c:v>
                </c:pt>
                <c:pt idx="252">
                  <c:v>3.95</c:v>
                </c:pt>
                <c:pt idx="253">
                  <c:v>3.94</c:v>
                </c:pt>
                <c:pt idx="254">
                  <c:v>3.94</c:v>
                </c:pt>
                <c:pt idx="255">
                  <c:v>3.95</c:v>
                </c:pt>
                <c:pt idx="256">
                  <c:v>3.95</c:v>
                </c:pt>
                <c:pt idx="257">
                  <c:v>3.94</c:v>
                </c:pt>
                <c:pt idx="258">
                  <c:v>3.94</c:v>
                </c:pt>
                <c:pt idx="259">
                  <c:v>3.94</c:v>
                </c:pt>
                <c:pt idx="260">
                  <c:v>3.94</c:v>
                </c:pt>
                <c:pt idx="261">
                  <c:v>3.94</c:v>
                </c:pt>
                <c:pt idx="262">
                  <c:v>3.94</c:v>
                </c:pt>
                <c:pt idx="263">
                  <c:v>3.94</c:v>
                </c:pt>
                <c:pt idx="264">
                  <c:v>3.93</c:v>
                </c:pt>
                <c:pt idx="265">
                  <c:v>3.94</c:v>
                </c:pt>
                <c:pt idx="266">
                  <c:v>3.94</c:v>
                </c:pt>
                <c:pt idx="267">
                  <c:v>3.94</c:v>
                </c:pt>
                <c:pt idx="268">
                  <c:v>3.94</c:v>
                </c:pt>
                <c:pt idx="269">
                  <c:v>3.93</c:v>
                </c:pt>
                <c:pt idx="270">
                  <c:v>3.94</c:v>
                </c:pt>
                <c:pt idx="271">
                  <c:v>3.94</c:v>
                </c:pt>
                <c:pt idx="272">
                  <c:v>3.93</c:v>
                </c:pt>
                <c:pt idx="273">
                  <c:v>3.93</c:v>
                </c:pt>
                <c:pt idx="274">
                  <c:v>3.93</c:v>
                </c:pt>
                <c:pt idx="275">
                  <c:v>3.93</c:v>
                </c:pt>
                <c:pt idx="276">
                  <c:v>3.93</c:v>
                </c:pt>
                <c:pt idx="277">
                  <c:v>3.94</c:v>
                </c:pt>
                <c:pt idx="278">
                  <c:v>3.93</c:v>
                </c:pt>
                <c:pt idx="279">
                  <c:v>3.94</c:v>
                </c:pt>
                <c:pt idx="280">
                  <c:v>3.93</c:v>
                </c:pt>
                <c:pt idx="281">
                  <c:v>3.93</c:v>
                </c:pt>
                <c:pt idx="282">
                  <c:v>3.93</c:v>
                </c:pt>
                <c:pt idx="283">
                  <c:v>3.94</c:v>
                </c:pt>
                <c:pt idx="284">
                  <c:v>3.93</c:v>
                </c:pt>
                <c:pt idx="285">
                  <c:v>3.93</c:v>
                </c:pt>
                <c:pt idx="286">
                  <c:v>3.93</c:v>
                </c:pt>
                <c:pt idx="287">
                  <c:v>3.92</c:v>
                </c:pt>
                <c:pt idx="288">
                  <c:v>3.92</c:v>
                </c:pt>
                <c:pt idx="289">
                  <c:v>3.93</c:v>
                </c:pt>
                <c:pt idx="290">
                  <c:v>3.92</c:v>
                </c:pt>
                <c:pt idx="291">
                  <c:v>3.92</c:v>
                </c:pt>
                <c:pt idx="292">
                  <c:v>3.92</c:v>
                </c:pt>
                <c:pt idx="293">
                  <c:v>3.93</c:v>
                </c:pt>
                <c:pt idx="294">
                  <c:v>3.93</c:v>
                </c:pt>
                <c:pt idx="295">
                  <c:v>3.93</c:v>
                </c:pt>
                <c:pt idx="296">
                  <c:v>3.93</c:v>
                </c:pt>
                <c:pt idx="297">
                  <c:v>3.93</c:v>
                </c:pt>
                <c:pt idx="298">
                  <c:v>3.93</c:v>
                </c:pt>
                <c:pt idx="299">
                  <c:v>3.92</c:v>
                </c:pt>
                <c:pt idx="300">
                  <c:v>3.92</c:v>
                </c:pt>
                <c:pt idx="301">
                  <c:v>3.91</c:v>
                </c:pt>
                <c:pt idx="302">
                  <c:v>3.91</c:v>
                </c:pt>
                <c:pt idx="303">
                  <c:v>3.92</c:v>
                </c:pt>
                <c:pt idx="304">
                  <c:v>3.91</c:v>
                </c:pt>
                <c:pt idx="305">
                  <c:v>3.91</c:v>
                </c:pt>
                <c:pt idx="306">
                  <c:v>3.91</c:v>
                </c:pt>
                <c:pt idx="307">
                  <c:v>3.91</c:v>
                </c:pt>
                <c:pt idx="308">
                  <c:v>3.92</c:v>
                </c:pt>
                <c:pt idx="309">
                  <c:v>3.92</c:v>
                </c:pt>
                <c:pt idx="310">
                  <c:v>3.92</c:v>
                </c:pt>
                <c:pt idx="311">
                  <c:v>3.92</c:v>
                </c:pt>
                <c:pt idx="312">
                  <c:v>3.91</c:v>
                </c:pt>
                <c:pt idx="313">
                  <c:v>3.91</c:v>
                </c:pt>
                <c:pt idx="314">
                  <c:v>3.91</c:v>
                </c:pt>
                <c:pt idx="315">
                  <c:v>3.9</c:v>
                </c:pt>
                <c:pt idx="316">
                  <c:v>3.9</c:v>
                </c:pt>
                <c:pt idx="317">
                  <c:v>3.91</c:v>
                </c:pt>
                <c:pt idx="318">
                  <c:v>3.91</c:v>
                </c:pt>
                <c:pt idx="319">
                  <c:v>3.9</c:v>
                </c:pt>
                <c:pt idx="320">
                  <c:v>3.9</c:v>
                </c:pt>
                <c:pt idx="321">
                  <c:v>3.91</c:v>
                </c:pt>
                <c:pt idx="322">
                  <c:v>3.91</c:v>
                </c:pt>
                <c:pt idx="323">
                  <c:v>3.91</c:v>
                </c:pt>
                <c:pt idx="324">
                  <c:v>3.91</c:v>
                </c:pt>
                <c:pt idx="325">
                  <c:v>3.91</c:v>
                </c:pt>
                <c:pt idx="326">
                  <c:v>3.9</c:v>
                </c:pt>
                <c:pt idx="327">
                  <c:v>3.9</c:v>
                </c:pt>
                <c:pt idx="328">
                  <c:v>3.9</c:v>
                </c:pt>
                <c:pt idx="329">
                  <c:v>3.9</c:v>
                </c:pt>
                <c:pt idx="330">
                  <c:v>3.9</c:v>
                </c:pt>
                <c:pt idx="331">
                  <c:v>3.9</c:v>
                </c:pt>
                <c:pt idx="332">
                  <c:v>3.9</c:v>
                </c:pt>
                <c:pt idx="333">
                  <c:v>3.89</c:v>
                </c:pt>
                <c:pt idx="334">
                  <c:v>3.89</c:v>
                </c:pt>
                <c:pt idx="335">
                  <c:v>3.9</c:v>
                </c:pt>
                <c:pt idx="336">
                  <c:v>3.9</c:v>
                </c:pt>
                <c:pt idx="337">
                  <c:v>3.9</c:v>
                </c:pt>
                <c:pt idx="338">
                  <c:v>3.9</c:v>
                </c:pt>
                <c:pt idx="339">
                  <c:v>3.89</c:v>
                </c:pt>
                <c:pt idx="340">
                  <c:v>3.89</c:v>
                </c:pt>
                <c:pt idx="341">
                  <c:v>3.89</c:v>
                </c:pt>
                <c:pt idx="342">
                  <c:v>3.9</c:v>
                </c:pt>
                <c:pt idx="343">
                  <c:v>3.9</c:v>
                </c:pt>
                <c:pt idx="344">
                  <c:v>3.89</c:v>
                </c:pt>
                <c:pt idx="345">
                  <c:v>3.88</c:v>
                </c:pt>
                <c:pt idx="346">
                  <c:v>3.89</c:v>
                </c:pt>
                <c:pt idx="347">
                  <c:v>3.88</c:v>
                </c:pt>
                <c:pt idx="348">
                  <c:v>3.88</c:v>
                </c:pt>
                <c:pt idx="349">
                  <c:v>3.89</c:v>
                </c:pt>
                <c:pt idx="350">
                  <c:v>3.88</c:v>
                </c:pt>
                <c:pt idx="351">
                  <c:v>3.89</c:v>
                </c:pt>
                <c:pt idx="352">
                  <c:v>3.89</c:v>
                </c:pt>
                <c:pt idx="353">
                  <c:v>3.89</c:v>
                </c:pt>
                <c:pt idx="354">
                  <c:v>3.88</c:v>
                </c:pt>
                <c:pt idx="355">
                  <c:v>3.88</c:v>
                </c:pt>
                <c:pt idx="356">
                  <c:v>3.89</c:v>
                </c:pt>
                <c:pt idx="357">
                  <c:v>3.89</c:v>
                </c:pt>
                <c:pt idx="358">
                  <c:v>3.88</c:v>
                </c:pt>
                <c:pt idx="359">
                  <c:v>3.88</c:v>
                </c:pt>
                <c:pt idx="360">
                  <c:v>3.88</c:v>
                </c:pt>
                <c:pt idx="361">
                  <c:v>3.88</c:v>
                </c:pt>
                <c:pt idx="362">
                  <c:v>3.87</c:v>
                </c:pt>
                <c:pt idx="363">
                  <c:v>3.88</c:v>
                </c:pt>
                <c:pt idx="364">
                  <c:v>3.88</c:v>
                </c:pt>
                <c:pt idx="365">
                  <c:v>3.88</c:v>
                </c:pt>
                <c:pt idx="366">
                  <c:v>3.89</c:v>
                </c:pt>
                <c:pt idx="367">
                  <c:v>3.88</c:v>
                </c:pt>
                <c:pt idx="368">
                  <c:v>3.87</c:v>
                </c:pt>
                <c:pt idx="369">
                  <c:v>3.87</c:v>
                </c:pt>
                <c:pt idx="370">
                  <c:v>3.88</c:v>
                </c:pt>
                <c:pt idx="371">
                  <c:v>3.88</c:v>
                </c:pt>
                <c:pt idx="372">
                  <c:v>3.87</c:v>
                </c:pt>
                <c:pt idx="373">
                  <c:v>3.87</c:v>
                </c:pt>
                <c:pt idx="374">
                  <c:v>3.86</c:v>
                </c:pt>
                <c:pt idx="375">
                  <c:v>3.87</c:v>
                </c:pt>
                <c:pt idx="376">
                  <c:v>3.86</c:v>
                </c:pt>
                <c:pt idx="377">
                  <c:v>3.87</c:v>
                </c:pt>
                <c:pt idx="378">
                  <c:v>3.87</c:v>
                </c:pt>
                <c:pt idx="379">
                  <c:v>3.87</c:v>
                </c:pt>
                <c:pt idx="380">
                  <c:v>3.87</c:v>
                </c:pt>
                <c:pt idx="381">
                  <c:v>3.87</c:v>
                </c:pt>
                <c:pt idx="382">
                  <c:v>3.87</c:v>
                </c:pt>
                <c:pt idx="383">
                  <c:v>3.87</c:v>
                </c:pt>
                <c:pt idx="384">
                  <c:v>3.87</c:v>
                </c:pt>
                <c:pt idx="385">
                  <c:v>3.87</c:v>
                </c:pt>
                <c:pt idx="386">
                  <c:v>3.87</c:v>
                </c:pt>
                <c:pt idx="387">
                  <c:v>3.86</c:v>
                </c:pt>
                <c:pt idx="388">
                  <c:v>3.86</c:v>
                </c:pt>
                <c:pt idx="389">
                  <c:v>3.86</c:v>
                </c:pt>
                <c:pt idx="390">
                  <c:v>3.86</c:v>
                </c:pt>
                <c:pt idx="391">
                  <c:v>3.86</c:v>
                </c:pt>
                <c:pt idx="392">
                  <c:v>3.86</c:v>
                </c:pt>
                <c:pt idx="393">
                  <c:v>3.86</c:v>
                </c:pt>
                <c:pt idx="394">
                  <c:v>3.87</c:v>
                </c:pt>
                <c:pt idx="395">
                  <c:v>3.86</c:v>
                </c:pt>
                <c:pt idx="396">
                  <c:v>3.86</c:v>
                </c:pt>
                <c:pt idx="397">
                  <c:v>3.86</c:v>
                </c:pt>
                <c:pt idx="398">
                  <c:v>3.86</c:v>
                </c:pt>
                <c:pt idx="399">
                  <c:v>3.86</c:v>
                </c:pt>
                <c:pt idx="400">
                  <c:v>3.86</c:v>
                </c:pt>
                <c:pt idx="401">
                  <c:v>3.85</c:v>
                </c:pt>
                <c:pt idx="402">
                  <c:v>3.85</c:v>
                </c:pt>
                <c:pt idx="403">
                  <c:v>3.85</c:v>
                </c:pt>
                <c:pt idx="404">
                  <c:v>3.86</c:v>
                </c:pt>
                <c:pt idx="405">
                  <c:v>3.85</c:v>
                </c:pt>
                <c:pt idx="406">
                  <c:v>3.86</c:v>
                </c:pt>
                <c:pt idx="407">
                  <c:v>3.86</c:v>
                </c:pt>
                <c:pt idx="408">
                  <c:v>3.86</c:v>
                </c:pt>
                <c:pt idx="409">
                  <c:v>3.85</c:v>
                </c:pt>
                <c:pt idx="410">
                  <c:v>3.86</c:v>
                </c:pt>
                <c:pt idx="411">
                  <c:v>3.86</c:v>
                </c:pt>
                <c:pt idx="412">
                  <c:v>3.85</c:v>
                </c:pt>
                <c:pt idx="413">
                  <c:v>3.85</c:v>
                </c:pt>
                <c:pt idx="414">
                  <c:v>3.85</c:v>
                </c:pt>
                <c:pt idx="415">
                  <c:v>3.85</c:v>
                </c:pt>
                <c:pt idx="416">
                  <c:v>3.85</c:v>
                </c:pt>
                <c:pt idx="417">
                  <c:v>3.85</c:v>
                </c:pt>
                <c:pt idx="418">
                  <c:v>3.85</c:v>
                </c:pt>
                <c:pt idx="419">
                  <c:v>3.85</c:v>
                </c:pt>
                <c:pt idx="420">
                  <c:v>3.84</c:v>
                </c:pt>
                <c:pt idx="421">
                  <c:v>3.84</c:v>
                </c:pt>
                <c:pt idx="422">
                  <c:v>3.84</c:v>
                </c:pt>
                <c:pt idx="423">
                  <c:v>3.85</c:v>
                </c:pt>
                <c:pt idx="424">
                  <c:v>3.84</c:v>
                </c:pt>
                <c:pt idx="425">
                  <c:v>3.85</c:v>
                </c:pt>
                <c:pt idx="426">
                  <c:v>3.85</c:v>
                </c:pt>
                <c:pt idx="427">
                  <c:v>3.84</c:v>
                </c:pt>
                <c:pt idx="428">
                  <c:v>3.85</c:v>
                </c:pt>
                <c:pt idx="429">
                  <c:v>3.84</c:v>
                </c:pt>
                <c:pt idx="430">
                  <c:v>3.83</c:v>
                </c:pt>
                <c:pt idx="431">
                  <c:v>3.84</c:v>
                </c:pt>
                <c:pt idx="432">
                  <c:v>3.84</c:v>
                </c:pt>
                <c:pt idx="433">
                  <c:v>3.84</c:v>
                </c:pt>
                <c:pt idx="434">
                  <c:v>3.83</c:v>
                </c:pt>
                <c:pt idx="435">
                  <c:v>3.83</c:v>
                </c:pt>
                <c:pt idx="436">
                  <c:v>3.84</c:v>
                </c:pt>
                <c:pt idx="437">
                  <c:v>3.84</c:v>
                </c:pt>
                <c:pt idx="438">
                  <c:v>3.84</c:v>
                </c:pt>
                <c:pt idx="439">
                  <c:v>3.84</c:v>
                </c:pt>
                <c:pt idx="440">
                  <c:v>3.84</c:v>
                </c:pt>
                <c:pt idx="441">
                  <c:v>3.83</c:v>
                </c:pt>
                <c:pt idx="442">
                  <c:v>3.83</c:v>
                </c:pt>
                <c:pt idx="443">
                  <c:v>3.83</c:v>
                </c:pt>
                <c:pt idx="444">
                  <c:v>3.83</c:v>
                </c:pt>
                <c:pt idx="445">
                  <c:v>3.83</c:v>
                </c:pt>
                <c:pt idx="446">
                  <c:v>3.82</c:v>
                </c:pt>
                <c:pt idx="447">
                  <c:v>3.83</c:v>
                </c:pt>
                <c:pt idx="448">
                  <c:v>3.82</c:v>
                </c:pt>
                <c:pt idx="449">
                  <c:v>3.83</c:v>
                </c:pt>
                <c:pt idx="450">
                  <c:v>3.83</c:v>
                </c:pt>
                <c:pt idx="451">
                  <c:v>3.82</c:v>
                </c:pt>
                <c:pt idx="452">
                  <c:v>3.83</c:v>
                </c:pt>
                <c:pt idx="453">
                  <c:v>3.83</c:v>
                </c:pt>
                <c:pt idx="454">
                  <c:v>3.83</c:v>
                </c:pt>
                <c:pt idx="455">
                  <c:v>3.83</c:v>
                </c:pt>
                <c:pt idx="456">
                  <c:v>3.82</c:v>
                </c:pt>
                <c:pt idx="457">
                  <c:v>3.83</c:v>
                </c:pt>
                <c:pt idx="458">
                  <c:v>3.82</c:v>
                </c:pt>
                <c:pt idx="459">
                  <c:v>3.82</c:v>
                </c:pt>
                <c:pt idx="460">
                  <c:v>3.81</c:v>
                </c:pt>
                <c:pt idx="461">
                  <c:v>3.82</c:v>
                </c:pt>
                <c:pt idx="462">
                  <c:v>3.81</c:v>
                </c:pt>
                <c:pt idx="463">
                  <c:v>3.82</c:v>
                </c:pt>
                <c:pt idx="464">
                  <c:v>3.82</c:v>
                </c:pt>
                <c:pt idx="465">
                  <c:v>3.81</c:v>
                </c:pt>
                <c:pt idx="466">
                  <c:v>3.81</c:v>
                </c:pt>
                <c:pt idx="467">
                  <c:v>3.82</c:v>
                </c:pt>
                <c:pt idx="468">
                  <c:v>3.81</c:v>
                </c:pt>
                <c:pt idx="469">
                  <c:v>3.81</c:v>
                </c:pt>
                <c:pt idx="470">
                  <c:v>3.81</c:v>
                </c:pt>
                <c:pt idx="471">
                  <c:v>3.82</c:v>
                </c:pt>
                <c:pt idx="472">
                  <c:v>3.81</c:v>
                </c:pt>
                <c:pt idx="473">
                  <c:v>3.81</c:v>
                </c:pt>
                <c:pt idx="474">
                  <c:v>3.8</c:v>
                </c:pt>
                <c:pt idx="475">
                  <c:v>3.8</c:v>
                </c:pt>
                <c:pt idx="476">
                  <c:v>3.8</c:v>
                </c:pt>
                <c:pt idx="477">
                  <c:v>3.8</c:v>
                </c:pt>
                <c:pt idx="478">
                  <c:v>3.8</c:v>
                </c:pt>
                <c:pt idx="479">
                  <c:v>3.8</c:v>
                </c:pt>
                <c:pt idx="480">
                  <c:v>3.8</c:v>
                </c:pt>
                <c:pt idx="481">
                  <c:v>3.8</c:v>
                </c:pt>
                <c:pt idx="482">
                  <c:v>3.8</c:v>
                </c:pt>
                <c:pt idx="483">
                  <c:v>3.8</c:v>
                </c:pt>
                <c:pt idx="484">
                  <c:v>3.8</c:v>
                </c:pt>
                <c:pt idx="485">
                  <c:v>3.81</c:v>
                </c:pt>
                <c:pt idx="486">
                  <c:v>3.8</c:v>
                </c:pt>
                <c:pt idx="487">
                  <c:v>3.79</c:v>
                </c:pt>
                <c:pt idx="488">
                  <c:v>3.8</c:v>
                </c:pt>
                <c:pt idx="489">
                  <c:v>3.79</c:v>
                </c:pt>
                <c:pt idx="490">
                  <c:v>3.79</c:v>
                </c:pt>
                <c:pt idx="491">
                  <c:v>3.79</c:v>
                </c:pt>
                <c:pt idx="492">
                  <c:v>3.79</c:v>
                </c:pt>
                <c:pt idx="493">
                  <c:v>3.79</c:v>
                </c:pt>
                <c:pt idx="494">
                  <c:v>3.79</c:v>
                </c:pt>
                <c:pt idx="495">
                  <c:v>3.78</c:v>
                </c:pt>
                <c:pt idx="496">
                  <c:v>3.79</c:v>
                </c:pt>
                <c:pt idx="497">
                  <c:v>3.79</c:v>
                </c:pt>
                <c:pt idx="498">
                  <c:v>3.79</c:v>
                </c:pt>
                <c:pt idx="499">
                  <c:v>3.79</c:v>
                </c:pt>
                <c:pt idx="500">
                  <c:v>3.79</c:v>
                </c:pt>
                <c:pt idx="501">
                  <c:v>3.78</c:v>
                </c:pt>
                <c:pt idx="502">
                  <c:v>3.79</c:v>
                </c:pt>
                <c:pt idx="503">
                  <c:v>3.79</c:v>
                </c:pt>
                <c:pt idx="504">
                  <c:v>3.78</c:v>
                </c:pt>
                <c:pt idx="505">
                  <c:v>3.79</c:v>
                </c:pt>
                <c:pt idx="506">
                  <c:v>3.78</c:v>
                </c:pt>
                <c:pt idx="507">
                  <c:v>3.78</c:v>
                </c:pt>
                <c:pt idx="508">
                  <c:v>3.78</c:v>
                </c:pt>
                <c:pt idx="509">
                  <c:v>3.77</c:v>
                </c:pt>
                <c:pt idx="510">
                  <c:v>3.78</c:v>
                </c:pt>
                <c:pt idx="511">
                  <c:v>3.78</c:v>
                </c:pt>
                <c:pt idx="512">
                  <c:v>3.78</c:v>
                </c:pt>
                <c:pt idx="513">
                  <c:v>3.78</c:v>
                </c:pt>
                <c:pt idx="514">
                  <c:v>3.78</c:v>
                </c:pt>
                <c:pt idx="515">
                  <c:v>3.78</c:v>
                </c:pt>
                <c:pt idx="516">
                  <c:v>3.78</c:v>
                </c:pt>
                <c:pt idx="517">
                  <c:v>3.78</c:v>
                </c:pt>
                <c:pt idx="518">
                  <c:v>3.77</c:v>
                </c:pt>
                <c:pt idx="519">
                  <c:v>3.77</c:v>
                </c:pt>
                <c:pt idx="520">
                  <c:v>3.77</c:v>
                </c:pt>
                <c:pt idx="521">
                  <c:v>3.77</c:v>
                </c:pt>
                <c:pt idx="522">
                  <c:v>3.76</c:v>
                </c:pt>
                <c:pt idx="523">
                  <c:v>3.77</c:v>
                </c:pt>
                <c:pt idx="524">
                  <c:v>3.77</c:v>
                </c:pt>
                <c:pt idx="525">
                  <c:v>3.77</c:v>
                </c:pt>
                <c:pt idx="526">
                  <c:v>3.77</c:v>
                </c:pt>
                <c:pt idx="527">
                  <c:v>3.77</c:v>
                </c:pt>
                <c:pt idx="528">
                  <c:v>3.77</c:v>
                </c:pt>
                <c:pt idx="529">
                  <c:v>3.77</c:v>
                </c:pt>
                <c:pt idx="530">
                  <c:v>3.77</c:v>
                </c:pt>
                <c:pt idx="531">
                  <c:v>3.77</c:v>
                </c:pt>
                <c:pt idx="532">
                  <c:v>3.77</c:v>
                </c:pt>
                <c:pt idx="533">
                  <c:v>3.76</c:v>
                </c:pt>
                <c:pt idx="534">
                  <c:v>3.76</c:v>
                </c:pt>
                <c:pt idx="535">
                  <c:v>3.75</c:v>
                </c:pt>
                <c:pt idx="536">
                  <c:v>3.75</c:v>
                </c:pt>
                <c:pt idx="537">
                  <c:v>3.76</c:v>
                </c:pt>
                <c:pt idx="538">
                  <c:v>3.76</c:v>
                </c:pt>
                <c:pt idx="539">
                  <c:v>3.75</c:v>
                </c:pt>
                <c:pt idx="540">
                  <c:v>3.75</c:v>
                </c:pt>
                <c:pt idx="541">
                  <c:v>3.76</c:v>
                </c:pt>
                <c:pt idx="542">
                  <c:v>3.76</c:v>
                </c:pt>
                <c:pt idx="543">
                  <c:v>3.76</c:v>
                </c:pt>
                <c:pt idx="544">
                  <c:v>3.75</c:v>
                </c:pt>
                <c:pt idx="545">
                  <c:v>3.76</c:v>
                </c:pt>
                <c:pt idx="546">
                  <c:v>3.76</c:v>
                </c:pt>
                <c:pt idx="547">
                  <c:v>3.74</c:v>
                </c:pt>
                <c:pt idx="548">
                  <c:v>3.75</c:v>
                </c:pt>
                <c:pt idx="549">
                  <c:v>3.75</c:v>
                </c:pt>
                <c:pt idx="550">
                  <c:v>3.74</c:v>
                </c:pt>
                <c:pt idx="551">
                  <c:v>3.74</c:v>
                </c:pt>
                <c:pt idx="552">
                  <c:v>3.74</c:v>
                </c:pt>
                <c:pt idx="553">
                  <c:v>3.75</c:v>
                </c:pt>
                <c:pt idx="554">
                  <c:v>3.74</c:v>
                </c:pt>
                <c:pt idx="555">
                  <c:v>3.74</c:v>
                </c:pt>
                <c:pt idx="556">
                  <c:v>3.74</c:v>
                </c:pt>
                <c:pt idx="557">
                  <c:v>3.74</c:v>
                </c:pt>
                <c:pt idx="558">
                  <c:v>3.74</c:v>
                </c:pt>
                <c:pt idx="559">
                  <c:v>3.74</c:v>
                </c:pt>
                <c:pt idx="560">
                  <c:v>3.74</c:v>
                </c:pt>
                <c:pt idx="561">
                  <c:v>3.74</c:v>
                </c:pt>
                <c:pt idx="562">
                  <c:v>3.74</c:v>
                </c:pt>
                <c:pt idx="563">
                  <c:v>3.74</c:v>
                </c:pt>
                <c:pt idx="564">
                  <c:v>3.74</c:v>
                </c:pt>
                <c:pt idx="565">
                  <c:v>3.73</c:v>
                </c:pt>
                <c:pt idx="566">
                  <c:v>3.73</c:v>
                </c:pt>
                <c:pt idx="567">
                  <c:v>3.73</c:v>
                </c:pt>
                <c:pt idx="568">
                  <c:v>3.73</c:v>
                </c:pt>
                <c:pt idx="569">
                  <c:v>3.73</c:v>
                </c:pt>
                <c:pt idx="570">
                  <c:v>3.73</c:v>
                </c:pt>
                <c:pt idx="571">
                  <c:v>3.73</c:v>
                </c:pt>
                <c:pt idx="572">
                  <c:v>3.73</c:v>
                </c:pt>
                <c:pt idx="573">
                  <c:v>3.73</c:v>
                </c:pt>
                <c:pt idx="574">
                  <c:v>3.73</c:v>
                </c:pt>
                <c:pt idx="575">
                  <c:v>3.73</c:v>
                </c:pt>
                <c:pt idx="576">
                  <c:v>3.73</c:v>
                </c:pt>
                <c:pt idx="577">
                  <c:v>3.73</c:v>
                </c:pt>
                <c:pt idx="578">
                  <c:v>3.73</c:v>
                </c:pt>
                <c:pt idx="579">
                  <c:v>3.73</c:v>
                </c:pt>
                <c:pt idx="580">
                  <c:v>3.72</c:v>
                </c:pt>
                <c:pt idx="581">
                  <c:v>3.72</c:v>
                </c:pt>
                <c:pt idx="582">
                  <c:v>3.72</c:v>
                </c:pt>
                <c:pt idx="583">
                  <c:v>3.72</c:v>
                </c:pt>
                <c:pt idx="584">
                  <c:v>3.72</c:v>
                </c:pt>
                <c:pt idx="585">
                  <c:v>3.72</c:v>
                </c:pt>
                <c:pt idx="586">
                  <c:v>3.71</c:v>
                </c:pt>
                <c:pt idx="587">
                  <c:v>3.71</c:v>
                </c:pt>
                <c:pt idx="588">
                  <c:v>3.71</c:v>
                </c:pt>
                <c:pt idx="589">
                  <c:v>3.72</c:v>
                </c:pt>
                <c:pt idx="590">
                  <c:v>3.72</c:v>
                </c:pt>
                <c:pt idx="591">
                  <c:v>3.72</c:v>
                </c:pt>
                <c:pt idx="592">
                  <c:v>3.72</c:v>
                </c:pt>
                <c:pt idx="593">
                  <c:v>3.71</c:v>
                </c:pt>
                <c:pt idx="594">
                  <c:v>3.71</c:v>
                </c:pt>
                <c:pt idx="595">
                  <c:v>3.71</c:v>
                </c:pt>
                <c:pt idx="596">
                  <c:v>3.71</c:v>
                </c:pt>
                <c:pt idx="597">
                  <c:v>3.72</c:v>
                </c:pt>
                <c:pt idx="598">
                  <c:v>3.71</c:v>
                </c:pt>
                <c:pt idx="599">
                  <c:v>3.71</c:v>
                </c:pt>
                <c:pt idx="600">
                  <c:v>3.71</c:v>
                </c:pt>
                <c:pt idx="601">
                  <c:v>3.7</c:v>
                </c:pt>
                <c:pt idx="602">
                  <c:v>3.71</c:v>
                </c:pt>
                <c:pt idx="603">
                  <c:v>3.7</c:v>
                </c:pt>
                <c:pt idx="604">
                  <c:v>3.71</c:v>
                </c:pt>
                <c:pt idx="605">
                  <c:v>3.7</c:v>
                </c:pt>
                <c:pt idx="606">
                  <c:v>3.71</c:v>
                </c:pt>
                <c:pt idx="607">
                  <c:v>3.7</c:v>
                </c:pt>
                <c:pt idx="608">
                  <c:v>3.7</c:v>
                </c:pt>
                <c:pt idx="609">
                  <c:v>3.7</c:v>
                </c:pt>
                <c:pt idx="610">
                  <c:v>3.71</c:v>
                </c:pt>
                <c:pt idx="611">
                  <c:v>3.7</c:v>
                </c:pt>
                <c:pt idx="612">
                  <c:v>3.7</c:v>
                </c:pt>
                <c:pt idx="613">
                  <c:v>3.7</c:v>
                </c:pt>
                <c:pt idx="614">
                  <c:v>3.7</c:v>
                </c:pt>
                <c:pt idx="615">
                  <c:v>3.7</c:v>
                </c:pt>
                <c:pt idx="616">
                  <c:v>3.69</c:v>
                </c:pt>
                <c:pt idx="617">
                  <c:v>3.7</c:v>
                </c:pt>
                <c:pt idx="618">
                  <c:v>3.7</c:v>
                </c:pt>
                <c:pt idx="619">
                  <c:v>3.69</c:v>
                </c:pt>
                <c:pt idx="620">
                  <c:v>3.69</c:v>
                </c:pt>
                <c:pt idx="621">
                  <c:v>3.69</c:v>
                </c:pt>
                <c:pt idx="622">
                  <c:v>3.69</c:v>
                </c:pt>
                <c:pt idx="623">
                  <c:v>3.69</c:v>
                </c:pt>
                <c:pt idx="624">
                  <c:v>3.68</c:v>
                </c:pt>
                <c:pt idx="625">
                  <c:v>3.69</c:v>
                </c:pt>
                <c:pt idx="626">
                  <c:v>3.69</c:v>
                </c:pt>
                <c:pt idx="627">
                  <c:v>3.69</c:v>
                </c:pt>
                <c:pt idx="628">
                  <c:v>3.69</c:v>
                </c:pt>
                <c:pt idx="629">
                  <c:v>3.69</c:v>
                </c:pt>
                <c:pt idx="630">
                  <c:v>3.69</c:v>
                </c:pt>
                <c:pt idx="631">
                  <c:v>3.69</c:v>
                </c:pt>
                <c:pt idx="632">
                  <c:v>3.68</c:v>
                </c:pt>
                <c:pt idx="633">
                  <c:v>3.69</c:v>
                </c:pt>
                <c:pt idx="634">
                  <c:v>3.68</c:v>
                </c:pt>
                <c:pt idx="635">
                  <c:v>3.68</c:v>
                </c:pt>
                <c:pt idx="636">
                  <c:v>3.68</c:v>
                </c:pt>
                <c:pt idx="637">
                  <c:v>3.68</c:v>
                </c:pt>
                <c:pt idx="638">
                  <c:v>3.68</c:v>
                </c:pt>
                <c:pt idx="639">
                  <c:v>3.67</c:v>
                </c:pt>
                <c:pt idx="640">
                  <c:v>3.67</c:v>
                </c:pt>
                <c:pt idx="641">
                  <c:v>3.68</c:v>
                </c:pt>
                <c:pt idx="642">
                  <c:v>3.67</c:v>
                </c:pt>
                <c:pt idx="643">
                  <c:v>3.67</c:v>
                </c:pt>
                <c:pt idx="644">
                  <c:v>3.68</c:v>
                </c:pt>
                <c:pt idx="645">
                  <c:v>3.68</c:v>
                </c:pt>
                <c:pt idx="646">
                  <c:v>3.67</c:v>
                </c:pt>
                <c:pt idx="647">
                  <c:v>3.68</c:v>
                </c:pt>
                <c:pt idx="648">
                  <c:v>3.68</c:v>
                </c:pt>
                <c:pt idx="649">
                  <c:v>3.67</c:v>
                </c:pt>
                <c:pt idx="650">
                  <c:v>3.67</c:v>
                </c:pt>
                <c:pt idx="651">
                  <c:v>3.67</c:v>
                </c:pt>
                <c:pt idx="652">
                  <c:v>3.67</c:v>
                </c:pt>
                <c:pt idx="653">
                  <c:v>3.67</c:v>
                </c:pt>
                <c:pt idx="654">
                  <c:v>3.66</c:v>
                </c:pt>
                <c:pt idx="655">
                  <c:v>3.66</c:v>
                </c:pt>
                <c:pt idx="656">
                  <c:v>3.66</c:v>
                </c:pt>
                <c:pt idx="657">
                  <c:v>3.66</c:v>
                </c:pt>
                <c:pt idx="658">
                  <c:v>3.66</c:v>
                </c:pt>
                <c:pt idx="659">
                  <c:v>3.66</c:v>
                </c:pt>
                <c:pt idx="660">
                  <c:v>3.66</c:v>
                </c:pt>
                <c:pt idx="661">
                  <c:v>3.65</c:v>
                </c:pt>
                <c:pt idx="662">
                  <c:v>3.65</c:v>
                </c:pt>
                <c:pt idx="663">
                  <c:v>3.66</c:v>
                </c:pt>
                <c:pt idx="664">
                  <c:v>3.67</c:v>
                </c:pt>
                <c:pt idx="665">
                  <c:v>3.67</c:v>
                </c:pt>
                <c:pt idx="666">
                  <c:v>3.66</c:v>
                </c:pt>
                <c:pt idx="667">
                  <c:v>3.66</c:v>
                </c:pt>
                <c:pt idx="668">
                  <c:v>3.65</c:v>
                </c:pt>
                <c:pt idx="669">
                  <c:v>3.65</c:v>
                </c:pt>
                <c:pt idx="670">
                  <c:v>3.67</c:v>
                </c:pt>
                <c:pt idx="671">
                  <c:v>3.66</c:v>
                </c:pt>
                <c:pt idx="672">
                  <c:v>3.65</c:v>
                </c:pt>
                <c:pt idx="673">
                  <c:v>3.66</c:v>
                </c:pt>
                <c:pt idx="674">
                  <c:v>3.65</c:v>
                </c:pt>
                <c:pt idx="675">
                  <c:v>3.65</c:v>
                </c:pt>
                <c:pt idx="676">
                  <c:v>3.65</c:v>
                </c:pt>
                <c:pt idx="677">
                  <c:v>3.65</c:v>
                </c:pt>
                <c:pt idx="678">
                  <c:v>3.65</c:v>
                </c:pt>
                <c:pt idx="679">
                  <c:v>3.64</c:v>
                </c:pt>
                <c:pt idx="680">
                  <c:v>3.65</c:v>
                </c:pt>
                <c:pt idx="681">
                  <c:v>3.64</c:v>
                </c:pt>
                <c:pt idx="682">
                  <c:v>3.65</c:v>
                </c:pt>
                <c:pt idx="683">
                  <c:v>3.65</c:v>
                </c:pt>
                <c:pt idx="684">
                  <c:v>3.64</c:v>
                </c:pt>
                <c:pt idx="685">
                  <c:v>3.65</c:v>
                </c:pt>
                <c:pt idx="686">
                  <c:v>3.65</c:v>
                </c:pt>
                <c:pt idx="687">
                  <c:v>3.65</c:v>
                </c:pt>
                <c:pt idx="688">
                  <c:v>3.65</c:v>
                </c:pt>
                <c:pt idx="689">
                  <c:v>3.65</c:v>
                </c:pt>
                <c:pt idx="690">
                  <c:v>3.65</c:v>
                </c:pt>
                <c:pt idx="691">
                  <c:v>3.64</c:v>
                </c:pt>
                <c:pt idx="692">
                  <c:v>3.64</c:v>
                </c:pt>
                <c:pt idx="693">
                  <c:v>3.65</c:v>
                </c:pt>
                <c:pt idx="694">
                  <c:v>3.65</c:v>
                </c:pt>
                <c:pt idx="695">
                  <c:v>3.64</c:v>
                </c:pt>
                <c:pt idx="696">
                  <c:v>3.64</c:v>
                </c:pt>
                <c:pt idx="697">
                  <c:v>3.63</c:v>
                </c:pt>
                <c:pt idx="698">
                  <c:v>3.63</c:v>
                </c:pt>
                <c:pt idx="699">
                  <c:v>3.63</c:v>
                </c:pt>
                <c:pt idx="700">
                  <c:v>3.63</c:v>
                </c:pt>
                <c:pt idx="701">
                  <c:v>3.63</c:v>
                </c:pt>
                <c:pt idx="702">
                  <c:v>3.63</c:v>
                </c:pt>
                <c:pt idx="703">
                  <c:v>3.63</c:v>
                </c:pt>
                <c:pt idx="704">
                  <c:v>3.63</c:v>
                </c:pt>
                <c:pt idx="705">
                  <c:v>3.63</c:v>
                </c:pt>
                <c:pt idx="706">
                  <c:v>3.63</c:v>
                </c:pt>
                <c:pt idx="707">
                  <c:v>3.62</c:v>
                </c:pt>
                <c:pt idx="708">
                  <c:v>3.62</c:v>
                </c:pt>
                <c:pt idx="709">
                  <c:v>3.63</c:v>
                </c:pt>
                <c:pt idx="710">
                  <c:v>3.63</c:v>
                </c:pt>
                <c:pt idx="711">
                  <c:v>3.63</c:v>
                </c:pt>
                <c:pt idx="712">
                  <c:v>3.63</c:v>
                </c:pt>
                <c:pt idx="713">
                  <c:v>3.63</c:v>
                </c:pt>
                <c:pt idx="714">
                  <c:v>3.62</c:v>
                </c:pt>
                <c:pt idx="715">
                  <c:v>3.62</c:v>
                </c:pt>
                <c:pt idx="716">
                  <c:v>3.63</c:v>
                </c:pt>
                <c:pt idx="717">
                  <c:v>3.63</c:v>
                </c:pt>
                <c:pt idx="718">
                  <c:v>3.62</c:v>
                </c:pt>
                <c:pt idx="719">
                  <c:v>3.62</c:v>
                </c:pt>
                <c:pt idx="720">
                  <c:v>3.62</c:v>
                </c:pt>
                <c:pt idx="721">
                  <c:v>3.61</c:v>
                </c:pt>
                <c:pt idx="722">
                  <c:v>3.61</c:v>
                </c:pt>
                <c:pt idx="723">
                  <c:v>3.62</c:v>
                </c:pt>
                <c:pt idx="724">
                  <c:v>3.62</c:v>
                </c:pt>
                <c:pt idx="725">
                  <c:v>3.61</c:v>
                </c:pt>
                <c:pt idx="726">
                  <c:v>3.61</c:v>
                </c:pt>
                <c:pt idx="727">
                  <c:v>3.61</c:v>
                </c:pt>
                <c:pt idx="728">
                  <c:v>3.61</c:v>
                </c:pt>
                <c:pt idx="729">
                  <c:v>3.61</c:v>
                </c:pt>
                <c:pt idx="730">
                  <c:v>3.61</c:v>
                </c:pt>
                <c:pt idx="731">
                  <c:v>3.61</c:v>
                </c:pt>
                <c:pt idx="732">
                  <c:v>3.61</c:v>
                </c:pt>
                <c:pt idx="733">
                  <c:v>3.61</c:v>
                </c:pt>
                <c:pt idx="734">
                  <c:v>3.61</c:v>
                </c:pt>
                <c:pt idx="735">
                  <c:v>3.61</c:v>
                </c:pt>
                <c:pt idx="736">
                  <c:v>3.61</c:v>
                </c:pt>
                <c:pt idx="737">
                  <c:v>3.61</c:v>
                </c:pt>
                <c:pt idx="738">
                  <c:v>3.61</c:v>
                </c:pt>
                <c:pt idx="739">
                  <c:v>3.6</c:v>
                </c:pt>
                <c:pt idx="740">
                  <c:v>3.61</c:v>
                </c:pt>
                <c:pt idx="741">
                  <c:v>3.6</c:v>
                </c:pt>
                <c:pt idx="742">
                  <c:v>3.61</c:v>
                </c:pt>
                <c:pt idx="743">
                  <c:v>3.6</c:v>
                </c:pt>
                <c:pt idx="744">
                  <c:v>3.6</c:v>
                </c:pt>
                <c:pt idx="745">
                  <c:v>3.6</c:v>
                </c:pt>
                <c:pt idx="746">
                  <c:v>3.6</c:v>
                </c:pt>
                <c:pt idx="747">
                  <c:v>3.59</c:v>
                </c:pt>
                <c:pt idx="748">
                  <c:v>3.6</c:v>
                </c:pt>
                <c:pt idx="749">
                  <c:v>3.59</c:v>
                </c:pt>
                <c:pt idx="750">
                  <c:v>3.59</c:v>
                </c:pt>
                <c:pt idx="751">
                  <c:v>3.59</c:v>
                </c:pt>
                <c:pt idx="752">
                  <c:v>3.59</c:v>
                </c:pt>
                <c:pt idx="753">
                  <c:v>3.59</c:v>
                </c:pt>
                <c:pt idx="754">
                  <c:v>3.59</c:v>
                </c:pt>
                <c:pt idx="755">
                  <c:v>3.59</c:v>
                </c:pt>
                <c:pt idx="756">
                  <c:v>3.59</c:v>
                </c:pt>
                <c:pt idx="757">
                  <c:v>3.59</c:v>
                </c:pt>
                <c:pt idx="758">
                  <c:v>3.59</c:v>
                </c:pt>
                <c:pt idx="759">
                  <c:v>3.6</c:v>
                </c:pt>
                <c:pt idx="760">
                  <c:v>3.6</c:v>
                </c:pt>
                <c:pt idx="761">
                  <c:v>3.59</c:v>
                </c:pt>
                <c:pt idx="762">
                  <c:v>3.59</c:v>
                </c:pt>
                <c:pt idx="763">
                  <c:v>3.59</c:v>
                </c:pt>
                <c:pt idx="764">
                  <c:v>3.59</c:v>
                </c:pt>
                <c:pt idx="765">
                  <c:v>3.59</c:v>
                </c:pt>
                <c:pt idx="766">
                  <c:v>3.59</c:v>
                </c:pt>
                <c:pt idx="767">
                  <c:v>3.58</c:v>
                </c:pt>
                <c:pt idx="768">
                  <c:v>3.6</c:v>
                </c:pt>
                <c:pt idx="769">
                  <c:v>3.59</c:v>
                </c:pt>
                <c:pt idx="770">
                  <c:v>3.58</c:v>
                </c:pt>
                <c:pt idx="771">
                  <c:v>3.59</c:v>
                </c:pt>
                <c:pt idx="772">
                  <c:v>3.58</c:v>
                </c:pt>
                <c:pt idx="773">
                  <c:v>3.58</c:v>
                </c:pt>
                <c:pt idx="774">
                  <c:v>3.58</c:v>
                </c:pt>
                <c:pt idx="775">
                  <c:v>3.58</c:v>
                </c:pt>
                <c:pt idx="776">
                  <c:v>3.57</c:v>
                </c:pt>
                <c:pt idx="777">
                  <c:v>3.57</c:v>
                </c:pt>
                <c:pt idx="778">
                  <c:v>3.57</c:v>
                </c:pt>
                <c:pt idx="779">
                  <c:v>3.57</c:v>
                </c:pt>
                <c:pt idx="780">
                  <c:v>3.58</c:v>
                </c:pt>
                <c:pt idx="781">
                  <c:v>3.57</c:v>
                </c:pt>
                <c:pt idx="782">
                  <c:v>3.57</c:v>
                </c:pt>
                <c:pt idx="783">
                  <c:v>3.57</c:v>
                </c:pt>
                <c:pt idx="784">
                  <c:v>3.58</c:v>
                </c:pt>
                <c:pt idx="785">
                  <c:v>3.57</c:v>
                </c:pt>
                <c:pt idx="786">
                  <c:v>3.58</c:v>
                </c:pt>
                <c:pt idx="787">
                  <c:v>3.57</c:v>
                </c:pt>
                <c:pt idx="788">
                  <c:v>3.57</c:v>
                </c:pt>
                <c:pt idx="789">
                  <c:v>3.57</c:v>
                </c:pt>
                <c:pt idx="790">
                  <c:v>3.57</c:v>
                </c:pt>
                <c:pt idx="791">
                  <c:v>3.57</c:v>
                </c:pt>
                <c:pt idx="792">
                  <c:v>3.57</c:v>
                </c:pt>
                <c:pt idx="793">
                  <c:v>3.57</c:v>
                </c:pt>
                <c:pt idx="794">
                  <c:v>3.56</c:v>
                </c:pt>
                <c:pt idx="795">
                  <c:v>3.57</c:v>
                </c:pt>
                <c:pt idx="796">
                  <c:v>3.56</c:v>
                </c:pt>
                <c:pt idx="797">
                  <c:v>3.56</c:v>
                </c:pt>
                <c:pt idx="798">
                  <c:v>3.56</c:v>
                </c:pt>
                <c:pt idx="799">
                  <c:v>3.56</c:v>
                </c:pt>
                <c:pt idx="800">
                  <c:v>3.56</c:v>
                </c:pt>
                <c:pt idx="801">
                  <c:v>3.55</c:v>
                </c:pt>
                <c:pt idx="802">
                  <c:v>3.55</c:v>
                </c:pt>
                <c:pt idx="803">
                  <c:v>3.56</c:v>
                </c:pt>
                <c:pt idx="804">
                  <c:v>3.56</c:v>
                </c:pt>
                <c:pt idx="805">
                  <c:v>3.56</c:v>
                </c:pt>
                <c:pt idx="806">
                  <c:v>3.56</c:v>
                </c:pt>
                <c:pt idx="807">
                  <c:v>3.56</c:v>
                </c:pt>
                <c:pt idx="808">
                  <c:v>3.55</c:v>
                </c:pt>
                <c:pt idx="809">
                  <c:v>3.56</c:v>
                </c:pt>
                <c:pt idx="810">
                  <c:v>3.56</c:v>
                </c:pt>
                <c:pt idx="811">
                  <c:v>3.55</c:v>
                </c:pt>
                <c:pt idx="812">
                  <c:v>3.56</c:v>
                </c:pt>
                <c:pt idx="813">
                  <c:v>3.55</c:v>
                </c:pt>
                <c:pt idx="814">
                  <c:v>3.55</c:v>
                </c:pt>
                <c:pt idx="815">
                  <c:v>3.56</c:v>
                </c:pt>
                <c:pt idx="816">
                  <c:v>3.55</c:v>
                </c:pt>
                <c:pt idx="817">
                  <c:v>3.55</c:v>
                </c:pt>
                <c:pt idx="818">
                  <c:v>3.54</c:v>
                </c:pt>
                <c:pt idx="819">
                  <c:v>3.54</c:v>
                </c:pt>
                <c:pt idx="820">
                  <c:v>3.54</c:v>
                </c:pt>
                <c:pt idx="821">
                  <c:v>3.54</c:v>
                </c:pt>
                <c:pt idx="822">
                  <c:v>3.54</c:v>
                </c:pt>
                <c:pt idx="823">
                  <c:v>3.54</c:v>
                </c:pt>
                <c:pt idx="824">
                  <c:v>3.54</c:v>
                </c:pt>
                <c:pt idx="825">
                  <c:v>3.54</c:v>
                </c:pt>
                <c:pt idx="826">
                  <c:v>3.53</c:v>
                </c:pt>
                <c:pt idx="827">
                  <c:v>3.54</c:v>
                </c:pt>
                <c:pt idx="828">
                  <c:v>3.54</c:v>
                </c:pt>
                <c:pt idx="829">
                  <c:v>3.54</c:v>
                </c:pt>
                <c:pt idx="830">
                  <c:v>3.54</c:v>
                </c:pt>
                <c:pt idx="831">
                  <c:v>3.54</c:v>
                </c:pt>
                <c:pt idx="832">
                  <c:v>3.54</c:v>
                </c:pt>
                <c:pt idx="833">
                  <c:v>3.53</c:v>
                </c:pt>
                <c:pt idx="834">
                  <c:v>3.54</c:v>
                </c:pt>
                <c:pt idx="835">
                  <c:v>3.53</c:v>
                </c:pt>
                <c:pt idx="836">
                  <c:v>3.53</c:v>
                </c:pt>
                <c:pt idx="837">
                  <c:v>3.53</c:v>
                </c:pt>
                <c:pt idx="838">
                  <c:v>3.54</c:v>
                </c:pt>
                <c:pt idx="839">
                  <c:v>3.53</c:v>
                </c:pt>
                <c:pt idx="840">
                  <c:v>3.53</c:v>
                </c:pt>
                <c:pt idx="841">
                  <c:v>3.53</c:v>
                </c:pt>
                <c:pt idx="842">
                  <c:v>3.52</c:v>
                </c:pt>
                <c:pt idx="843">
                  <c:v>3.52</c:v>
                </c:pt>
                <c:pt idx="844">
                  <c:v>3.52</c:v>
                </c:pt>
                <c:pt idx="845">
                  <c:v>3.52</c:v>
                </c:pt>
                <c:pt idx="846">
                  <c:v>3.53</c:v>
                </c:pt>
                <c:pt idx="847">
                  <c:v>3.52</c:v>
                </c:pt>
                <c:pt idx="848">
                  <c:v>3.51</c:v>
                </c:pt>
                <c:pt idx="849">
                  <c:v>3.52</c:v>
                </c:pt>
                <c:pt idx="850">
                  <c:v>3.52</c:v>
                </c:pt>
                <c:pt idx="851">
                  <c:v>3.52</c:v>
                </c:pt>
                <c:pt idx="852">
                  <c:v>3.51</c:v>
                </c:pt>
                <c:pt idx="853">
                  <c:v>3.51</c:v>
                </c:pt>
                <c:pt idx="854">
                  <c:v>3.52</c:v>
                </c:pt>
                <c:pt idx="855">
                  <c:v>3.52</c:v>
                </c:pt>
                <c:pt idx="856">
                  <c:v>3.52</c:v>
                </c:pt>
                <c:pt idx="857">
                  <c:v>3.52</c:v>
                </c:pt>
                <c:pt idx="858">
                  <c:v>3.52</c:v>
                </c:pt>
                <c:pt idx="859">
                  <c:v>3.51</c:v>
                </c:pt>
                <c:pt idx="860">
                  <c:v>3.51</c:v>
                </c:pt>
                <c:pt idx="861">
                  <c:v>3.51</c:v>
                </c:pt>
                <c:pt idx="862">
                  <c:v>3.51</c:v>
                </c:pt>
                <c:pt idx="863">
                  <c:v>3.52</c:v>
                </c:pt>
                <c:pt idx="864">
                  <c:v>3.51</c:v>
                </c:pt>
                <c:pt idx="865">
                  <c:v>3.51</c:v>
                </c:pt>
                <c:pt idx="866">
                  <c:v>3.51</c:v>
                </c:pt>
                <c:pt idx="867">
                  <c:v>3.51</c:v>
                </c:pt>
                <c:pt idx="868">
                  <c:v>3.5</c:v>
                </c:pt>
                <c:pt idx="869">
                  <c:v>3.5</c:v>
                </c:pt>
                <c:pt idx="870">
                  <c:v>3.5</c:v>
                </c:pt>
                <c:pt idx="871">
                  <c:v>3.5</c:v>
                </c:pt>
                <c:pt idx="872">
                  <c:v>3.5</c:v>
                </c:pt>
                <c:pt idx="873">
                  <c:v>3.5</c:v>
                </c:pt>
                <c:pt idx="874">
                  <c:v>3.5</c:v>
                </c:pt>
                <c:pt idx="875">
                  <c:v>3.5</c:v>
                </c:pt>
                <c:pt idx="876">
                  <c:v>3.49</c:v>
                </c:pt>
                <c:pt idx="877">
                  <c:v>3.5</c:v>
                </c:pt>
                <c:pt idx="878">
                  <c:v>3.5</c:v>
                </c:pt>
                <c:pt idx="879">
                  <c:v>3.49</c:v>
                </c:pt>
                <c:pt idx="880">
                  <c:v>3.49</c:v>
                </c:pt>
                <c:pt idx="881">
                  <c:v>3.49</c:v>
                </c:pt>
                <c:pt idx="882">
                  <c:v>3.49</c:v>
                </c:pt>
                <c:pt idx="883">
                  <c:v>3.49</c:v>
                </c:pt>
                <c:pt idx="884">
                  <c:v>3.5</c:v>
                </c:pt>
                <c:pt idx="885">
                  <c:v>3.5</c:v>
                </c:pt>
                <c:pt idx="886">
                  <c:v>3.49</c:v>
                </c:pt>
                <c:pt idx="887">
                  <c:v>3.49</c:v>
                </c:pt>
                <c:pt idx="888">
                  <c:v>3.49</c:v>
                </c:pt>
                <c:pt idx="889">
                  <c:v>3.49</c:v>
                </c:pt>
                <c:pt idx="890">
                  <c:v>3.49</c:v>
                </c:pt>
                <c:pt idx="891">
                  <c:v>3.49</c:v>
                </c:pt>
                <c:pt idx="892">
                  <c:v>3.48</c:v>
                </c:pt>
                <c:pt idx="893">
                  <c:v>3.49</c:v>
                </c:pt>
                <c:pt idx="894">
                  <c:v>3.48</c:v>
                </c:pt>
                <c:pt idx="895">
                  <c:v>3.49</c:v>
                </c:pt>
                <c:pt idx="896">
                  <c:v>3.49</c:v>
                </c:pt>
                <c:pt idx="897">
                  <c:v>3.48</c:v>
                </c:pt>
                <c:pt idx="898">
                  <c:v>3.48</c:v>
                </c:pt>
                <c:pt idx="899">
                  <c:v>3.47</c:v>
                </c:pt>
                <c:pt idx="900">
                  <c:v>3.47</c:v>
                </c:pt>
                <c:pt idx="901">
                  <c:v>3.48</c:v>
                </c:pt>
                <c:pt idx="902">
                  <c:v>3.48</c:v>
                </c:pt>
                <c:pt idx="903">
                  <c:v>3.48</c:v>
                </c:pt>
                <c:pt idx="904">
                  <c:v>3.47</c:v>
                </c:pt>
                <c:pt idx="905">
                  <c:v>3.47</c:v>
                </c:pt>
                <c:pt idx="906">
                  <c:v>3.47</c:v>
                </c:pt>
                <c:pt idx="907">
                  <c:v>3.47</c:v>
                </c:pt>
                <c:pt idx="908">
                  <c:v>3.48</c:v>
                </c:pt>
                <c:pt idx="909">
                  <c:v>3.47</c:v>
                </c:pt>
                <c:pt idx="910">
                  <c:v>3.47</c:v>
                </c:pt>
                <c:pt idx="911">
                  <c:v>3.48</c:v>
                </c:pt>
                <c:pt idx="912">
                  <c:v>3.47</c:v>
                </c:pt>
                <c:pt idx="913">
                  <c:v>3.48</c:v>
                </c:pt>
                <c:pt idx="914">
                  <c:v>3.48</c:v>
                </c:pt>
                <c:pt idx="915">
                  <c:v>3.47</c:v>
                </c:pt>
                <c:pt idx="916">
                  <c:v>3.47</c:v>
                </c:pt>
                <c:pt idx="917">
                  <c:v>3.46</c:v>
                </c:pt>
                <c:pt idx="918">
                  <c:v>3.48</c:v>
                </c:pt>
                <c:pt idx="919">
                  <c:v>3.47</c:v>
                </c:pt>
                <c:pt idx="920">
                  <c:v>3.47</c:v>
                </c:pt>
                <c:pt idx="921">
                  <c:v>3.47</c:v>
                </c:pt>
                <c:pt idx="922">
                  <c:v>3.46</c:v>
                </c:pt>
                <c:pt idx="923">
                  <c:v>3.47</c:v>
                </c:pt>
                <c:pt idx="924">
                  <c:v>3.46</c:v>
                </c:pt>
                <c:pt idx="925">
                  <c:v>3.46</c:v>
                </c:pt>
                <c:pt idx="926">
                  <c:v>3.46</c:v>
                </c:pt>
                <c:pt idx="927">
                  <c:v>3.46</c:v>
                </c:pt>
                <c:pt idx="928">
                  <c:v>3.45</c:v>
                </c:pt>
                <c:pt idx="929">
                  <c:v>3.45</c:v>
                </c:pt>
                <c:pt idx="930">
                  <c:v>3.46</c:v>
                </c:pt>
                <c:pt idx="931">
                  <c:v>3.46</c:v>
                </c:pt>
                <c:pt idx="932">
                  <c:v>3.45</c:v>
                </c:pt>
                <c:pt idx="933">
                  <c:v>3.45</c:v>
                </c:pt>
                <c:pt idx="934">
                  <c:v>3.45</c:v>
                </c:pt>
                <c:pt idx="935">
                  <c:v>3.45</c:v>
                </c:pt>
                <c:pt idx="936">
                  <c:v>3.45</c:v>
                </c:pt>
                <c:pt idx="937">
                  <c:v>3.45</c:v>
                </c:pt>
                <c:pt idx="938">
                  <c:v>3.46</c:v>
                </c:pt>
                <c:pt idx="939">
                  <c:v>3.45</c:v>
                </c:pt>
                <c:pt idx="940">
                  <c:v>3.45</c:v>
                </c:pt>
                <c:pt idx="941">
                  <c:v>3.45</c:v>
                </c:pt>
                <c:pt idx="942">
                  <c:v>3.46</c:v>
                </c:pt>
                <c:pt idx="943">
                  <c:v>3.45</c:v>
                </c:pt>
                <c:pt idx="944">
                  <c:v>3.44</c:v>
                </c:pt>
                <c:pt idx="945">
                  <c:v>3.44</c:v>
                </c:pt>
                <c:pt idx="946">
                  <c:v>3.45</c:v>
                </c:pt>
                <c:pt idx="947">
                  <c:v>3.45</c:v>
                </c:pt>
                <c:pt idx="948">
                  <c:v>3.45</c:v>
                </c:pt>
                <c:pt idx="949">
                  <c:v>3.44</c:v>
                </c:pt>
                <c:pt idx="950">
                  <c:v>3.44</c:v>
                </c:pt>
                <c:pt idx="951">
                  <c:v>3.45</c:v>
                </c:pt>
                <c:pt idx="952">
                  <c:v>3.44</c:v>
                </c:pt>
                <c:pt idx="953">
                  <c:v>3.44</c:v>
                </c:pt>
                <c:pt idx="954">
                  <c:v>3.43</c:v>
                </c:pt>
                <c:pt idx="955">
                  <c:v>3.44</c:v>
                </c:pt>
                <c:pt idx="956">
                  <c:v>3.43</c:v>
                </c:pt>
                <c:pt idx="957">
                  <c:v>3.44</c:v>
                </c:pt>
                <c:pt idx="958">
                  <c:v>3.44</c:v>
                </c:pt>
                <c:pt idx="959">
                  <c:v>3.43</c:v>
                </c:pt>
                <c:pt idx="960">
                  <c:v>3.43</c:v>
                </c:pt>
                <c:pt idx="961">
                  <c:v>3.43</c:v>
                </c:pt>
                <c:pt idx="962">
                  <c:v>3.43</c:v>
                </c:pt>
                <c:pt idx="963">
                  <c:v>3.43</c:v>
                </c:pt>
                <c:pt idx="964">
                  <c:v>3.43</c:v>
                </c:pt>
                <c:pt idx="965">
                  <c:v>3.42</c:v>
                </c:pt>
                <c:pt idx="966">
                  <c:v>3.44</c:v>
                </c:pt>
                <c:pt idx="967">
                  <c:v>3.43</c:v>
                </c:pt>
                <c:pt idx="968">
                  <c:v>3.43</c:v>
                </c:pt>
                <c:pt idx="969">
                  <c:v>3.43</c:v>
                </c:pt>
                <c:pt idx="970">
                  <c:v>3.43</c:v>
                </c:pt>
                <c:pt idx="971">
                  <c:v>3.43</c:v>
                </c:pt>
                <c:pt idx="972">
                  <c:v>3.42</c:v>
                </c:pt>
                <c:pt idx="973">
                  <c:v>3.42</c:v>
                </c:pt>
                <c:pt idx="974">
                  <c:v>3.43</c:v>
                </c:pt>
                <c:pt idx="975">
                  <c:v>3.43</c:v>
                </c:pt>
                <c:pt idx="976">
                  <c:v>3.42</c:v>
                </c:pt>
                <c:pt idx="977">
                  <c:v>3.42</c:v>
                </c:pt>
                <c:pt idx="978">
                  <c:v>3.42</c:v>
                </c:pt>
                <c:pt idx="979">
                  <c:v>3.42</c:v>
                </c:pt>
                <c:pt idx="980">
                  <c:v>3.42</c:v>
                </c:pt>
                <c:pt idx="981">
                  <c:v>3.42</c:v>
                </c:pt>
                <c:pt idx="982">
                  <c:v>3.41</c:v>
                </c:pt>
                <c:pt idx="983">
                  <c:v>3.41</c:v>
                </c:pt>
                <c:pt idx="984">
                  <c:v>3.41</c:v>
                </c:pt>
                <c:pt idx="985">
                  <c:v>3.41</c:v>
                </c:pt>
                <c:pt idx="986">
                  <c:v>3.41</c:v>
                </c:pt>
                <c:pt idx="987">
                  <c:v>3.41</c:v>
                </c:pt>
                <c:pt idx="988">
                  <c:v>3.41</c:v>
                </c:pt>
                <c:pt idx="989">
                  <c:v>3.4</c:v>
                </c:pt>
                <c:pt idx="990">
                  <c:v>3.41</c:v>
                </c:pt>
                <c:pt idx="991">
                  <c:v>3.41</c:v>
                </c:pt>
                <c:pt idx="992">
                  <c:v>3.41</c:v>
                </c:pt>
                <c:pt idx="993">
                  <c:v>3.4</c:v>
                </c:pt>
                <c:pt idx="994">
                  <c:v>3.41</c:v>
                </c:pt>
                <c:pt idx="995">
                  <c:v>3.4</c:v>
                </c:pt>
                <c:pt idx="996">
                  <c:v>3.41</c:v>
                </c:pt>
                <c:pt idx="997">
                  <c:v>3.41</c:v>
                </c:pt>
                <c:pt idx="998">
                  <c:v>3.4</c:v>
                </c:pt>
                <c:pt idx="999">
                  <c:v>3.41</c:v>
                </c:pt>
                <c:pt idx="1000">
                  <c:v>3.4</c:v>
                </c:pt>
                <c:pt idx="1001">
                  <c:v>3.4</c:v>
                </c:pt>
                <c:pt idx="1002">
                  <c:v>3.4</c:v>
                </c:pt>
                <c:pt idx="1003">
                  <c:v>3.4</c:v>
                </c:pt>
                <c:pt idx="1004">
                  <c:v>3.4</c:v>
                </c:pt>
                <c:pt idx="1005">
                  <c:v>3.4</c:v>
                </c:pt>
                <c:pt idx="1006">
                  <c:v>3.4</c:v>
                </c:pt>
                <c:pt idx="1007">
                  <c:v>3.4</c:v>
                </c:pt>
                <c:pt idx="1008">
                  <c:v>3.39</c:v>
                </c:pt>
                <c:pt idx="1009">
                  <c:v>3.39</c:v>
                </c:pt>
                <c:pt idx="1010">
                  <c:v>3.39</c:v>
                </c:pt>
                <c:pt idx="1011">
                  <c:v>3.39</c:v>
                </c:pt>
                <c:pt idx="1012">
                  <c:v>3.39</c:v>
                </c:pt>
                <c:pt idx="1013">
                  <c:v>3.38</c:v>
                </c:pt>
                <c:pt idx="1014">
                  <c:v>3.39</c:v>
                </c:pt>
                <c:pt idx="1015">
                  <c:v>3.39</c:v>
                </c:pt>
                <c:pt idx="1016">
                  <c:v>3.39</c:v>
                </c:pt>
                <c:pt idx="1017">
                  <c:v>3.38</c:v>
                </c:pt>
                <c:pt idx="1018">
                  <c:v>3.38</c:v>
                </c:pt>
                <c:pt idx="1019">
                  <c:v>3.39</c:v>
                </c:pt>
                <c:pt idx="1020">
                  <c:v>3.38</c:v>
                </c:pt>
                <c:pt idx="1021">
                  <c:v>3.38</c:v>
                </c:pt>
                <c:pt idx="1022">
                  <c:v>3.38</c:v>
                </c:pt>
                <c:pt idx="1023">
                  <c:v>3.38</c:v>
                </c:pt>
                <c:pt idx="1024">
                  <c:v>3.38</c:v>
                </c:pt>
                <c:pt idx="1025">
                  <c:v>3.38</c:v>
                </c:pt>
                <c:pt idx="1026">
                  <c:v>3.38</c:v>
                </c:pt>
                <c:pt idx="1027">
                  <c:v>3.37</c:v>
                </c:pt>
                <c:pt idx="1028">
                  <c:v>3.39</c:v>
                </c:pt>
                <c:pt idx="1029">
                  <c:v>3.38</c:v>
                </c:pt>
                <c:pt idx="1030">
                  <c:v>3.38</c:v>
                </c:pt>
                <c:pt idx="1031">
                  <c:v>3.38</c:v>
                </c:pt>
                <c:pt idx="1032">
                  <c:v>3.38</c:v>
                </c:pt>
                <c:pt idx="1033">
                  <c:v>3.37</c:v>
                </c:pt>
                <c:pt idx="1034">
                  <c:v>3.38</c:v>
                </c:pt>
                <c:pt idx="1035">
                  <c:v>3.38</c:v>
                </c:pt>
                <c:pt idx="1036">
                  <c:v>3.38</c:v>
                </c:pt>
                <c:pt idx="1037">
                  <c:v>3.38</c:v>
                </c:pt>
                <c:pt idx="1038">
                  <c:v>3.37</c:v>
                </c:pt>
                <c:pt idx="1039">
                  <c:v>3.37</c:v>
                </c:pt>
                <c:pt idx="1040">
                  <c:v>3.38</c:v>
                </c:pt>
                <c:pt idx="1041">
                  <c:v>3.37</c:v>
                </c:pt>
                <c:pt idx="1042">
                  <c:v>3.37</c:v>
                </c:pt>
                <c:pt idx="1043">
                  <c:v>3.37</c:v>
                </c:pt>
                <c:pt idx="1044">
                  <c:v>3.37</c:v>
                </c:pt>
                <c:pt idx="1045">
                  <c:v>3.38</c:v>
                </c:pt>
                <c:pt idx="1046">
                  <c:v>3.38</c:v>
                </c:pt>
                <c:pt idx="1047">
                  <c:v>3.37</c:v>
                </c:pt>
                <c:pt idx="1048">
                  <c:v>3.37</c:v>
                </c:pt>
                <c:pt idx="1049">
                  <c:v>3.37</c:v>
                </c:pt>
                <c:pt idx="1050">
                  <c:v>3.37</c:v>
                </c:pt>
                <c:pt idx="1051">
                  <c:v>3.37</c:v>
                </c:pt>
                <c:pt idx="1052">
                  <c:v>3.36</c:v>
                </c:pt>
                <c:pt idx="1053">
                  <c:v>3.36</c:v>
                </c:pt>
                <c:pt idx="1054">
                  <c:v>3.36</c:v>
                </c:pt>
                <c:pt idx="1055">
                  <c:v>3.36</c:v>
                </c:pt>
                <c:pt idx="1056">
                  <c:v>3.36</c:v>
                </c:pt>
                <c:pt idx="1057">
                  <c:v>3.36</c:v>
                </c:pt>
                <c:pt idx="1058">
                  <c:v>3.36</c:v>
                </c:pt>
                <c:pt idx="1059">
                  <c:v>3.35</c:v>
                </c:pt>
                <c:pt idx="1060">
                  <c:v>3.35</c:v>
                </c:pt>
                <c:pt idx="1061">
                  <c:v>3.35</c:v>
                </c:pt>
                <c:pt idx="1062">
                  <c:v>3.35</c:v>
                </c:pt>
                <c:pt idx="1063">
                  <c:v>3.35</c:v>
                </c:pt>
                <c:pt idx="1064">
                  <c:v>3.35</c:v>
                </c:pt>
                <c:pt idx="1065">
                  <c:v>3.35</c:v>
                </c:pt>
                <c:pt idx="1066">
                  <c:v>3.35</c:v>
                </c:pt>
                <c:pt idx="1067">
                  <c:v>3.34</c:v>
                </c:pt>
                <c:pt idx="1068">
                  <c:v>3.35</c:v>
                </c:pt>
                <c:pt idx="1069">
                  <c:v>3.35</c:v>
                </c:pt>
                <c:pt idx="1070">
                  <c:v>3.35</c:v>
                </c:pt>
                <c:pt idx="1071">
                  <c:v>3.34</c:v>
                </c:pt>
                <c:pt idx="1072">
                  <c:v>3.34</c:v>
                </c:pt>
                <c:pt idx="1073">
                  <c:v>3.34</c:v>
                </c:pt>
                <c:pt idx="1074">
                  <c:v>3.34</c:v>
                </c:pt>
                <c:pt idx="1075">
                  <c:v>3.34</c:v>
                </c:pt>
                <c:pt idx="1076">
                  <c:v>3.34</c:v>
                </c:pt>
                <c:pt idx="1077">
                  <c:v>3.34</c:v>
                </c:pt>
                <c:pt idx="1078">
                  <c:v>3.33</c:v>
                </c:pt>
                <c:pt idx="1079">
                  <c:v>3.33</c:v>
                </c:pt>
                <c:pt idx="1080">
                  <c:v>3.33</c:v>
                </c:pt>
                <c:pt idx="1081">
                  <c:v>3.34</c:v>
                </c:pt>
                <c:pt idx="1082">
                  <c:v>3.33</c:v>
                </c:pt>
                <c:pt idx="1083">
                  <c:v>3.33</c:v>
                </c:pt>
                <c:pt idx="1084">
                  <c:v>3.33</c:v>
                </c:pt>
                <c:pt idx="1085">
                  <c:v>3.33</c:v>
                </c:pt>
                <c:pt idx="1086">
                  <c:v>3.33</c:v>
                </c:pt>
                <c:pt idx="1087">
                  <c:v>3.34</c:v>
                </c:pt>
                <c:pt idx="1088">
                  <c:v>3.33</c:v>
                </c:pt>
                <c:pt idx="1089">
                  <c:v>3.33</c:v>
                </c:pt>
                <c:pt idx="1090">
                  <c:v>3.33</c:v>
                </c:pt>
                <c:pt idx="1091">
                  <c:v>3.33</c:v>
                </c:pt>
                <c:pt idx="1092">
                  <c:v>3.32</c:v>
                </c:pt>
                <c:pt idx="1093">
                  <c:v>3.33</c:v>
                </c:pt>
                <c:pt idx="1094">
                  <c:v>3.33</c:v>
                </c:pt>
                <c:pt idx="1095">
                  <c:v>3.33</c:v>
                </c:pt>
                <c:pt idx="1096">
                  <c:v>3.33</c:v>
                </c:pt>
                <c:pt idx="1097">
                  <c:v>3.32</c:v>
                </c:pt>
                <c:pt idx="1098">
                  <c:v>3.32</c:v>
                </c:pt>
                <c:pt idx="1099">
                  <c:v>3.32</c:v>
                </c:pt>
                <c:pt idx="1100">
                  <c:v>3.33</c:v>
                </c:pt>
                <c:pt idx="1101">
                  <c:v>3.32</c:v>
                </c:pt>
                <c:pt idx="1102">
                  <c:v>3.32</c:v>
                </c:pt>
                <c:pt idx="1103">
                  <c:v>3.32</c:v>
                </c:pt>
                <c:pt idx="1104">
                  <c:v>3.32</c:v>
                </c:pt>
                <c:pt idx="1105">
                  <c:v>3.32</c:v>
                </c:pt>
                <c:pt idx="1106">
                  <c:v>3.32</c:v>
                </c:pt>
                <c:pt idx="1107">
                  <c:v>3.31</c:v>
                </c:pt>
                <c:pt idx="1108">
                  <c:v>3.31</c:v>
                </c:pt>
                <c:pt idx="1109">
                  <c:v>3.32</c:v>
                </c:pt>
                <c:pt idx="1110">
                  <c:v>3.32</c:v>
                </c:pt>
                <c:pt idx="1111">
                  <c:v>3.32</c:v>
                </c:pt>
                <c:pt idx="1112">
                  <c:v>3.32</c:v>
                </c:pt>
                <c:pt idx="1113">
                  <c:v>3.32</c:v>
                </c:pt>
                <c:pt idx="1114">
                  <c:v>3.31</c:v>
                </c:pt>
                <c:pt idx="1115">
                  <c:v>3.31</c:v>
                </c:pt>
                <c:pt idx="1116">
                  <c:v>3.31</c:v>
                </c:pt>
                <c:pt idx="1117">
                  <c:v>3.32</c:v>
                </c:pt>
                <c:pt idx="1118">
                  <c:v>3.32</c:v>
                </c:pt>
                <c:pt idx="1119">
                  <c:v>3.31</c:v>
                </c:pt>
                <c:pt idx="1120">
                  <c:v>3.31</c:v>
                </c:pt>
                <c:pt idx="1121">
                  <c:v>3.31</c:v>
                </c:pt>
                <c:pt idx="1122">
                  <c:v>3.31</c:v>
                </c:pt>
                <c:pt idx="1123">
                  <c:v>3.31</c:v>
                </c:pt>
                <c:pt idx="1124">
                  <c:v>3.31</c:v>
                </c:pt>
                <c:pt idx="1125">
                  <c:v>3.31</c:v>
                </c:pt>
                <c:pt idx="1126">
                  <c:v>3.31</c:v>
                </c:pt>
                <c:pt idx="1127">
                  <c:v>3.31</c:v>
                </c:pt>
                <c:pt idx="1128">
                  <c:v>3.3</c:v>
                </c:pt>
                <c:pt idx="1129">
                  <c:v>3.3</c:v>
                </c:pt>
                <c:pt idx="1130">
                  <c:v>3.3</c:v>
                </c:pt>
                <c:pt idx="1131">
                  <c:v>3.31</c:v>
                </c:pt>
                <c:pt idx="1132">
                  <c:v>3.31</c:v>
                </c:pt>
                <c:pt idx="1133">
                  <c:v>3.3</c:v>
                </c:pt>
                <c:pt idx="1134">
                  <c:v>3.3</c:v>
                </c:pt>
                <c:pt idx="1135">
                  <c:v>3.3</c:v>
                </c:pt>
                <c:pt idx="1136">
                  <c:v>3.3</c:v>
                </c:pt>
                <c:pt idx="1137">
                  <c:v>3.3</c:v>
                </c:pt>
                <c:pt idx="1138">
                  <c:v>3.29</c:v>
                </c:pt>
                <c:pt idx="1139">
                  <c:v>3.3</c:v>
                </c:pt>
                <c:pt idx="1140">
                  <c:v>3.3</c:v>
                </c:pt>
                <c:pt idx="1141">
                  <c:v>3.3</c:v>
                </c:pt>
                <c:pt idx="1142">
                  <c:v>3.3</c:v>
                </c:pt>
                <c:pt idx="1143">
                  <c:v>3.29</c:v>
                </c:pt>
                <c:pt idx="1144">
                  <c:v>3.29</c:v>
                </c:pt>
                <c:pt idx="1145">
                  <c:v>3.3</c:v>
                </c:pt>
                <c:pt idx="1146">
                  <c:v>3.3</c:v>
                </c:pt>
                <c:pt idx="1147">
                  <c:v>3.29</c:v>
                </c:pt>
                <c:pt idx="1148">
                  <c:v>3.29</c:v>
                </c:pt>
                <c:pt idx="1149">
                  <c:v>3.29</c:v>
                </c:pt>
                <c:pt idx="1150">
                  <c:v>3.3</c:v>
                </c:pt>
                <c:pt idx="1151">
                  <c:v>3.3</c:v>
                </c:pt>
                <c:pt idx="1152">
                  <c:v>3.29</c:v>
                </c:pt>
                <c:pt idx="1153">
                  <c:v>3.29</c:v>
                </c:pt>
                <c:pt idx="1154">
                  <c:v>3.29</c:v>
                </c:pt>
                <c:pt idx="1155">
                  <c:v>3.29</c:v>
                </c:pt>
                <c:pt idx="1156">
                  <c:v>3.29</c:v>
                </c:pt>
                <c:pt idx="1157">
                  <c:v>3.28</c:v>
                </c:pt>
                <c:pt idx="1158">
                  <c:v>3.28</c:v>
                </c:pt>
                <c:pt idx="1159">
                  <c:v>3.28</c:v>
                </c:pt>
                <c:pt idx="1160">
                  <c:v>3.28</c:v>
                </c:pt>
                <c:pt idx="1161">
                  <c:v>3.29</c:v>
                </c:pt>
                <c:pt idx="1162">
                  <c:v>3.28</c:v>
                </c:pt>
                <c:pt idx="1163">
                  <c:v>3.28</c:v>
                </c:pt>
                <c:pt idx="1164">
                  <c:v>3.29</c:v>
                </c:pt>
                <c:pt idx="1165">
                  <c:v>3.28</c:v>
                </c:pt>
                <c:pt idx="1166">
                  <c:v>3.28</c:v>
                </c:pt>
                <c:pt idx="1167">
                  <c:v>3.28</c:v>
                </c:pt>
                <c:pt idx="1168">
                  <c:v>3.28</c:v>
                </c:pt>
                <c:pt idx="1169">
                  <c:v>3.28</c:v>
                </c:pt>
                <c:pt idx="1170">
                  <c:v>3.29</c:v>
                </c:pt>
                <c:pt idx="1171">
                  <c:v>3.28</c:v>
                </c:pt>
                <c:pt idx="1172">
                  <c:v>3.27</c:v>
                </c:pt>
                <c:pt idx="1173">
                  <c:v>3.27</c:v>
                </c:pt>
                <c:pt idx="1174">
                  <c:v>3.28</c:v>
                </c:pt>
                <c:pt idx="1175">
                  <c:v>3.28</c:v>
                </c:pt>
                <c:pt idx="1176">
                  <c:v>3.27</c:v>
                </c:pt>
                <c:pt idx="1177">
                  <c:v>3.27</c:v>
                </c:pt>
                <c:pt idx="1178">
                  <c:v>3.27</c:v>
                </c:pt>
                <c:pt idx="1179">
                  <c:v>3.27</c:v>
                </c:pt>
                <c:pt idx="1180">
                  <c:v>3.27</c:v>
                </c:pt>
                <c:pt idx="1181">
                  <c:v>3.27</c:v>
                </c:pt>
                <c:pt idx="1182">
                  <c:v>3.27</c:v>
                </c:pt>
                <c:pt idx="1183">
                  <c:v>3.27</c:v>
                </c:pt>
                <c:pt idx="1184">
                  <c:v>3.27</c:v>
                </c:pt>
                <c:pt idx="1185">
                  <c:v>3.27</c:v>
                </c:pt>
                <c:pt idx="1186">
                  <c:v>3.26</c:v>
                </c:pt>
                <c:pt idx="1187">
                  <c:v>3.27</c:v>
                </c:pt>
                <c:pt idx="1188">
                  <c:v>3.27</c:v>
                </c:pt>
                <c:pt idx="1189">
                  <c:v>3.27</c:v>
                </c:pt>
                <c:pt idx="1190">
                  <c:v>3.27</c:v>
                </c:pt>
                <c:pt idx="1191">
                  <c:v>3.26</c:v>
                </c:pt>
                <c:pt idx="1192">
                  <c:v>3.26</c:v>
                </c:pt>
                <c:pt idx="1193">
                  <c:v>3.27</c:v>
                </c:pt>
                <c:pt idx="1194">
                  <c:v>3.27</c:v>
                </c:pt>
                <c:pt idx="1195">
                  <c:v>3.26</c:v>
                </c:pt>
                <c:pt idx="1196">
                  <c:v>3.26</c:v>
                </c:pt>
                <c:pt idx="1197">
                  <c:v>3.25</c:v>
                </c:pt>
                <c:pt idx="1198">
                  <c:v>3.26</c:v>
                </c:pt>
                <c:pt idx="1199">
                  <c:v>3.27</c:v>
                </c:pt>
                <c:pt idx="1200">
                  <c:v>3.26</c:v>
                </c:pt>
                <c:pt idx="1201">
                  <c:v>3.26</c:v>
                </c:pt>
                <c:pt idx="1202">
                  <c:v>3.26</c:v>
                </c:pt>
                <c:pt idx="1203">
                  <c:v>3.26</c:v>
                </c:pt>
                <c:pt idx="1204">
                  <c:v>3.26</c:v>
                </c:pt>
                <c:pt idx="1205">
                  <c:v>3.25</c:v>
                </c:pt>
                <c:pt idx="1206">
                  <c:v>3.25</c:v>
                </c:pt>
                <c:pt idx="1207">
                  <c:v>3.25</c:v>
                </c:pt>
                <c:pt idx="1208">
                  <c:v>3.25</c:v>
                </c:pt>
                <c:pt idx="1209">
                  <c:v>3.25</c:v>
                </c:pt>
                <c:pt idx="1210">
                  <c:v>3.25</c:v>
                </c:pt>
                <c:pt idx="1211">
                  <c:v>3.25</c:v>
                </c:pt>
                <c:pt idx="1212">
                  <c:v>3.25</c:v>
                </c:pt>
                <c:pt idx="1213">
                  <c:v>3.25</c:v>
                </c:pt>
                <c:pt idx="1214">
                  <c:v>3.25</c:v>
                </c:pt>
                <c:pt idx="1215">
                  <c:v>3.24</c:v>
                </c:pt>
                <c:pt idx="1216">
                  <c:v>3.25</c:v>
                </c:pt>
                <c:pt idx="1217">
                  <c:v>3.25</c:v>
                </c:pt>
                <c:pt idx="1218">
                  <c:v>3.25</c:v>
                </c:pt>
                <c:pt idx="1219">
                  <c:v>3.24</c:v>
                </c:pt>
                <c:pt idx="1220">
                  <c:v>3.25</c:v>
                </c:pt>
                <c:pt idx="1221">
                  <c:v>3.24</c:v>
                </c:pt>
                <c:pt idx="1222">
                  <c:v>3.24</c:v>
                </c:pt>
                <c:pt idx="1223">
                  <c:v>3.25</c:v>
                </c:pt>
                <c:pt idx="1224">
                  <c:v>3.24</c:v>
                </c:pt>
                <c:pt idx="1225">
                  <c:v>3.24</c:v>
                </c:pt>
                <c:pt idx="1226">
                  <c:v>3.24</c:v>
                </c:pt>
                <c:pt idx="1227">
                  <c:v>3.24</c:v>
                </c:pt>
                <c:pt idx="1228">
                  <c:v>3.24</c:v>
                </c:pt>
                <c:pt idx="1229">
                  <c:v>3.23</c:v>
                </c:pt>
                <c:pt idx="1230">
                  <c:v>3.23</c:v>
                </c:pt>
                <c:pt idx="1231">
                  <c:v>3.24</c:v>
                </c:pt>
                <c:pt idx="1232">
                  <c:v>3.23</c:v>
                </c:pt>
                <c:pt idx="1233">
                  <c:v>3.23</c:v>
                </c:pt>
                <c:pt idx="1234">
                  <c:v>3.23</c:v>
                </c:pt>
                <c:pt idx="1235">
                  <c:v>3.23</c:v>
                </c:pt>
                <c:pt idx="1236">
                  <c:v>3.24</c:v>
                </c:pt>
                <c:pt idx="1237">
                  <c:v>3.23</c:v>
                </c:pt>
                <c:pt idx="1238">
                  <c:v>3.23</c:v>
                </c:pt>
                <c:pt idx="1239">
                  <c:v>3.23</c:v>
                </c:pt>
                <c:pt idx="1240">
                  <c:v>3.23</c:v>
                </c:pt>
                <c:pt idx="1241">
                  <c:v>3.23</c:v>
                </c:pt>
                <c:pt idx="1242">
                  <c:v>3.23</c:v>
                </c:pt>
                <c:pt idx="1243">
                  <c:v>3.22</c:v>
                </c:pt>
                <c:pt idx="1244">
                  <c:v>3.22</c:v>
                </c:pt>
                <c:pt idx="1245">
                  <c:v>3.22</c:v>
                </c:pt>
                <c:pt idx="1246">
                  <c:v>3.23</c:v>
                </c:pt>
                <c:pt idx="1247">
                  <c:v>3.23</c:v>
                </c:pt>
                <c:pt idx="1248">
                  <c:v>3.22</c:v>
                </c:pt>
                <c:pt idx="1249">
                  <c:v>3.22</c:v>
                </c:pt>
                <c:pt idx="1250">
                  <c:v>3.22</c:v>
                </c:pt>
                <c:pt idx="1251">
                  <c:v>3.22</c:v>
                </c:pt>
                <c:pt idx="1252">
                  <c:v>3.22</c:v>
                </c:pt>
                <c:pt idx="1253">
                  <c:v>3.22</c:v>
                </c:pt>
                <c:pt idx="1254">
                  <c:v>3.22</c:v>
                </c:pt>
                <c:pt idx="1255">
                  <c:v>3.22</c:v>
                </c:pt>
                <c:pt idx="1256">
                  <c:v>3.22</c:v>
                </c:pt>
                <c:pt idx="1257">
                  <c:v>3.22</c:v>
                </c:pt>
                <c:pt idx="1258">
                  <c:v>3.21</c:v>
                </c:pt>
                <c:pt idx="1259">
                  <c:v>3.21</c:v>
                </c:pt>
                <c:pt idx="1260">
                  <c:v>3.21</c:v>
                </c:pt>
                <c:pt idx="1261">
                  <c:v>3.22</c:v>
                </c:pt>
                <c:pt idx="1262">
                  <c:v>3.21</c:v>
                </c:pt>
                <c:pt idx="1263">
                  <c:v>3.21</c:v>
                </c:pt>
                <c:pt idx="1264">
                  <c:v>3.21</c:v>
                </c:pt>
                <c:pt idx="1265">
                  <c:v>3.21</c:v>
                </c:pt>
                <c:pt idx="1266">
                  <c:v>3.21</c:v>
                </c:pt>
                <c:pt idx="1267">
                  <c:v>3.21</c:v>
                </c:pt>
                <c:pt idx="1268">
                  <c:v>3.21</c:v>
                </c:pt>
                <c:pt idx="1269">
                  <c:v>3.21</c:v>
                </c:pt>
                <c:pt idx="1270">
                  <c:v>3.2</c:v>
                </c:pt>
                <c:pt idx="1271">
                  <c:v>3.21</c:v>
                </c:pt>
                <c:pt idx="1272">
                  <c:v>3.2</c:v>
                </c:pt>
                <c:pt idx="1273">
                  <c:v>3.2</c:v>
                </c:pt>
                <c:pt idx="1274">
                  <c:v>3.2</c:v>
                </c:pt>
                <c:pt idx="1275">
                  <c:v>3.2</c:v>
                </c:pt>
                <c:pt idx="1276">
                  <c:v>3.2</c:v>
                </c:pt>
                <c:pt idx="1277">
                  <c:v>3.2</c:v>
                </c:pt>
                <c:pt idx="1278">
                  <c:v>3.2</c:v>
                </c:pt>
                <c:pt idx="1279">
                  <c:v>3.2</c:v>
                </c:pt>
                <c:pt idx="1280">
                  <c:v>3.2</c:v>
                </c:pt>
                <c:pt idx="1281">
                  <c:v>3.19</c:v>
                </c:pt>
                <c:pt idx="1282">
                  <c:v>3.2</c:v>
                </c:pt>
                <c:pt idx="1283">
                  <c:v>3.19</c:v>
                </c:pt>
                <c:pt idx="1284">
                  <c:v>3.19</c:v>
                </c:pt>
                <c:pt idx="1285">
                  <c:v>3.19</c:v>
                </c:pt>
                <c:pt idx="1286">
                  <c:v>3.19</c:v>
                </c:pt>
                <c:pt idx="1287">
                  <c:v>3.19</c:v>
                </c:pt>
                <c:pt idx="1288">
                  <c:v>3.2</c:v>
                </c:pt>
                <c:pt idx="1289">
                  <c:v>3.18</c:v>
                </c:pt>
                <c:pt idx="1290">
                  <c:v>3.18</c:v>
                </c:pt>
                <c:pt idx="1291">
                  <c:v>3.18</c:v>
                </c:pt>
                <c:pt idx="1292">
                  <c:v>3.19</c:v>
                </c:pt>
                <c:pt idx="1293">
                  <c:v>3.18</c:v>
                </c:pt>
                <c:pt idx="1294">
                  <c:v>3.19</c:v>
                </c:pt>
                <c:pt idx="1295">
                  <c:v>3.18</c:v>
                </c:pt>
                <c:pt idx="1296">
                  <c:v>3.18</c:v>
                </c:pt>
                <c:pt idx="1297">
                  <c:v>3.18</c:v>
                </c:pt>
                <c:pt idx="1298">
                  <c:v>3.18</c:v>
                </c:pt>
                <c:pt idx="1299">
                  <c:v>3.17</c:v>
                </c:pt>
                <c:pt idx="1300">
                  <c:v>3.18</c:v>
                </c:pt>
                <c:pt idx="1301">
                  <c:v>3.18</c:v>
                </c:pt>
                <c:pt idx="1302">
                  <c:v>3.17</c:v>
                </c:pt>
                <c:pt idx="1303">
                  <c:v>3.18</c:v>
                </c:pt>
                <c:pt idx="1304">
                  <c:v>3.17</c:v>
                </c:pt>
                <c:pt idx="1305">
                  <c:v>3.17</c:v>
                </c:pt>
                <c:pt idx="1306">
                  <c:v>3.18</c:v>
                </c:pt>
                <c:pt idx="1307">
                  <c:v>3.17</c:v>
                </c:pt>
                <c:pt idx="1308">
                  <c:v>3.17</c:v>
                </c:pt>
                <c:pt idx="1309">
                  <c:v>3.16</c:v>
                </c:pt>
                <c:pt idx="1310">
                  <c:v>3.17</c:v>
                </c:pt>
                <c:pt idx="1311">
                  <c:v>3.17</c:v>
                </c:pt>
                <c:pt idx="1312">
                  <c:v>3.17</c:v>
                </c:pt>
                <c:pt idx="1313">
                  <c:v>3.16</c:v>
                </c:pt>
                <c:pt idx="1314">
                  <c:v>3.17</c:v>
                </c:pt>
                <c:pt idx="1315">
                  <c:v>3.17</c:v>
                </c:pt>
                <c:pt idx="1316">
                  <c:v>3.17</c:v>
                </c:pt>
                <c:pt idx="1317">
                  <c:v>3.16</c:v>
                </c:pt>
                <c:pt idx="1318">
                  <c:v>3.16</c:v>
                </c:pt>
                <c:pt idx="1319">
                  <c:v>3.16</c:v>
                </c:pt>
                <c:pt idx="1320">
                  <c:v>3.16</c:v>
                </c:pt>
                <c:pt idx="1321">
                  <c:v>3.16</c:v>
                </c:pt>
                <c:pt idx="1322">
                  <c:v>3.16</c:v>
                </c:pt>
                <c:pt idx="1323">
                  <c:v>3.15</c:v>
                </c:pt>
                <c:pt idx="1324">
                  <c:v>3.15</c:v>
                </c:pt>
                <c:pt idx="1325">
                  <c:v>3.16</c:v>
                </c:pt>
                <c:pt idx="1326">
                  <c:v>3.15</c:v>
                </c:pt>
                <c:pt idx="1327">
                  <c:v>3.15</c:v>
                </c:pt>
                <c:pt idx="1328">
                  <c:v>3.15</c:v>
                </c:pt>
                <c:pt idx="1329">
                  <c:v>3.15</c:v>
                </c:pt>
                <c:pt idx="1330">
                  <c:v>3.16</c:v>
                </c:pt>
                <c:pt idx="1331">
                  <c:v>3.15</c:v>
                </c:pt>
                <c:pt idx="1332">
                  <c:v>3.15</c:v>
                </c:pt>
                <c:pt idx="1333">
                  <c:v>3.15</c:v>
                </c:pt>
                <c:pt idx="1334">
                  <c:v>3.15</c:v>
                </c:pt>
                <c:pt idx="1335">
                  <c:v>3.16</c:v>
                </c:pt>
                <c:pt idx="1336">
                  <c:v>3.15</c:v>
                </c:pt>
                <c:pt idx="1337">
                  <c:v>3.14</c:v>
                </c:pt>
                <c:pt idx="1338">
                  <c:v>3.15</c:v>
                </c:pt>
                <c:pt idx="1339">
                  <c:v>3.14</c:v>
                </c:pt>
                <c:pt idx="1340">
                  <c:v>3.14</c:v>
                </c:pt>
                <c:pt idx="1341">
                  <c:v>3.15</c:v>
                </c:pt>
                <c:pt idx="1342">
                  <c:v>3.14</c:v>
                </c:pt>
                <c:pt idx="1343">
                  <c:v>3.14</c:v>
                </c:pt>
                <c:pt idx="1344">
                  <c:v>3.14</c:v>
                </c:pt>
                <c:pt idx="1345">
                  <c:v>3.14</c:v>
                </c:pt>
                <c:pt idx="1346">
                  <c:v>3.14</c:v>
                </c:pt>
                <c:pt idx="1347">
                  <c:v>3.14</c:v>
                </c:pt>
                <c:pt idx="1348">
                  <c:v>3.14</c:v>
                </c:pt>
                <c:pt idx="1349">
                  <c:v>3.14</c:v>
                </c:pt>
                <c:pt idx="1350">
                  <c:v>3.14</c:v>
                </c:pt>
                <c:pt idx="1351">
                  <c:v>3.14</c:v>
                </c:pt>
                <c:pt idx="1352">
                  <c:v>3.13</c:v>
                </c:pt>
                <c:pt idx="1353">
                  <c:v>3.14</c:v>
                </c:pt>
                <c:pt idx="1354">
                  <c:v>3.14</c:v>
                </c:pt>
                <c:pt idx="1355">
                  <c:v>3.14</c:v>
                </c:pt>
                <c:pt idx="1356">
                  <c:v>3.13</c:v>
                </c:pt>
                <c:pt idx="1357">
                  <c:v>3.13</c:v>
                </c:pt>
                <c:pt idx="1358">
                  <c:v>3.13</c:v>
                </c:pt>
                <c:pt idx="1359">
                  <c:v>3.13</c:v>
                </c:pt>
                <c:pt idx="1360">
                  <c:v>3.13</c:v>
                </c:pt>
                <c:pt idx="1361">
                  <c:v>3.12</c:v>
                </c:pt>
                <c:pt idx="1362">
                  <c:v>3.13</c:v>
                </c:pt>
                <c:pt idx="1363">
                  <c:v>3.13</c:v>
                </c:pt>
                <c:pt idx="1364">
                  <c:v>3.13</c:v>
                </c:pt>
                <c:pt idx="1365">
                  <c:v>3.12</c:v>
                </c:pt>
                <c:pt idx="1366">
                  <c:v>3.12</c:v>
                </c:pt>
                <c:pt idx="1367">
                  <c:v>3.12</c:v>
                </c:pt>
                <c:pt idx="1368">
                  <c:v>3.12</c:v>
                </c:pt>
                <c:pt idx="1369">
                  <c:v>3.12</c:v>
                </c:pt>
                <c:pt idx="1370">
                  <c:v>3.12</c:v>
                </c:pt>
                <c:pt idx="1371">
                  <c:v>3.12</c:v>
                </c:pt>
                <c:pt idx="1372">
                  <c:v>3.12</c:v>
                </c:pt>
                <c:pt idx="1373">
                  <c:v>3.12</c:v>
                </c:pt>
                <c:pt idx="1374">
                  <c:v>3.12</c:v>
                </c:pt>
                <c:pt idx="1375">
                  <c:v>3.11</c:v>
                </c:pt>
                <c:pt idx="1376">
                  <c:v>3.11</c:v>
                </c:pt>
                <c:pt idx="1377">
                  <c:v>3.11</c:v>
                </c:pt>
                <c:pt idx="1378">
                  <c:v>3.12</c:v>
                </c:pt>
                <c:pt idx="1379">
                  <c:v>3.11</c:v>
                </c:pt>
                <c:pt idx="1380">
                  <c:v>3.11</c:v>
                </c:pt>
                <c:pt idx="1381">
                  <c:v>3.11</c:v>
                </c:pt>
                <c:pt idx="1382">
                  <c:v>3.1</c:v>
                </c:pt>
                <c:pt idx="1383">
                  <c:v>3.11</c:v>
                </c:pt>
                <c:pt idx="1384">
                  <c:v>3.11</c:v>
                </c:pt>
                <c:pt idx="1385">
                  <c:v>3.1</c:v>
                </c:pt>
                <c:pt idx="1386">
                  <c:v>3.11</c:v>
                </c:pt>
                <c:pt idx="1387">
                  <c:v>3.1</c:v>
                </c:pt>
                <c:pt idx="1388">
                  <c:v>3.11</c:v>
                </c:pt>
                <c:pt idx="1389">
                  <c:v>3.11</c:v>
                </c:pt>
                <c:pt idx="1390">
                  <c:v>3.11</c:v>
                </c:pt>
                <c:pt idx="1391">
                  <c:v>3.11</c:v>
                </c:pt>
                <c:pt idx="1392">
                  <c:v>3.1</c:v>
                </c:pt>
                <c:pt idx="1393">
                  <c:v>3.1</c:v>
                </c:pt>
                <c:pt idx="1394">
                  <c:v>3.1</c:v>
                </c:pt>
                <c:pt idx="1395">
                  <c:v>3.11</c:v>
                </c:pt>
                <c:pt idx="1396">
                  <c:v>3.11</c:v>
                </c:pt>
                <c:pt idx="1397">
                  <c:v>3.1</c:v>
                </c:pt>
                <c:pt idx="1398">
                  <c:v>3.1</c:v>
                </c:pt>
                <c:pt idx="1399">
                  <c:v>3.1</c:v>
                </c:pt>
                <c:pt idx="1400">
                  <c:v>3.1</c:v>
                </c:pt>
                <c:pt idx="1401">
                  <c:v>3.11</c:v>
                </c:pt>
                <c:pt idx="1402">
                  <c:v>3.1</c:v>
                </c:pt>
                <c:pt idx="1403">
                  <c:v>3.09</c:v>
                </c:pt>
                <c:pt idx="1404">
                  <c:v>3.1</c:v>
                </c:pt>
                <c:pt idx="1405">
                  <c:v>3.1</c:v>
                </c:pt>
                <c:pt idx="1406">
                  <c:v>3.09</c:v>
                </c:pt>
                <c:pt idx="1407">
                  <c:v>3.1</c:v>
                </c:pt>
                <c:pt idx="1408">
                  <c:v>3.09</c:v>
                </c:pt>
                <c:pt idx="1409">
                  <c:v>3.1</c:v>
                </c:pt>
                <c:pt idx="1410">
                  <c:v>3.09</c:v>
                </c:pt>
                <c:pt idx="1411">
                  <c:v>3.09</c:v>
                </c:pt>
                <c:pt idx="1412">
                  <c:v>3.09</c:v>
                </c:pt>
                <c:pt idx="1413">
                  <c:v>3.09</c:v>
                </c:pt>
                <c:pt idx="1414">
                  <c:v>3.09</c:v>
                </c:pt>
                <c:pt idx="1415">
                  <c:v>3.1</c:v>
                </c:pt>
                <c:pt idx="1416">
                  <c:v>3.09</c:v>
                </c:pt>
                <c:pt idx="1417">
                  <c:v>3.08</c:v>
                </c:pt>
                <c:pt idx="1418">
                  <c:v>3.09</c:v>
                </c:pt>
                <c:pt idx="1419">
                  <c:v>3.09</c:v>
                </c:pt>
                <c:pt idx="1420">
                  <c:v>3.09</c:v>
                </c:pt>
                <c:pt idx="1421">
                  <c:v>3.08</c:v>
                </c:pt>
                <c:pt idx="1422">
                  <c:v>3.08</c:v>
                </c:pt>
                <c:pt idx="1423">
                  <c:v>3.08</c:v>
                </c:pt>
                <c:pt idx="1424">
                  <c:v>3.08</c:v>
                </c:pt>
                <c:pt idx="1425">
                  <c:v>3.08</c:v>
                </c:pt>
                <c:pt idx="1426">
                  <c:v>3.07</c:v>
                </c:pt>
                <c:pt idx="1427">
                  <c:v>3.08</c:v>
                </c:pt>
                <c:pt idx="1428">
                  <c:v>3.08</c:v>
                </c:pt>
                <c:pt idx="1429">
                  <c:v>3.08</c:v>
                </c:pt>
                <c:pt idx="1430">
                  <c:v>3.08</c:v>
                </c:pt>
                <c:pt idx="1431">
                  <c:v>3.08</c:v>
                </c:pt>
                <c:pt idx="1432">
                  <c:v>3.07</c:v>
                </c:pt>
                <c:pt idx="1433">
                  <c:v>3.08</c:v>
                </c:pt>
                <c:pt idx="1434">
                  <c:v>3.08</c:v>
                </c:pt>
                <c:pt idx="1435">
                  <c:v>3.07</c:v>
                </c:pt>
                <c:pt idx="1436">
                  <c:v>3.07</c:v>
                </c:pt>
                <c:pt idx="1437">
                  <c:v>3.07</c:v>
                </c:pt>
                <c:pt idx="1438">
                  <c:v>3.08</c:v>
                </c:pt>
                <c:pt idx="1439">
                  <c:v>3.06</c:v>
                </c:pt>
                <c:pt idx="1440">
                  <c:v>3.06</c:v>
                </c:pt>
                <c:pt idx="1441">
                  <c:v>3.07</c:v>
                </c:pt>
                <c:pt idx="1442">
                  <c:v>3.06</c:v>
                </c:pt>
                <c:pt idx="1443">
                  <c:v>3.06</c:v>
                </c:pt>
                <c:pt idx="1444">
                  <c:v>3.06</c:v>
                </c:pt>
                <c:pt idx="1445">
                  <c:v>3.06</c:v>
                </c:pt>
                <c:pt idx="1446">
                  <c:v>3.06</c:v>
                </c:pt>
                <c:pt idx="1447">
                  <c:v>3.06</c:v>
                </c:pt>
                <c:pt idx="1448">
                  <c:v>3.05</c:v>
                </c:pt>
                <c:pt idx="1449">
                  <c:v>3.05</c:v>
                </c:pt>
                <c:pt idx="1450">
                  <c:v>3.06</c:v>
                </c:pt>
                <c:pt idx="1451">
                  <c:v>3.06</c:v>
                </c:pt>
                <c:pt idx="1452">
                  <c:v>3.05</c:v>
                </c:pt>
                <c:pt idx="1453">
                  <c:v>3.05</c:v>
                </c:pt>
                <c:pt idx="1454">
                  <c:v>3.05</c:v>
                </c:pt>
                <c:pt idx="1455">
                  <c:v>3.05</c:v>
                </c:pt>
                <c:pt idx="1456">
                  <c:v>3.05</c:v>
                </c:pt>
                <c:pt idx="1457">
                  <c:v>3.04</c:v>
                </c:pt>
                <c:pt idx="1458">
                  <c:v>3.04</c:v>
                </c:pt>
                <c:pt idx="1459">
                  <c:v>3.05</c:v>
                </c:pt>
                <c:pt idx="1460">
                  <c:v>3.05</c:v>
                </c:pt>
                <c:pt idx="1461">
                  <c:v>3.04</c:v>
                </c:pt>
                <c:pt idx="1462">
                  <c:v>3.05</c:v>
                </c:pt>
                <c:pt idx="1463">
                  <c:v>3.04</c:v>
                </c:pt>
                <c:pt idx="1464">
                  <c:v>3.04</c:v>
                </c:pt>
                <c:pt idx="1465">
                  <c:v>3.04</c:v>
                </c:pt>
                <c:pt idx="1466">
                  <c:v>3.05</c:v>
                </c:pt>
                <c:pt idx="1467">
                  <c:v>3.04</c:v>
                </c:pt>
                <c:pt idx="1468">
                  <c:v>3.04</c:v>
                </c:pt>
                <c:pt idx="1469">
                  <c:v>3.04</c:v>
                </c:pt>
                <c:pt idx="1470">
                  <c:v>3.04</c:v>
                </c:pt>
                <c:pt idx="1471">
                  <c:v>3.04</c:v>
                </c:pt>
                <c:pt idx="1472">
                  <c:v>3.04</c:v>
                </c:pt>
                <c:pt idx="1473">
                  <c:v>3.03</c:v>
                </c:pt>
                <c:pt idx="1474">
                  <c:v>3.04</c:v>
                </c:pt>
                <c:pt idx="1475">
                  <c:v>3.03</c:v>
                </c:pt>
                <c:pt idx="1476">
                  <c:v>3.04</c:v>
                </c:pt>
                <c:pt idx="1477">
                  <c:v>3.04</c:v>
                </c:pt>
                <c:pt idx="1478">
                  <c:v>3.04</c:v>
                </c:pt>
                <c:pt idx="1479">
                  <c:v>3.04</c:v>
                </c:pt>
                <c:pt idx="1480">
                  <c:v>3.04</c:v>
                </c:pt>
                <c:pt idx="1481">
                  <c:v>3.03</c:v>
                </c:pt>
                <c:pt idx="1482">
                  <c:v>3.03</c:v>
                </c:pt>
                <c:pt idx="1483">
                  <c:v>3.04</c:v>
                </c:pt>
                <c:pt idx="1484">
                  <c:v>3.03</c:v>
                </c:pt>
                <c:pt idx="1485">
                  <c:v>3.03</c:v>
                </c:pt>
                <c:pt idx="1486">
                  <c:v>3.04</c:v>
                </c:pt>
                <c:pt idx="1487">
                  <c:v>3.03</c:v>
                </c:pt>
                <c:pt idx="1488">
                  <c:v>3.03</c:v>
                </c:pt>
                <c:pt idx="1489">
                  <c:v>3.03</c:v>
                </c:pt>
                <c:pt idx="1490">
                  <c:v>3.03</c:v>
                </c:pt>
                <c:pt idx="1491">
                  <c:v>3.03</c:v>
                </c:pt>
                <c:pt idx="1492">
                  <c:v>3.03</c:v>
                </c:pt>
                <c:pt idx="1493">
                  <c:v>3.03</c:v>
                </c:pt>
                <c:pt idx="1494">
                  <c:v>3.02</c:v>
                </c:pt>
                <c:pt idx="1495">
                  <c:v>3.02</c:v>
                </c:pt>
                <c:pt idx="1496">
                  <c:v>3.03</c:v>
                </c:pt>
                <c:pt idx="1497">
                  <c:v>3.03</c:v>
                </c:pt>
                <c:pt idx="1498">
                  <c:v>3.02</c:v>
                </c:pt>
                <c:pt idx="1499">
                  <c:v>3.02</c:v>
                </c:pt>
                <c:pt idx="1500">
                  <c:v>3.02</c:v>
                </c:pt>
                <c:pt idx="1501">
                  <c:v>3.02</c:v>
                </c:pt>
                <c:pt idx="1502">
                  <c:v>3.03</c:v>
                </c:pt>
                <c:pt idx="1503">
                  <c:v>3.01</c:v>
                </c:pt>
                <c:pt idx="1504">
                  <c:v>3.02</c:v>
                </c:pt>
                <c:pt idx="1505">
                  <c:v>3.02</c:v>
                </c:pt>
                <c:pt idx="1506">
                  <c:v>3.02</c:v>
                </c:pt>
                <c:pt idx="1507">
                  <c:v>3.01</c:v>
                </c:pt>
                <c:pt idx="1508">
                  <c:v>3.01</c:v>
                </c:pt>
                <c:pt idx="1509">
                  <c:v>3.01</c:v>
                </c:pt>
                <c:pt idx="1510">
                  <c:v>3.01</c:v>
                </c:pt>
                <c:pt idx="1511">
                  <c:v>3.01</c:v>
                </c:pt>
                <c:pt idx="1512">
                  <c:v>3.01</c:v>
                </c:pt>
                <c:pt idx="1513">
                  <c:v>3.01</c:v>
                </c:pt>
                <c:pt idx="1514">
                  <c:v>3.01</c:v>
                </c:pt>
                <c:pt idx="1515">
                  <c:v>3.01</c:v>
                </c:pt>
                <c:pt idx="1516">
                  <c:v>3.01</c:v>
                </c:pt>
                <c:pt idx="1517">
                  <c:v>3.01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3</c:v>
                </c:pt>
                <c:pt idx="1524">
                  <c:v>3</c:v>
                </c:pt>
                <c:pt idx="1525">
                  <c:v>2.99</c:v>
                </c:pt>
                <c:pt idx="1526">
                  <c:v>2.99</c:v>
                </c:pt>
                <c:pt idx="1527">
                  <c:v>2.99</c:v>
                </c:pt>
                <c:pt idx="1528">
                  <c:v>3</c:v>
                </c:pt>
                <c:pt idx="1529">
                  <c:v>2.99</c:v>
                </c:pt>
                <c:pt idx="1530">
                  <c:v>2.99</c:v>
                </c:pt>
                <c:pt idx="1531">
                  <c:v>2.99</c:v>
                </c:pt>
                <c:pt idx="1532">
                  <c:v>2.99</c:v>
                </c:pt>
                <c:pt idx="1533">
                  <c:v>2.99</c:v>
                </c:pt>
                <c:pt idx="1534">
                  <c:v>2.99</c:v>
                </c:pt>
                <c:pt idx="1535">
                  <c:v>2.99</c:v>
                </c:pt>
                <c:pt idx="1536">
                  <c:v>2.99</c:v>
                </c:pt>
                <c:pt idx="1537">
                  <c:v>2.99</c:v>
                </c:pt>
                <c:pt idx="1538">
                  <c:v>2.98</c:v>
                </c:pt>
                <c:pt idx="1539">
                  <c:v>2.98</c:v>
                </c:pt>
                <c:pt idx="1540">
                  <c:v>2.98</c:v>
                </c:pt>
                <c:pt idx="1541">
                  <c:v>2.98</c:v>
                </c:pt>
                <c:pt idx="1542">
                  <c:v>2.98</c:v>
                </c:pt>
                <c:pt idx="1543">
                  <c:v>2.98</c:v>
                </c:pt>
                <c:pt idx="1544">
                  <c:v>2.98</c:v>
                </c:pt>
                <c:pt idx="1545">
                  <c:v>2.98</c:v>
                </c:pt>
                <c:pt idx="1546">
                  <c:v>2.99</c:v>
                </c:pt>
                <c:pt idx="1547">
                  <c:v>2.98</c:v>
                </c:pt>
                <c:pt idx="1548">
                  <c:v>2.98</c:v>
                </c:pt>
                <c:pt idx="1549">
                  <c:v>2.98</c:v>
                </c:pt>
                <c:pt idx="1550">
                  <c:v>2.98</c:v>
                </c:pt>
                <c:pt idx="1551">
                  <c:v>2.98</c:v>
                </c:pt>
                <c:pt idx="1552">
                  <c:v>2.98</c:v>
                </c:pt>
                <c:pt idx="1553">
                  <c:v>2.98</c:v>
                </c:pt>
                <c:pt idx="1554">
                  <c:v>2.99</c:v>
                </c:pt>
                <c:pt idx="1555">
                  <c:v>2.98</c:v>
                </c:pt>
                <c:pt idx="1556">
                  <c:v>2.97</c:v>
                </c:pt>
                <c:pt idx="1557">
                  <c:v>2.97</c:v>
                </c:pt>
                <c:pt idx="1558">
                  <c:v>2.97</c:v>
                </c:pt>
                <c:pt idx="1559">
                  <c:v>2.97</c:v>
                </c:pt>
                <c:pt idx="1560">
                  <c:v>2.97</c:v>
                </c:pt>
                <c:pt idx="1561">
                  <c:v>2.97</c:v>
                </c:pt>
                <c:pt idx="1562">
                  <c:v>2.97</c:v>
                </c:pt>
                <c:pt idx="1563">
                  <c:v>2.96</c:v>
                </c:pt>
                <c:pt idx="1564">
                  <c:v>2.97</c:v>
                </c:pt>
                <c:pt idx="1565">
                  <c:v>2.96</c:v>
                </c:pt>
                <c:pt idx="1566">
                  <c:v>2.97</c:v>
                </c:pt>
                <c:pt idx="1567">
                  <c:v>2.97</c:v>
                </c:pt>
                <c:pt idx="1568">
                  <c:v>2.97</c:v>
                </c:pt>
                <c:pt idx="1569">
                  <c:v>2.96</c:v>
                </c:pt>
                <c:pt idx="1570">
                  <c:v>2.96</c:v>
                </c:pt>
                <c:pt idx="1571">
                  <c:v>2.96</c:v>
                </c:pt>
                <c:pt idx="1572">
                  <c:v>2.96</c:v>
                </c:pt>
                <c:pt idx="1573">
                  <c:v>2.96</c:v>
                </c:pt>
                <c:pt idx="1574">
                  <c:v>2.95</c:v>
                </c:pt>
                <c:pt idx="1575">
                  <c:v>2.95</c:v>
                </c:pt>
                <c:pt idx="1576">
                  <c:v>2.96</c:v>
                </c:pt>
                <c:pt idx="1577">
                  <c:v>2.95</c:v>
                </c:pt>
                <c:pt idx="1578">
                  <c:v>2.95</c:v>
                </c:pt>
                <c:pt idx="1579">
                  <c:v>2.95</c:v>
                </c:pt>
                <c:pt idx="1580">
                  <c:v>2.95</c:v>
                </c:pt>
                <c:pt idx="1581">
                  <c:v>2.95</c:v>
                </c:pt>
                <c:pt idx="1582">
                  <c:v>2.94</c:v>
                </c:pt>
                <c:pt idx="1583">
                  <c:v>2.95</c:v>
                </c:pt>
                <c:pt idx="1584">
                  <c:v>2.95</c:v>
                </c:pt>
                <c:pt idx="1585">
                  <c:v>2.95</c:v>
                </c:pt>
                <c:pt idx="1586">
                  <c:v>2.95</c:v>
                </c:pt>
                <c:pt idx="1587">
                  <c:v>2.94</c:v>
                </c:pt>
                <c:pt idx="1588">
                  <c:v>2.94</c:v>
                </c:pt>
                <c:pt idx="1589">
                  <c:v>2.95</c:v>
                </c:pt>
                <c:pt idx="1590">
                  <c:v>2.94</c:v>
                </c:pt>
                <c:pt idx="1591">
                  <c:v>2.94</c:v>
                </c:pt>
                <c:pt idx="1592">
                  <c:v>2.94</c:v>
                </c:pt>
                <c:pt idx="1593">
                  <c:v>2.95</c:v>
                </c:pt>
                <c:pt idx="1594">
                  <c:v>2.94</c:v>
                </c:pt>
                <c:pt idx="1595">
                  <c:v>2.95</c:v>
                </c:pt>
                <c:pt idx="1596">
                  <c:v>2.94</c:v>
                </c:pt>
                <c:pt idx="1597">
                  <c:v>2.94</c:v>
                </c:pt>
                <c:pt idx="1598">
                  <c:v>2.95</c:v>
                </c:pt>
                <c:pt idx="1599">
                  <c:v>2.94</c:v>
                </c:pt>
                <c:pt idx="1600">
                  <c:v>2.94</c:v>
                </c:pt>
                <c:pt idx="1601">
                  <c:v>2.94</c:v>
                </c:pt>
                <c:pt idx="1602">
                  <c:v>2.94</c:v>
                </c:pt>
                <c:pt idx="1603">
                  <c:v>2.93</c:v>
                </c:pt>
                <c:pt idx="1604">
                  <c:v>2.93</c:v>
                </c:pt>
                <c:pt idx="1605">
                  <c:v>2.93</c:v>
                </c:pt>
                <c:pt idx="1606">
                  <c:v>2.93</c:v>
                </c:pt>
                <c:pt idx="1607">
                  <c:v>2.93</c:v>
                </c:pt>
                <c:pt idx="1608">
                  <c:v>2.92</c:v>
                </c:pt>
                <c:pt idx="1609">
                  <c:v>2.92</c:v>
                </c:pt>
                <c:pt idx="1610">
                  <c:v>2.93</c:v>
                </c:pt>
                <c:pt idx="1611">
                  <c:v>2.93</c:v>
                </c:pt>
                <c:pt idx="1612">
                  <c:v>2.92</c:v>
                </c:pt>
                <c:pt idx="1613">
                  <c:v>2.92</c:v>
                </c:pt>
                <c:pt idx="1614">
                  <c:v>2.92</c:v>
                </c:pt>
                <c:pt idx="1615">
                  <c:v>2.92</c:v>
                </c:pt>
                <c:pt idx="1616">
                  <c:v>2.92</c:v>
                </c:pt>
                <c:pt idx="1617">
                  <c:v>2.92</c:v>
                </c:pt>
                <c:pt idx="1618">
                  <c:v>2.92</c:v>
                </c:pt>
                <c:pt idx="1619">
                  <c:v>2.92</c:v>
                </c:pt>
                <c:pt idx="1620">
                  <c:v>2.92</c:v>
                </c:pt>
                <c:pt idx="1621">
                  <c:v>2.92</c:v>
                </c:pt>
                <c:pt idx="1622">
                  <c:v>2.92</c:v>
                </c:pt>
                <c:pt idx="1623">
                  <c:v>2.92</c:v>
                </c:pt>
                <c:pt idx="1624">
                  <c:v>2.92</c:v>
                </c:pt>
                <c:pt idx="1625">
                  <c:v>2.91</c:v>
                </c:pt>
                <c:pt idx="1626">
                  <c:v>2.91</c:v>
                </c:pt>
                <c:pt idx="1627">
                  <c:v>2.92</c:v>
                </c:pt>
                <c:pt idx="1628">
                  <c:v>2.91</c:v>
                </c:pt>
                <c:pt idx="1629">
                  <c:v>2.91</c:v>
                </c:pt>
                <c:pt idx="1630">
                  <c:v>2.91</c:v>
                </c:pt>
                <c:pt idx="1631">
                  <c:v>2.91</c:v>
                </c:pt>
                <c:pt idx="1632">
                  <c:v>2.91</c:v>
                </c:pt>
                <c:pt idx="1633">
                  <c:v>2.9</c:v>
                </c:pt>
                <c:pt idx="1634">
                  <c:v>2.9</c:v>
                </c:pt>
                <c:pt idx="1635">
                  <c:v>2.91</c:v>
                </c:pt>
                <c:pt idx="1636">
                  <c:v>2.9</c:v>
                </c:pt>
                <c:pt idx="1637">
                  <c:v>2.9</c:v>
                </c:pt>
                <c:pt idx="1638">
                  <c:v>2.9</c:v>
                </c:pt>
                <c:pt idx="1639">
                  <c:v>2.9</c:v>
                </c:pt>
                <c:pt idx="1640">
                  <c:v>2.9</c:v>
                </c:pt>
                <c:pt idx="1641">
                  <c:v>2.9</c:v>
                </c:pt>
                <c:pt idx="1642">
                  <c:v>2.89</c:v>
                </c:pt>
                <c:pt idx="1643">
                  <c:v>2.9</c:v>
                </c:pt>
                <c:pt idx="1644">
                  <c:v>2.9</c:v>
                </c:pt>
                <c:pt idx="1645">
                  <c:v>2.89</c:v>
                </c:pt>
                <c:pt idx="1646">
                  <c:v>2.9</c:v>
                </c:pt>
                <c:pt idx="1647">
                  <c:v>2.89</c:v>
                </c:pt>
                <c:pt idx="1648">
                  <c:v>2.89</c:v>
                </c:pt>
                <c:pt idx="1649">
                  <c:v>2.89</c:v>
                </c:pt>
                <c:pt idx="1650">
                  <c:v>2.89</c:v>
                </c:pt>
                <c:pt idx="1651">
                  <c:v>2.89</c:v>
                </c:pt>
                <c:pt idx="1652">
                  <c:v>2.9</c:v>
                </c:pt>
                <c:pt idx="1653">
                  <c:v>2.9</c:v>
                </c:pt>
                <c:pt idx="1654">
                  <c:v>2.89</c:v>
                </c:pt>
                <c:pt idx="1655">
                  <c:v>2.89</c:v>
                </c:pt>
                <c:pt idx="1656">
                  <c:v>2.89</c:v>
                </c:pt>
                <c:pt idx="1657">
                  <c:v>2.89</c:v>
                </c:pt>
                <c:pt idx="1658">
                  <c:v>2.89</c:v>
                </c:pt>
                <c:pt idx="1659">
                  <c:v>2.88</c:v>
                </c:pt>
                <c:pt idx="1660">
                  <c:v>2.88</c:v>
                </c:pt>
                <c:pt idx="1661">
                  <c:v>2.89</c:v>
                </c:pt>
                <c:pt idx="1662">
                  <c:v>2.89</c:v>
                </c:pt>
                <c:pt idx="1663">
                  <c:v>2.89</c:v>
                </c:pt>
                <c:pt idx="1664">
                  <c:v>2.88</c:v>
                </c:pt>
                <c:pt idx="1665">
                  <c:v>2.88</c:v>
                </c:pt>
                <c:pt idx="1666">
                  <c:v>2.88</c:v>
                </c:pt>
                <c:pt idx="1667">
                  <c:v>2.87</c:v>
                </c:pt>
                <c:pt idx="1668">
                  <c:v>2.88</c:v>
                </c:pt>
                <c:pt idx="1669">
                  <c:v>2.88</c:v>
                </c:pt>
                <c:pt idx="1670">
                  <c:v>2.87</c:v>
                </c:pt>
                <c:pt idx="1671">
                  <c:v>2.87</c:v>
                </c:pt>
                <c:pt idx="1672">
                  <c:v>2.87</c:v>
                </c:pt>
                <c:pt idx="1673">
                  <c:v>2.87</c:v>
                </c:pt>
                <c:pt idx="1674">
                  <c:v>2.87</c:v>
                </c:pt>
                <c:pt idx="1675">
                  <c:v>2.88</c:v>
                </c:pt>
                <c:pt idx="1676">
                  <c:v>2.87</c:v>
                </c:pt>
                <c:pt idx="1677">
                  <c:v>2.87</c:v>
                </c:pt>
                <c:pt idx="1678">
                  <c:v>2.87</c:v>
                </c:pt>
                <c:pt idx="1679">
                  <c:v>2.87</c:v>
                </c:pt>
                <c:pt idx="1680">
                  <c:v>2.87</c:v>
                </c:pt>
                <c:pt idx="1681">
                  <c:v>2.88</c:v>
                </c:pt>
                <c:pt idx="1682">
                  <c:v>2.87</c:v>
                </c:pt>
                <c:pt idx="1683">
                  <c:v>2.87</c:v>
                </c:pt>
                <c:pt idx="1684">
                  <c:v>2.87</c:v>
                </c:pt>
                <c:pt idx="1685">
                  <c:v>2.87</c:v>
                </c:pt>
                <c:pt idx="1686">
                  <c:v>2.87</c:v>
                </c:pt>
                <c:pt idx="1687">
                  <c:v>2.87</c:v>
                </c:pt>
                <c:pt idx="1688">
                  <c:v>2.86</c:v>
                </c:pt>
                <c:pt idx="1689">
                  <c:v>2.86</c:v>
                </c:pt>
                <c:pt idx="1690">
                  <c:v>2.86</c:v>
                </c:pt>
                <c:pt idx="1691">
                  <c:v>2.86</c:v>
                </c:pt>
                <c:pt idx="1692">
                  <c:v>2.85</c:v>
                </c:pt>
                <c:pt idx="1693">
                  <c:v>2.85</c:v>
                </c:pt>
                <c:pt idx="1694">
                  <c:v>2.86</c:v>
                </c:pt>
                <c:pt idx="1695">
                  <c:v>2.86</c:v>
                </c:pt>
                <c:pt idx="1696">
                  <c:v>2.85</c:v>
                </c:pt>
                <c:pt idx="1697">
                  <c:v>2.85</c:v>
                </c:pt>
                <c:pt idx="1698">
                  <c:v>2.85</c:v>
                </c:pt>
                <c:pt idx="1699">
                  <c:v>2.85</c:v>
                </c:pt>
                <c:pt idx="1700">
                  <c:v>2.85</c:v>
                </c:pt>
                <c:pt idx="1701">
                  <c:v>2.85</c:v>
                </c:pt>
                <c:pt idx="1702">
                  <c:v>2.84</c:v>
                </c:pt>
                <c:pt idx="1703">
                  <c:v>2.85</c:v>
                </c:pt>
                <c:pt idx="1704">
                  <c:v>2.86</c:v>
                </c:pt>
                <c:pt idx="1705">
                  <c:v>2.85</c:v>
                </c:pt>
                <c:pt idx="1706">
                  <c:v>2.86</c:v>
                </c:pt>
                <c:pt idx="1707">
                  <c:v>2.86</c:v>
                </c:pt>
                <c:pt idx="1708">
                  <c:v>2.84</c:v>
                </c:pt>
                <c:pt idx="1709">
                  <c:v>2.85</c:v>
                </c:pt>
                <c:pt idx="1710">
                  <c:v>2.85</c:v>
                </c:pt>
                <c:pt idx="1711">
                  <c:v>2.85</c:v>
                </c:pt>
                <c:pt idx="1712">
                  <c:v>2.85</c:v>
                </c:pt>
                <c:pt idx="1713">
                  <c:v>2.85</c:v>
                </c:pt>
                <c:pt idx="1714">
                  <c:v>2.85</c:v>
                </c:pt>
                <c:pt idx="1715">
                  <c:v>2.85</c:v>
                </c:pt>
                <c:pt idx="1716">
                  <c:v>2.85</c:v>
                </c:pt>
                <c:pt idx="1717">
                  <c:v>2.84</c:v>
                </c:pt>
                <c:pt idx="1718">
                  <c:v>2.84</c:v>
                </c:pt>
                <c:pt idx="1719">
                  <c:v>2.84</c:v>
                </c:pt>
                <c:pt idx="1720">
                  <c:v>2.84</c:v>
                </c:pt>
                <c:pt idx="1721">
                  <c:v>2.83</c:v>
                </c:pt>
                <c:pt idx="1722">
                  <c:v>2.83</c:v>
                </c:pt>
                <c:pt idx="1723">
                  <c:v>2.83</c:v>
                </c:pt>
                <c:pt idx="1724">
                  <c:v>2.83</c:v>
                </c:pt>
                <c:pt idx="1725">
                  <c:v>2.83</c:v>
                </c:pt>
                <c:pt idx="1726">
                  <c:v>2.83</c:v>
                </c:pt>
                <c:pt idx="1727">
                  <c:v>2.83</c:v>
                </c:pt>
                <c:pt idx="1728">
                  <c:v>2.84</c:v>
                </c:pt>
                <c:pt idx="1729">
                  <c:v>2.82</c:v>
                </c:pt>
                <c:pt idx="1730">
                  <c:v>2.82</c:v>
                </c:pt>
                <c:pt idx="1731">
                  <c:v>2.83</c:v>
                </c:pt>
                <c:pt idx="1732">
                  <c:v>2.82</c:v>
                </c:pt>
                <c:pt idx="1733">
                  <c:v>2.83</c:v>
                </c:pt>
                <c:pt idx="1734">
                  <c:v>2.83</c:v>
                </c:pt>
                <c:pt idx="1735">
                  <c:v>2.83</c:v>
                </c:pt>
                <c:pt idx="1736">
                  <c:v>2.83</c:v>
                </c:pt>
                <c:pt idx="1737">
                  <c:v>2.83</c:v>
                </c:pt>
                <c:pt idx="1738">
                  <c:v>2.83</c:v>
                </c:pt>
                <c:pt idx="1739">
                  <c:v>2.82</c:v>
                </c:pt>
                <c:pt idx="1740">
                  <c:v>2.83</c:v>
                </c:pt>
                <c:pt idx="1741">
                  <c:v>2.82</c:v>
                </c:pt>
                <c:pt idx="1742">
                  <c:v>2.82</c:v>
                </c:pt>
                <c:pt idx="1743">
                  <c:v>2.83</c:v>
                </c:pt>
                <c:pt idx="1744">
                  <c:v>2.82</c:v>
                </c:pt>
                <c:pt idx="1745">
                  <c:v>2.82</c:v>
                </c:pt>
                <c:pt idx="1746">
                  <c:v>2.82</c:v>
                </c:pt>
                <c:pt idx="1747">
                  <c:v>2.82</c:v>
                </c:pt>
                <c:pt idx="1748">
                  <c:v>2.82</c:v>
                </c:pt>
                <c:pt idx="1749">
                  <c:v>2.82</c:v>
                </c:pt>
                <c:pt idx="1750">
                  <c:v>2.81</c:v>
                </c:pt>
                <c:pt idx="1751">
                  <c:v>2.81</c:v>
                </c:pt>
                <c:pt idx="1752">
                  <c:v>2.81</c:v>
                </c:pt>
                <c:pt idx="1753">
                  <c:v>2.81</c:v>
                </c:pt>
                <c:pt idx="1754">
                  <c:v>2.8</c:v>
                </c:pt>
                <c:pt idx="1755">
                  <c:v>2.81</c:v>
                </c:pt>
                <c:pt idx="1756">
                  <c:v>2.81</c:v>
                </c:pt>
                <c:pt idx="1757">
                  <c:v>2.81</c:v>
                </c:pt>
                <c:pt idx="1758">
                  <c:v>2.8</c:v>
                </c:pt>
                <c:pt idx="1759">
                  <c:v>2.8</c:v>
                </c:pt>
                <c:pt idx="1760">
                  <c:v>2.8</c:v>
                </c:pt>
                <c:pt idx="1761">
                  <c:v>2.8</c:v>
                </c:pt>
                <c:pt idx="1762">
                  <c:v>2.8</c:v>
                </c:pt>
                <c:pt idx="1763">
                  <c:v>2.8</c:v>
                </c:pt>
                <c:pt idx="1764">
                  <c:v>2.8</c:v>
                </c:pt>
                <c:pt idx="1765">
                  <c:v>2.8</c:v>
                </c:pt>
                <c:pt idx="1766">
                  <c:v>2.8</c:v>
                </c:pt>
                <c:pt idx="1767">
                  <c:v>2.8</c:v>
                </c:pt>
                <c:pt idx="1768">
                  <c:v>2.8</c:v>
                </c:pt>
                <c:pt idx="1769">
                  <c:v>2.81</c:v>
                </c:pt>
                <c:pt idx="1770">
                  <c:v>2.8</c:v>
                </c:pt>
                <c:pt idx="1771">
                  <c:v>2.8</c:v>
                </c:pt>
                <c:pt idx="1772">
                  <c:v>2.8</c:v>
                </c:pt>
                <c:pt idx="1773">
                  <c:v>2.8</c:v>
                </c:pt>
                <c:pt idx="1774">
                  <c:v>2.8</c:v>
                </c:pt>
                <c:pt idx="1775">
                  <c:v>2.8</c:v>
                </c:pt>
                <c:pt idx="1776">
                  <c:v>2.8</c:v>
                </c:pt>
                <c:pt idx="1777">
                  <c:v>2.8</c:v>
                </c:pt>
                <c:pt idx="1778">
                  <c:v>2.79</c:v>
                </c:pt>
                <c:pt idx="1779">
                  <c:v>2.79</c:v>
                </c:pt>
                <c:pt idx="1780">
                  <c:v>2.79</c:v>
                </c:pt>
                <c:pt idx="1781">
                  <c:v>2.78</c:v>
                </c:pt>
                <c:pt idx="1782">
                  <c:v>2.79</c:v>
                </c:pt>
                <c:pt idx="1783">
                  <c:v>2.79</c:v>
                </c:pt>
                <c:pt idx="1784">
                  <c:v>2.78</c:v>
                </c:pt>
                <c:pt idx="1785">
                  <c:v>2.78</c:v>
                </c:pt>
                <c:pt idx="1786">
                  <c:v>2.78</c:v>
                </c:pt>
                <c:pt idx="1787">
                  <c:v>2.78</c:v>
                </c:pt>
                <c:pt idx="1788">
                  <c:v>2.78</c:v>
                </c:pt>
                <c:pt idx="1789">
                  <c:v>2.78</c:v>
                </c:pt>
                <c:pt idx="1790">
                  <c:v>2.78</c:v>
                </c:pt>
                <c:pt idx="1791">
                  <c:v>2.78</c:v>
                </c:pt>
                <c:pt idx="1792">
                  <c:v>2.78</c:v>
                </c:pt>
                <c:pt idx="1793">
                  <c:v>2.79</c:v>
                </c:pt>
                <c:pt idx="1794">
                  <c:v>2.78</c:v>
                </c:pt>
                <c:pt idx="1795">
                  <c:v>2.79</c:v>
                </c:pt>
                <c:pt idx="1796">
                  <c:v>2.78</c:v>
                </c:pt>
                <c:pt idx="1797">
                  <c:v>2.78</c:v>
                </c:pt>
                <c:pt idx="1798">
                  <c:v>2.78</c:v>
                </c:pt>
                <c:pt idx="1799">
                  <c:v>2.78</c:v>
                </c:pt>
                <c:pt idx="1800">
                  <c:v>2.78</c:v>
                </c:pt>
                <c:pt idx="1801">
                  <c:v>2.77</c:v>
                </c:pt>
                <c:pt idx="1802">
                  <c:v>2.78</c:v>
                </c:pt>
                <c:pt idx="1803">
                  <c:v>2.77</c:v>
                </c:pt>
                <c:pt idx="1804">
                  <c:v>2.77</c:v>
                </c:pt>
                <c:pt idx="1805">
                  <c:v>2.77</c:v>
                </c:pt>
                <c:pt idx="1806">
                  <c:v>2.77</c:v>
                </c:pt>
                <c:pt idx="1807">
                  <c:v>2.76</c:v>
                </c:pt>
                <c:pt idx="1808">
                  <c:v>2.77</c:v>
                </c:pt>
                <c:pt idx="1809">
                  <c:v>2.76</c:v>
                </c:pt>
                <c:pt idx="1810">
                  <c:v>2.76</c:v>
                </c:pt>
                <c:pt idx="1811">
                  <c:v>2.76</c:v>
                </c:pt>
                <c:pt idx="1812">
                  <c:v>2.77</c:v>
                </c:pt>
                <c:pt idx="1813">
                  <c:v>2.76</c:v>
                </c:pt>
                <c:pt idx="1814">
                  <c:v>2.76</c:v>
                </c:pt>
                <c:pt idx="1815">
                  <c:v>2.76</c:v>
                </c:pt>
                <c:pt idx="1816">
                  <c:v>2.76</c:v>
                </c:pt>
                <c:pt idx="1817">
                  <c:v>2.76</c:v>
                </c:pt>
                <c:pt idx="1818">
                  <c:v>2.76</c:v>
                </c:pt>
                <c:pt idx="1819">
                  <c:v>2.76</c:v>
                </c:pt>
                <c:pt idx="1820">
                  <c:v>2.77</c:v>
                </c:pt>
                <c:pt idx="1821">
                  <c:v>2.76</c:v>
                </c:pt>
                <c:pt idx="1822">
                  <c:v>2.76</c:v>
                </c:pt>
                <c:pt idx="1823">
                  <c:v>2.77</c:v>
                </c:pt>
                <c:pt idx="1824">
                  <c:v>2.76</c:v>
                </c:pt>
                <c:pt idx="1825">
                  <c:v>2.76</c:v>
                </c:pt>
                <c:pt idx="1826">
                  <c:v>2.76</c:v>
                </c:pt>
                <c:pt idx="1827">
                  <c:v>2.76</c:v>
                </c:pt>
                <c:pt idx="1828">
                  <c:v>2.76</c:v>
                </c:pt>
                <c:pt idx="1829">
                  <c:v>2.77</c:v>
                </c:pt>
                <c:pt idx="1830">
                  <c:v>2.76</c:v>
                </c:pt>
                <c:pt idx="1831">
                  <c:v>2.76</c:v>
                </c:pt>
                <c:pt idx="1832">
                  <c:v>2.75</c:v>
                </c:pt>
                <c:pt idx="1833">
                  <c:v>2.74</c:v>
                </c:pt>
                <c:pt idx="1834">
                  <c:v>2.74</c:v>
                </c:pt>
                <c:pt idx="1835">
                  <c:v>2.75</c:v>
                </c:pt>
                <c:pt idx="1836">
                  <c:v>2.75</c:v>
                </c:pt>
                <c:pt idx="1837">
                  <c:v>2.75</c:v>
                </c:pt>
                <c:pt idx="1838">
                  <c:v>2.75</c:v>
                </c:pt>
                <c:pt idx="1839">
                  <c:v>2.74</c:v>
                </c:pt>
                <c:pt idx="1840">
                  <c:v>2.74</c:v>
                </c:pt>
                <c:pt idx="1841">
                  <c:v>2.74</c:v>
                </c:pt>
                <c:pt idx="1842">
                  <c:v>2.74</c:v>
                </c:pt>
                <c:pt idx="1843">
                  <c:v>2.75</c:v>
                </c:pt>
                <c:pt idx="1844">
                  <c:v>2.75</c:v>
                </c:pt>
                <c:pt idx="1845">
                  <c:v>2.74</c:v>
                </c:pt>
                <c:pt idx="1846">
                  <c:v>2.74</c:v>
                </c:pt>
                <c:pt idx="1847">
                  <c:v>2.74</c:v>
                </c:pt>
                <c:pt idx="1848">
                  <c:v>2.75</c:v>
                </c:pt>
                <c:pt idx="1849">
                  <c:v>2.75</c:v>
                </c:pt>
                <c:pt idx="1850">
                  <c:v>2.74</c:v>
                </c:pt>
                <c:pt idx="1851">
                  <c:v>2.74</c:v>
                </c:pt>
                <c:pt idx="1852">
                  <c:v>2.74</c:v>
                </c:pt>
                <c:pt idx="1853">
                  <c:v>2.74</c:v>
                </c:pt>
                <c:pt idx="1854">
                  <c:v>2.74</c:v>
                </c:pt>
                <c:pt idx="1855">
                  <c:v>2.74</c:v>
                </c:pt>
                <c:pt idx="1856">
                  <c:v>2.74</c:v>
                </c:pt>
                <c:pt idx="1857">
                  <c:v>2.74</c:v>
                </c:pt>
                <c:pt idx="1858">
                  <c:v>2.73</c:v>
                </c:pt>
                <c:pt idx="1859">
                  <c:v>2.73</c:v>
                </c:pt>
                <c:pt idx="1860">
                  <c:v>2.73</c:v>
                </c:pt>
                <c:pt idx="1861">
                  <c:v>2.73</c:v>
                </c:pt>
                <c:pt idx="1862">
                  <c:v>2.72</c:v>
                </c:pt>
                <c:pt idx="1863">
                  <c:v>2.73</c:v>
                </c:pt>
                <c:pt idx="1864">
                  <c:v>2.72</c:v>
                </c:pt>
                <c:pt idx="1865">
                  <c:v>2.73</c:v>
                </c:pt>
                <c:pt idx="1866">
                  <c:v>2.73</c:v>
                </c:pt>
                <c:pt idx="1867">
                  <c:v>2.73</c:v>
                </c:pt>
                <c:pt idx="1868">
                  <c:v>2.72</c:v>
                </c:pt>
                <c:pt idx="1869">
                  <c:v>2.72</c:v>
                </c:pt>
                <c:pt idx="1870">
                  <c:v>2.72</c:v>
                </c:pt>
                <c:pt idx="1871">
                  <c:v>2.73</c:v>
                </c:pt>
                <c:pt idx="1872">
                  <c:v>2.73</c:v>
                </c:pt>
                <c:pt idx="1873">
                  <c:v>2.73</c:v>
                </c:pt>
                <c:pt idx="1874">
                  <c:v>2.73</c:v>
                </c:pt>
                <c:pt idx="1875">
                  <c:v>2.73</c:v>
                </c:pt>
                <c:pt idx="1876">
                  <c:v>2.72</c:v>
                </c:pt>
                <c:pt idx="1877">
                  <c:v>2.73</c:v>
                </c:pt>
                <c:pt idx="1878">
                  <c:v>2.73</c:v>
                </c:pt>
                <c:pt idx="1879">
                  <c:v>2.72</c:v>
                </c:pt>
                <c:pt idx="1880">
                  <c:v>2.72</c:v>
                </c:pt>
                <c:pt idx="1881">
                  <c:v>2.72</c:v>
                </c:pt>
                <c:pt idx="1882">
                  <c:v>2.71</c:v>
                </c:pt>
                <c:pt idx="1883">
                  <c:v>2.71</c:v>
                </c:pt>
                <c:pt idx="1884">
                  <c:v>2.72</c:v>
                </c:pt>
                <c:pt idx="1885">
                  <c:v>2.71</c:v>
                </c:pt>
                <c:pt idx="1886">
                  <c:v>2.72</c:v>
                </c:pt>
                <c:pt idx="1887">
                  <c:v>2.71</c:v>
                </c:pt>
                <c:pt idx="1888">
                  <c:v>2.71</c:v>
                </c:pt>
                <c:pt idx="1889">
                  <c:v>2.71</c:v>
                </c:pt>
                <c:pt idx="1890">
                  <c:v>2.71</c:v>
                </c:pt>
                <c:pt idx="1891">
                  <c:v>2.71</c:v>
                </c:pt>
                <c:pt idx="1892">
                  <c:v>2.71</c:v>
                </c:pt>
                <c:pt idx="1893">
                  <c:v>2.71</c:v>
                </c:pt>
                <c:pt idx="1894">
                  <c:v>2.71</c:v>
                </c:pt>
                <c:pt idx="1895">
                  <c:v>2.71</c:v>
                </c:pt>
                <c:pt idx="1896">
                  <c:v>2.71</c:v>
                </c:pt>
                <c:pt idx="1897">
                  <c:v>2.71</c:v>
                </c:pt>
                <c:pt idx="1898">
                  <c:v>2.72</c:v>
                </c:pt>
                <c:pt idx="1899">
                  <c:v>2.7</c:v>
                </c:pt>
                <c:pt idx="1900">
                  <c:v>2.71</c:v>
                </c:pt>
                <c:pt idx="1901">
                  <c:v>2.7</c:v>
                </c:pt>
                <c:pt idx="1902">
                  <c:v>2.71</c:v>
                </c:pt>
                <c:pt idx="1903">
                  <c:v>2.71</c:v>
                </c:pt>
                <c:pt idx="1904">
                  <c:v>2.7</c:v>
                </c:pt>
                <c:pt idx="1905">
                  <c:v>2.7</c:v>
                </c:pt>
                <c:pt idx="1906">
                  <c:v>2.7</c:v>
                </c:pt>
                <c:pt idx="1907">
                  <c:v>2.69</c:v>
                </c:pt>
                <c:pt idx="1908">
                  <c:v>2.69</c:v>
                </c:pt>
                <c:pt idx="1909">
                  <c:v>2.7</c:v>
                </c:pt>
                <c:pt idx="1910">
                  <c:v>2.7</c:v>
                </c:pt>
                <c:pt idx="1911">
                  <c:v>2.69</c:v>
                </c:pt>
                <c:pt idx="1912">
                  <c:v>2.69</c:v>
                </c:pt>
                <c:pt idx="1913">
                  <c:v>2.69</c:v>
                </c:pt>
                <c:pt idx="1914">
                  <c:v>2.69</c:v>
                </c:pt>
                <c:pt idx="1915">
                  <c:v>2.7</c:v>
                </c:pt>
                <c:pt idx="1916">
                  <c:v>2.69</c:v>
                </c:pt>
                <c:pt idx="1917">
                  <c:v>2.7</c:v>
                </c:pt>
                <c:pt idx="1918">
                  <c:v>2.7</c:v>
                </c:pt>
                <c:pt idx="1919">
                  <c:v>2.69</c:v>
                </c:pt>
                <c:pt idx="1920">
                  <c:v>2.7</c:v>
                </c:pt>
                <c:pt idx="1921">
                  <c:v>2.69</c:v>
                </c:pt>
                <c:pt idx="1922">
                  <c:v>2.69</c:v>
                </c:pt>
                <c:pt idx="1923">
                  <c:v>2.69</c:v>
                </c:pt>
                <c:pt idx="1924">
                  <c:v>2.69</c:v>
                </c:pt>
                <c:pt idx="1925">
                  <c:v>2.69</c:v>
                </c:pt>
                <c:pt idx="1926">
                  <c:v>2.69</c:v>
                </c:pt>
                <c:pt idx="1927">
                  <c:v>2.69</c:v>
                </c:pt>
                <c:pt idx="1928">
                  <c:v>2.68</c:v>
                </c:pt>
                <c:pt idx="1929">
                  <c:v>2.69</c:v>
                </c:pt>
                <c:pt idx="1930">
                  <c:v>2.68</c:v>
                </c:pt>
                <c:pt idx="1931">
                  <c:v>2.68</c:v>
                </c:pt>
                <c:pt idx="1932">
                  <c:v>2.68</c:v>
                </c:pt>
                <c:pt idx="1933">
                  <c:v>2.68</c:v>
                </c:pt>
                <c:pt idx="1934">
                  <c:v>2.68</c:v>
                </c:pt>
                <c:pt idx="1935">
                  <c:v>2.68</c:v>
                </c:pt>
                <c:pt idx="1936">
                  <c:v>2.67</c:v>
                </c:pt>
                <c:pt idx="1937">
                  <c:v>2.67</c:v>
                </c:pt>
                <c:pt idx="1938">
                  <c:v>2.68</c:v>
                </c:pt>
                <c:pt idx="1939">
                  <c:v>2.68</c:v>
                </c:pt>
                <c:pt idx="1940">
                  <c:v>2.68</c:v>
                </c:pt>
                <c:pt idx="1941">
                  <c:v>2.68</c:v>
                </c:pt>
                <c:pt idx="1942">
                  <c:v>2.68</c:v>
                </c:pt>
                <c:pt idx="1943">
                  <c:v>2.68</c:v>
                </c:pt>
                <c:pt idx="1944">
                  <c:v>2.68</c:v>
                </c:pt>
                <c:pt idx="1945">
                  <c:v>2.68</c:v>
                </c:pt>
                <c:pt idx="1946">
                  <c:v>2.68</c:v>
                </c:pt>
                <c:pt idx="1947">
                  <c:v>2.67</c:v>
                </c:pt>
                <c:pt idx="1948">
                  <c:v>2.67</c:v>
                </c:pt>
                <c:pt idx="1949">
                  <c:v>2.67</c:v>
                </c:pt>
                <c:pt idx="1950">
                  <c:v>2.67</c:v>
                </c:pt>
                <c:pt idx="1951">
                  <c:v>2.67</c:v>
                </c:pt>
                <c:pt idx="1952">
                  <c:v>2.66</c:v>
                </c:pt>
                <c:pt idx="1953">
                  <c:v>2.67</c:v>
                </c:pt>
                <c:pt idx="1954">
                  <c:v>2.67</c:v>
                </c:pt>
                <c:pt idx="1955">
                  <c:v>2.66</c:v>
                </c:pt>
                <c:pt idx="1956">
                  <c:v>2.66</c:v>
                </c:pt>
                <c:pt idx="1957">
                  <c:v>2.66</c:v>
                </c:pt>
                <c:pt idx="1958">
                  <c:v>2.67</c:v>
                </c:pt>
                <c:pt idx="1959">
                  <c:v>2.67</c:v>
                </c:pt>
                <c:pt idx="1960">
                  <c:v>2.66</c:v>
                </c:pt>
                <c:pt idx="1961">
                  <c:v>2.67</c:v>
                </c:pt>
                <c:pt idx="1962">
                  <c:v>2.67</c:v>
                </c:pt>
                <c:pt idx="1963">
                  <c:v>2.67</c:v>
                </c:pt>
                <c:pt idx="1964">
                  <c:v>2.66</c:v>
                </c:pt>
                <c:pt idx="1965">
                  <c:v>2.66</c:v>
                </c:pt>
                <c:pt idx="1966">
                  <c:v>2.66</c:v>
                </c:pt>
                <c:pt idx="1967">
                  <c:v>2.66</c:v>
                </c:pt>
                <c:pt idx="1968">
                  <c:v>2.65</c:v>
                </c:pt>
                <c:pt idx="1969">
                  <c:v>2.66</c:v>
                </c:pt>
                <c:pt idx="1970">
                  <c:v>2.66</c:v>
                </c:pt>
                <c:pt idx="1971">
                  <c:v>2.65</c:v>
                </c:pt>
                <c:pt idx="1972">
                  <c:v>2.65</c:v>
                </c:pt>
                <c:pt idx="1973">
                  <c:v>2.66</c:v>
                </c:pt>
                <c:pt idx="1974">
                  <c:v>2.65</c:v>
                </c:pt>
                <c:pt idx="1975">
                  <c:v>2.65</c:v>
                </c:pt>
                <c:pt idx="1976">
                  <c:v>2.65</c:v>
                </c:pt>
                <c:pt idx="1977">
                  <c:v>2.64</c:v>
                </c:pt>
                <c:pt idx="1978">
                  <c:v>2.64</c:v>
                </c:pt>
                <c:pt idx="1979">
                  <c:v>2.65</c:v>
                </c:pt>
                <c:pt idx="1980">
                  <c:v>2.64</c:v>
                </c:pt>
                <c:pt idx="1981">
                  <c:v>2.65</c:v>
                </c:pt>
                <c:pt idx="1982">
                  <c:v>2.66</c:v>
                </c:pt>
                <c:pt idx="1983">
                  <c:v>2.64</c:v>
                </c:pt>
                <c:pt idx="1984">
                  <c:v>2.64</c:v>
                </c:pt>
                <c:pt idx="1985">
                  <c:v>2.64</c:v>
                </c:pt>
                <c:pt idx="1986">
                  <c:v>2.65</c:v>
                </c:pt>
                <c:pt idx="1987">
                  <c:v>2.65</c:v>
                </c:pt>
                <c:pt idx="1988">
                  <c:v>2.64</c:v>
                </c:pt>
                <c:pt idx="1989">
                  <c:v>2.65</c:v>
                </c:pt>
                <c:pt idx="1990">
                  <c:v>2.64</c:v>
                </c:pt>
                <c:pt idx="1991">
                  <c:v>2.65</c:v>
                </c:pt>
                <c:pt idx="1992">
                  <c:v>2.64</c:v>
                </c:pt>
                <c:pt idx="1993">
                  <c:v>2.64</c:v>
                </c:pt>
                <c:pt idx="1994">
                  <c:v>2.64</c:v>
                </c:pt>
                <c:pt idx="1995">
                  <c:v>2.63</c:v>
                </c:pt>
                <c:pt idx="1996">
                  <c:v>2.63</c:v>
                </c:pt>
                <c:pt idx="1997">
                  <c:v>2.64</c:v>
                </c:pt>
                <c:pt idx="1998">
                  <c:v>2.63</c:v>
                </c:pt>
                <c:pt idx="1999">
                  <c:v>2.63</c:v>
                </c:pt>
                <c:pt idx="2000">
                  <c:v>2.63</c:v>
                </c:pt>
                <c:pt idx="2001">
                  <c:v>2.63</c:v>
                </c:pt>
                <c:pt idx="2002">
                  <c:v>2.63</c:v>
                </c:pt>
                <c:pt idx="2003">
                  <c:v>2.63</c:v>
                </c:pt>
                <c:pt idx="2004">
                  <c:v>2.63</c:v>
                </c:pt>
                <c:pt idx="2005">
                  <c:v>2.63</c:v>
                </c:pt>
                <c:pt idx="2006">
                  <c:v>2.63</c:v>
                </c:pt>
                <c:pt idx="2007">
                  <c:v>2.63</c:v>
                </c:pt>
                <c:pt idx="2008">
                  <c:v>2.63</c:v>
                </c:pt>
                <c:pt idx="2009">
                  <c:v>2.62</c:v>
                </c:pt>
                <c:pt idx="2010">
                  <c:v>2.63</c:v>
                </c:pt>
                <c:pt idx="2011">
                  <c:v>2.63</c:v>
                </c:pt>
                <c:pt idx="2012">
                  <c:v>2.62</c:v>
                </c:pt>
                <c:pt idx="2013">
                  <c:v>2.62</c:v>
                </c:pt>
                <c:pt idx="2014">
                  <c:v>2.62</c:v>
                </c:pt>
                <c:pt idx="2015">
                  <c:v>2.62</c:v>
                </c:pt>
                <c:pt idx="2016">
                  <c:v>2.62</c:v>
                </c:pt>
                <c:pt idx="2017">
                  <c:v>2.62</c:v>
                </c:pt>
                <c:pt idx="2018">
                  <c:v>2.61</c:v>
                </c:pt>
                <c:pt idx="2019">
                  <c:v>2.61</c:v>
                </c:pt>
                <c:pt idx="2020">
                  <c:v>2.61</c:v>
                </c:pt>
                <c:pt idx="2021">
                  <c:v>2.61</c:v>
                </c:pt>
                <c:pt idx="2022">
                  <c:v>2.61</c:v>
                </c:pt>
                <c:pt idx="2023">
                  <c:v>2.61</c:v>
                </c:pt>
                <c:pt idx="2024">
                  <c:v>2.61</c:v>
                </c:pt>
                <c:pt idx="2025">
                  <c:v>2.62</c:v>
                </c:pt>
                <c:pt idx="2026">
                  <c:v>2.62</c:v>
                </c:pt>
                <c:pt idx="2027">
                  <c:v>2.61</c:v>
                </c:pt>
                <c:pt idx="2028">
                  <c:v>2.61</c:v>
                </c:pt>
                <c:pt idx="2029">
                  <c:v>2.61</c:v>
                </c:pt>
                <c:pt idx="2030">
                  <c:v>2.62</c:v>
                </c:pt>
                <c:pt idx="2031">
                  <c:v>2.61</c:v>
                </c:pt>
                <c:pt idx="2032">
                  <c:v>2.61</c:v>
                </c:pt>
                <c:pt idx="2033">
                  <c:v>2.61</c:v>
                </c:pt>
                <c:pt idx="2034">
                  <c:v>2.61</c:v>
                </c:pt>
                <c:pt idx="2035">
                  <c:v>2.61</c:v>
                </c:pt>
                <c:pt idx="2036">
                  <c:v>2.61</c:v>
                </c:pt>
                <c:pt idx="2037">
                  <c:v>2.6</c:v>
                </c:pt>
                <c:pt idx="2038">
                  <c:v>2.6</c:v>
                </c:pt>
                <c:pt idx="2039">
                  <c:v>2.6</c:v>
                </c:pt>
                <c:pt idx="2040">
                  <c:v>2.6</c:v>
                </c:pt>
                <c:pt idx="2041">
                  <c:v>2.59</c:v>
                </c:pt>
                <c:pt idx="2042">
                  <c:v>2.6</c:v>
                </c:pt>
                <c:pt idx="2043">
                  <c:v>2.6</c:v>
                </c:pt>
                <c:pt idx="2044">
                  <c:v>2.59</c:v>
                </c:pt>
                <c:pt idx="2045">
                  <c:v>2.59</c:v>
                </c:pt>
                <c:pt idx="2046">
                  <c:v>2.59</c:v>
                </c:pt>
                <c:pt idx="2047">
                  <c:v>2.59</c:v>
                </c:pt>
                <c:pt idx="2048">
                  <c:v>2.59</c:v>
                </c:pt>
                <c:pt idx="2049">
                  <c:v>2.59</c:v>
                </c:pt>
                <c:pt idx="2050">
                  <c:v>2.6</c:v>
                </c:pt>
                <c:pt idx="2051">
                  <c:v>2.6</c:v>
                </c:pt>
                <c:pt idx="2052">
                  <c:v>2.59</c:v>
                </c:pt>
                <c:pt idx="2053">
                  <c:v>2.59</c:v>
                </c:pt>
                <c:pt idx="2054">
                  <c:v>2.59</c:v>
                </c:pt>
                <c:pt idx="2055">
                  <c:v>2.59</c:v>
                </c:pt>
                <c:pt idx="2056">
                  <c:v>2.59</c:v>
                </c:pt>
                <c:pt idx="2057">
                  <c:v>2.59</c:v>
                </c:pt>
                <c:pt idx="2058">
                  <c:v>2.59</c:v>
                </c:pt>
                <c:pt idx="2059">
                  <c:v>2.58</c:v>
                </c:pt>
                <c:pt idx="2060">
                  <c:v>2.58</c:v>
                </c:pt>
                <c:pt idx="2061">
                  <c:v>2.58</c:v>
                </c:pt>
                <c:pt idx="2062">
                  <c:v>2.58</c:v>
                </c:pt>
                <c:pt idx="2063">
                  <c:v>2.58</c:v>
                </c:pt>
                <c:pt idx="2064">
                  <c:v>2.58</c:v>
                </c:pt>
                <c:pt idx="2065">
                  <c:v>2.58</c:v>
                </c:pt>
                <c:pt idx="2066">
                  <c:v>2.58</c:v>
                </c:pt>
                <c:pt idx="2067">
                  <c:v>2.58</c:v>
                </c:pt>
                <c:pt idx="2068">
                  <c:v>2.58</c:v>
                </c:pt>
                <c:pt idx="2069">
                  <c:v>2.58</c:v>
                </c:pt>
                <c:pt idx="2070">
                  <c:v>2.58</c:v>
                </c:pt>
                <c:pt idx="2071">
                  <c:v>2.58</c:v>
                </c:pt>
                <c:pt idx="2072">
                  <c:v>2.58</c:v>
                </c:pt>
                <c:pt idx="2073">
                  <c:v>2.57</c:v>
                </c:pt>
                <c:pt idx="2074">
                  <c:v>2.58</c:v>
                </c:pt>
                <c:pt idx="2075">
                  <c:v>2.58</c:v>
                </c:pt>
                <c:pt idx="2076">
                  <c:v>2.57</c:v>
                </c:pt>
                <c:pt idx="2077">
                  <c:v>2.58</c:v>
                </c:pt>
                <c:pt idx="2078">
                  <c:v>2.57</c:v>
                </c:pt>
                <c:pt idx="2079">
                  <c:v>2.56</c:v>
                </c:pt>
                <c:pt idx="2080">
                  <c:v>2.57</c:v>
                </c:pt>
                <c:pt idx="2081">
                  <c:v>2.56</c:v>
                </c:pt>
                <c:pt idx="2082">
                  <c:v>2.56</c:v>
                </c:pt>
                <c:pt idx="2083">
                  <c:v>2.56</c:v>
                </c:pt>
                <c:pt idx="2084">
                  <c:v>2.56</c:v>
                </c:pt>
                <c:pt idx="2085">
                  <c:v>2.56</c:v>
                </c:pt>
                <c:pt idx="2086">
                  <c:v>2.56</c:v>
                </c:pt>
                <c:pt idx="2087">
                  <c:v>2.56</c:v>
                </c:pt>
                <c:pt idx="2088">
                  <c:v>2.56</c:v>
                </c:pt>
                <c:pt idx="2089">
                  <c:v>2.57</c:v>
                </c:pt>
                <c:pt idx="2090">
                  <c:v>2.56</c:v>
                </c:pt>
                <c:pt idx="2091">
                  <c:v>2.56</c:v>
                </c:pt>
                <c:pt idx="2092">
                  <c:v>2.57</c:v>
                </c:pt>
                <c:pt idx="2093">
                  <c:v>2.56</c:v>
                </c:pt>
                <c:pt idx="2094">
                  <c:v>2.56</c:v>
                </c:pt>
                <c:pt idx="2095">
                  <c:v>2.56</c:v>
                </c:pt>
                <c:pt idx="2096">
                  <c:v>2.56</c:v>
                </c:pt>
                <c:pt idx="2097">
                  <c:v>2.56</c:v>
                </c:pt>
                <c:pt idx="2098">
                  <c:v>2.5499999999999998</c:v>
                </c:pt>
                <c:pt idx="2099">
                  <c:v>2.54</c:v>
                </c:pt>
                <c:pt idx="2100">
                  <c:v>2.5499999999999998</c:v>
                </c:pt>
                <c:pt idx="2101">
                  <c:v>2.5499999999999998</c:v>
                </c:pt>
                <c:pt idx="2102">
                  <c:v>2.5499999999999998</c:v>
                </c:pt>
                <c:pt idx="2103">
                  <c:v>2.5499999999999998</c:v>
                </c:pt>
                <c:pt idx="2104">
                  <c:v>2.5499999999999998</c:v>
                </c:pt>
                <c:pt idx="2105">
                  <c:v>2.54</c:v>
                </c:pt>
                <c:pt idx="2106">
                  <c:v>2.5499999999999998</c:v>
                </c:pt>
                <c:pt idx="2107">
                  <c:v>2.5499999999999998</c:v>
                </c:pt>
                <c:pt idx="2108">
                  <c:v>2.54</c:v>
                </c:pt>
                <c:pt idx="2109">
                  <c:v>2.56</c:v>
                </c:pt>
                <c:pt idx="2110">
                  <c:v>2.5499999999999998</c:v>
                </c:pt>
                <c:pt idx="2111">
                  <c:v>2.54</c:v>
                </c:pt>
                <c:pt idx="2112">
                  <c:v>2.5499999999999998</c:v>
                </c:pt>
                <c:pt idx="2113">
                  <c:v>2.54</c:v>
                </c:pt>
                <c:pt idx="2114">
                  <c:v>2.54</c:v>
                </c:pt>
                <c:pt idx="2115">
                  <c:v>2.54</c:v>
                </c:pt>
                <c:pt idx="2116">
                  <c:v>2.54</c:v>
                </c:pt>
                <c:pt idx="2117">
                  <c:v>2.54</c:v>
                </c:pt>
                <c:pt idx="2118">
                  <c:v>2.54</c:v>
                </c:pt>
                <c:pt idx="2119">
                  <c:v>2.5299999999999998</c:v>
                </c:pt>
                <c:pt idx="2120">
                  <c:v>2.5299999999999998</c:v>
                </c:pt>
                <c:pt idx="2121">
                  <c:v>2.54</c:v>
                </c:pt>
                <c:pt idx="2122">
                  <c:v>2.5299999999999998</c:v>
                </c:pt>
                <c:pt idx="2123">
                  <c:v>2.5299999999999998</c:v>
                </c:pt>
                <c:pt idx="2124">
                  <c:v>2.54</c:v>
                </c:pt>
                <c:pt idx="2125">
                  <c:v>2.54</c:v>
                </c:pt>
                <c:pt idx="2126">
                  <c:v>2.5299999999999998</c:v>
                </c:pt>
                <c:pt idx="2127">
                  <c:v>2.54</c:v>
                </c:pt>
                <c:pt idx="2128">
                  <c:v>2.5299999999999998</c:v>
                </c:pt>
                <c:pt idx="2129">
                  <c:v>2.54</c:v>
                </c:pt>
                <c:pt idx="2130">
                  <c:v>2.54</c:v>
                </c:pt>
                <c:pt idx="2131">
                  <c:v>2.5299999999999998</c:v>
                </c:pt>
                <c:pt idx="2132">
                  <c:v>2.5299999999999998</c:v>
                </c:pt>
                <c:pt idx="2133">
                  <c:v>2.52</c:v>
                </c:pt>
                <c:pt idx="2134">
                  <c:v>2.52</c:v>
                </c:pt>
                <c:pt idx="2135">
                  <c:v>2.52</c:v>
                </c:pt>
                <c:pt idx="2136">
                  <c:v>2.52</c:v>
                </c:pt>
                <c:pt idx="2137">
                  <c:v>2.52</c:v>
                </c:pt>
                <c:pt idx="2138">
                  <c:v>2.52</c:v>
                </c:pt>
                <c:pt idx="2139">
                  <c:v>2.52</c:v>
                </c:pt>
                <c:pt idx="2140">
                  <c:v>2.52</c:v>
                </c:pt>
                <c:pt idx="2141">
                  <c:v>2.52</c:v>
                </c:pt>
                <c:pt idx="2142">
                  <c:v>2.52</c:v>
                </c:pt>
                <c:pt idx="2143">
                  <c:v>2.52</c:v>
                </c:pt>
                <c:pt idx="2144">
                  <c:v>2.52</c:v>
                </c:pt>
                <c:pt idx="2145">
                  <c:v>2.52</c:v>
                </c:pt>
                <c:pt idx="2146">
                  <c:v>2.52</c:v>
                </c:pt>
                <c:pt idx="2147">
                  <c:v>2.52</c:v>
                </c:pt>
                <c:pt idx="2148">
                  <c:v>2.52</c:v>
                </c:pt>
                <c:pt idx="2149">
                  <c:v>2.52</c:v>
                </c:pt>
                <c:pt idx="2150">
                  <c:v>2.5099999999999998</c:v>
                </c:pt>
                <c:pt idx="2151">
                  <c:v>2.5099999999999998</c:v>
                </c:pt>
                <c:pt idx="2152">
                  <c:v>2.5099999999999998</c:v>
                </c:pt>
                <c:pt idx="2153">
                  <c:v>2.5099999999999998</c:v>
                </c:pt>
                <c:pt idx="2154">
                  <c:v>2.5</c:v>
                </c:pt>
                <c:pt idx="2155">
                  <c:v>2.5099999999999998</c:v>
                </c:pt>
                <c:pt idx="2156">
                  <c:v>2.5099999999999998</c:v>
                </c:pt>
                <c:pt idx="2157">
                  <c:v>2.5099999999999998</c:v>
                </c:pt>
                <c:pt idx="2158">
                  <c:v>2.5099999999999998</c:v>
                </c:pt>
                <c:pt idx="2159">
                  <c:v>2.5099999999999998</c:v>
                </c:pt>
                <c:pt idx="2160">
                  <c:v>2.5099999999999998</c:v>
                </c:pt>
                <c:pt idx="2161">
                  <c:v>2.5099999999999998</c:v>
                </c:pt>
                <c:pt idx="2162">
                  <c:v>2.5099999999999998</c:v>
                </c:pt>
                <c:pt idx="2163">
                  <c:v>2.5099999999999998</c:v>
                </c:pt>
                <c:pt idx="2164">
                  <c:v>2.5099999999999998</c:v>
                </c:pt>
                <c:pt idx="2165">
                  <c:v>2.5099999999999998</c:v>
                </c:pt>
                <c:pt idx="2166">
                  <c:v>2.5099999999999998</c:v>
                </c:pt>
                <c:pt idx="2167">
                  <c:v>2.5</c:v>
                </c:pt>
                <c:pt idx="2168">
                  <c:v>2.4900000000000002</c:v>
                </c:pt>
                <c:pt idx="2169">
                  <c:v>2.5</c:v>
                </c:pt>
                <c:pt idx="2170">
                  <c:v>2.4900000000000002</c:v>
                </c:pt>
                <c:pt idx="2171">
                  <c:v>2.5</c:v>
                </c:pt>
                <c:pt idx="2172">
                  <c:v>2.4900000000000002</c:v>
                </c:pt>
                <c:pt idx="2173">
                  <c:v>2.4900000000000002</c:v>
                </c:pt>
                <c:pt idx="2174">
                  <c:v>2.4900000000000002</c:v>
                </c:pt>
                <c:pt idx="2175">
                  <c:v>2.5</c:v>
                </c:pt>
                <c:pt idx="2176">
                  <c:v>2.5</c:v>
                </c:pt>
                <c:pt idx="2177">
                  <c:v>2.5</c:v>
                </c:pt>
                <c:pt idx="2178">
                  <c:v>2.5</c:v>
                </c:pt>
                <c:pt idx="2179">
                  <c:v>2.5</c:v>
                </c:pt>
                <c:pt idx="2180">
                  <c:v>2.4900000000000002</c:v>
                </c:pt>
                <c:pt idx="2181">
                  <c:v>2.4900000000000002</c:v>
                </c:pt>
                <c:pt idx="2182">
                  <c:v>2.4900000000000002</c:v>
                </c:pt>
                <c:pt idx="2183">
                  <c:v>2.4900000000000002</c:v>
                </c:pt>
                <c:pt idx="2184">
                  <c:v>2.48</c:v>
                </c:pt>
                <c:pt idx="2185">
                  <c:v>2.4900000000000002</c:v>
                </c:pt>
                <c:pt idx="2186">
                  <c:v>2.4900000000000002</c:v>
                </c:pt>
                <c:pt idx="2187">
                  <c:v>2.48</c:v>
                </c:pt>
                <c:pt idx="2188">
                  <c:v>2.48</c:v>
                </c:pt>
                <c:pt idx="2189">
                  <c:v>2.48</c:v>
                </c:pt>
                <c:pt idx="2190">
                  <c:v>2.48</c:v>
                </c:pt>
                <c:pt idx="2191">
                  <c:v>2.48</c:v>
                </c:pt>
                <c:pt idx="2192">
                  <c:v>2.48</c:v>
                </c:pt>
                <c:pt idx="2193">
                  <c:v>2.4900000000000002</c:v>
                </c:pt>
                <c:pt idx="2194">
                  <c:v>2.4900000000000002</c:v>
                </c:pt>
                <c:pt idx="2195">
                  <c:v>2.4900000000000002</c:v>
                </c:pt>
                <c:pt idx="2196">
                  <c:v>2.48</c:v>
                </c:pt>
                <c:pt idx="2197">
                  <c:v>2.48</c:v>
                </c:pt>
                <c:pt idx="2198">
                  <c:v>2.48</c:v>
                </c:pt>
                <c:pt idx="2199">
                  <c:v>2.48</c:v>
                </c:pt>
                <c:pt idx="2200">
                  <c:v>2.48</c:v>
                </c:pt>
                <c:pt idx="2201">
                  <c:v>2.48</c:v>
                </c:pt>
                <c:pt idx="2202">
                  <c:v>2.4700000000000002</c:v>
                </c:pt>
                <c:pt idx="2203">
                  <c:v>2.4700000000000002</c:v>
                </c:pt>
                <c:pt idx="2204">
                  <c:v>2.48</c:v>
                </c:pt>
                <c:pt idx="2205">
                  <c:v>2.4700000000000002</c:v>
                </c:pt>
                <c:pt idx="2206">
                  <c:v>2.4700000000000002</c:v>
                </c:pt>
                <c:pt idx="2207">
                  <c:v>2.48</c:v>
                </c:pt>
                <c:pt idx="2208">
                  <c:v>2.4700000000000002</c:v>
                </c:pt>
                <c:pt idx="2209">
                  <c:v>2.4700000000000002</c:v>
                </c:pt>
                <c:pt idx="2210">
                  <c:v>2.4700000000000002</c:v>
                </c:pt>
                <c:pt idx="2211">
                  <c:v>2.4700000000000002</c:v>
                </c:pt>
                <c:pt idx="2212">
                  <c:v>2.4700000000000002</c:v>
                </c:pt>
                <c:pt idx="2213">
                  <c:v>2.48</c:v>
                </c:pt>
                <c:pt idx="2214">
                  <c:v>2.4700000000000002</c:v>
                </c:pt>
                <c:pt idx="2215">
                  <c:v>2.4700000000000002</c:v>
                </c:pt>
                <c:pt idx="2216">
                  <c:v>2.48</c:v>
                </c:pt>
                <c:pt idx="2217">
                  <c:v>2.4700000000000002</c:v>
                </c:pt>
                <c:pt idx="2218">
                  <c:v>2.46</c:v>
                </c:pt>
                <c:pt idx="2219">
                  <c:v>2.4700000000000002</c:v>
                </c:pt>
                <c:pt idx="2220">
                  <c:v>2.46</c:v>
                </c:pt>
                <c:pt idx="2221">
                  <c:v>2.46</c:v>
                </c:pt>
                <c:pt idx="2222">
                  <c:v>2.4700000000000002</c:v>
                </c:pt>
                <c:pt idx="2223">
                  <c:v>2.46</c:v>
                </c:pt>
                <c:pt idx="2224">
                  <c:v>2.46</c:v>
                </c:pt>
                <c:pt idx="2225">
                  <c:v>2.46</c:v>
                </c:pt>
                <c:pt idx="2226">
                  <c:v>2.46</c:v>
                </c:pt>
                <c:pt idx="2227">
                  <c:v>2.46</c:v>
                </c:pt>
                <c:pt idx="2228">
                  <c:v>2.46</c:v>
                </c:pt>
                <c:pt idx="2229">
                  <c:v>2.46</c:v>
                </c:pt>
                <c:pt idx="2230">
                  <c:v>2.46</c:v>
                </c:pt>
                <c:pt idx="2231">
                  <c:v>2.46</c:v>
                </c:pt>
                <c:pt idx="2232">
                  <c:v>2.46</c:v>
                </c:pt>
                <c:pt idx="2233">
                  <c:v>2.4500000000000002</c:v>
                </c:pt>
                <c:pt idx="2234">
                  <c:v>2.4500000000000002</c:v>
                </c:pt>
                <c:pt idx="2235">
                  <c:v>2.4500000000000002</c:v>
                </c:pt>
                <c:pt idx="2236">
                  <c:v>2.4500000000000002</c:v>
                </c:pt>
                <c:pt idx="2237">
                  <c:v>2.4500000000000002</c:v>
                </c:pt>
                <c:pt idx="2238">
                  <c:v>2.44</c:v>
                </c:pt>
                <c:pt idx="2239">
                  <c:v>2.4500000000000002</c:v>
                </c:pt>
                <c:pt idx="2240">
                  <c:v>2.4500000000000002</c:v>
                </c:pt>
                <c:pt idx="2241">
                  <c:v>2.4500000000000002</c:v>
                </c:pt>
                <c:pt idx="2242">
                  <c:v>2.4500000000000002</c:v>
                </c:pt>
                <c:pt idx="2243">
                  <c:v>2.4500000000000002</c:v>
                </c:pt>
                <c:pt idx="2244">
                  <c:v>2.4500000000000002</c:v>
                </c:pt>
                <c:pt idx="2245">
                  <c:v>2.4500000000000002</c:v>
                </c:pt>
                <c:pt idx="2246">
                  <c:v>2.4500000000000002</c:v>
                </c:pt>
                <c:pt idx="2247">
                  <c:v>2.44</c:v>
                </c:pt>
                <c:pt idx="2248">
                  <c:v>2.46</c:v>
                </c:pt>
                <c:pt idx="2249">
                  <c:v>2.44</c:v>
                </c:pt>
                <c:pt idx="2250">
                  <c:v>2.44</c:v>
                </c:pt>
                <c:pt idx="2251">
                  <c:v>2.4500000000000002</c:v>
                </c:pt>
                <c:pt idx="2252">
                  <c:v>2.44</c:v>
                </c:pt>
                <c:pt idx="2253">
                  <c:v>2.44</c:v>
                </c:pt>
                <c:pt idx="2254">
                  <c:v>2.4300000000000002</c:v>
                </c:pt>
                <c:pt idx="2255">
                  <c:v>2.44</c:v>
                </c:pt>
                <c:pt idx="2256">
                  <c:v>2.44</c:v>
                </c:pt>
                <c:pt idx="2257">
                  <c:v>2.44</c:v>
                </c:pt>
                <c:pt idx="2258">
                  <c:v>2.44</c:v>
                </c:pt>
                <c:pt idx="2259">
                  <c:v>2.4500000000000002</c:v>
                </c:pt>
                <c:pt idx="2260">
                  <c:v>2.44</c:v>
                </c:pt>
                <c:pt idx="2261">
                  <c:v>2.44</c:v>
                </c:pt>
                <c:pt idx="2262">
                  <c:v>2.44</c:v>
                </c:pt>
                <c:pt idx="2263">
                  <c:v>2.44</c:v>
                </c:pt>
                <c:pt idx="2264">
                  <c:v>2.44</c:v>
                </c:pt>
                <c:pt idx="2265">
                  <c:v>2.4300000000000002</c:v>
                </c:pt>
                <c:pt idx="2266">
                  <c:v>2.4300000000000002</c:v>
                </c:pt>
                <c:pt idx="2267">
                  <c:v>2.4300000000000002</c:v>
                </c:pt>
                <c:pt idx="2268">
                  <c:v>2.4300000000000002</c:v>
                </c:pt>
                <c:pt idx="2269">
                  <c:v>2.4300000000000002</c:v>
                </c:pt>
                <c:pt idx="2270">
                  <c:v>2.4300000000000002</c:v>
                </c:pt>
                <c:pt idx="2271">
                  <c:v>2.42</c:v>
                </c:pt>
                <c:pt idx="2272">
                  <c:v>2.42</c:v>
                </c:pt>
                <c:pt idx="2273">
                  <c:v>2.4300000000000002</c:v>
                </c:pt>
                <c:pt idx="2274">
                  <c:v>2.4300000000000002</c:v>
                </c:pt>
                <c:pt idx="2275">
                  <c:v>2.4300000000000002</c:v>
                </c:pt>
                <c:pt idx="2276">
                  <c:v>2.4300000000000002</c:v>
                </c:pt>
                <c:pt idx="2277">
                  <c:v>2.42</c:v>
                </c:pt>
                <c:pt idx="2278">
                  <c:v>2.4300000000000002</c:v>
                </c:pt>
                <c:pt idx="2279">
                  <c:v>2.4300000000000002</c:v>
                </c:pt>
                <c:pt idx="2280">
                  <c:v>2.42</c:v>
                </c:pt>
                <c:pt idx="2281">
                  <c:v>2.4300000000000002</c:v>
                </c:pt>
                <c:pt idx="2282">
                  <c:v>2.42</c:v>
                </c:pt>
                <c:pt idx="2283">
                  <c:v>2.42</c:v>
                </c:pt>
                <c:pt idx="2284">
                  <c:v>2.42</c:v>
                </c:pt>
                <c:pt idx="2285">
                  <c:v>2.42</c:v>
                </c:pt>
                <c:pt idx="2286">
                  <c:v>2.42</c:v>
                </c:pt>
                <c:pt idx="2287">
                  <c:v>2.42</c:v>
                </c:pt>
                <c:pt idx="2288">
                  <c:v>2.42</c:v>
                </c:pt>
                <c:pt idx="2289">
                  <c:v>2.42</c:v>
                </c:pt>
                <c:pt idx="2290">
                  <c:v>2.42</c:v>
                </c:pt>
                <c:pt idx="2291">
                  <c:v>2.42</c:v>
                </c:pt>
                <c:pt idx="2292">
                  <c:v>2.42</c:v>
                </c:pt>
                <c:pt idx="2293">
                  <c:v>2.42</c:v>
                </c:pt>
                <c:pt idx="2294">
                  <c:v>2.42</c:v>
                </c:pt>
                <c:pt idx="2295">
                  <c:v>2.41</c:v>
                </c:pt>
                <c:pt idx="2296">
                  <c:v>2.41</c:v>
                </c:pt>
                <c:pt idx="2297">
                  <c:v>2.41</c:v>
                </c:pt>
                <c:pt idx="2298">
                  <c:v>2.4</c:v>
                </c:pt>
                <c:pt idx="2299">
                  <c:v>2.4</c:v>
                </c:pt>
                <c:pt idx="2300">
                  <c:v>2.41</c:v>
                </c:pt>
                <c:pt idx="2301">
                  <c:v>2.4</c:v>
                </c:pt>
                <c:pt idx="2302">
                  <c:v>2.41</c:v>
                </c:pt>
                <c:pt idx="2303">
                  <c:v>2.4</c:v>
                </c:pt>
                <c:pt idx="2304">
                  <c:v>2.4</c:v>
                </c:pt>
                <c:pt idx="2305">
                  <c:v>2.41</c:v>
                </c:pt>
                <c:pt idx="2306">
                  <c:v>2.41</c:v>
                </c:pt>
                <c:pt idx="2307">
                  <c:v>2.4</c:v>
                </c:pt>
                <c:pt idx="2308">
                  <c:v>2.41</c:v>
                </c:pt>
                <c:pt idx="2309">
                  <c:v>2.41</c:v>
                </c:pt>
                <c:pt idx="2310">
                  <c:v>2.4</c:v>
                </c:pt>
                <c:pt idx="2311">
                  <c:v>2.4</c:v>
                </c:pt>
                <c:pt idx="2312">
                  <c:v>2.4</c:v>
                </c:pt>
                <c:pt idx="2313">
                  <c:v>2.39</c:v>
                </c:pt>
                <c:pt idx="2314">
                  <c:v>2.4</c:v>
                </c:pt>
                <c:pt idx="2315">
                  <c:v>2.4</c:v>
                </c:pt>
                <c:pt idx="2316">
                  <c:v>2.39</c:v>
                </c:pt>
                <c:pt idx="2317">
                  <c:v>2.4</c:v>
                </c:pt>
                <c:pt idx="2318">
                  <c:v>2.39</c:v>
                </c:pt>
                <c:pt idx="2319">
                  <c:v>2.4</c:v>
                </c:pt>
                <c:pt idx="2320">
                  <c:v>2.4</c:v>
                </c:pt>
                <c:pt idx="2321">
                  <c:v>2.39</c:v>
                </c:pt>
                <c:pt idx="2322">
                  <c:v>2.4</c:v>
                </c:pt>
                <c:pt idx="2323">
                  <c:v>2.4</c:v>
                </c:pt>
                <c:pt idx="2324">
                  <c:v>2.4</c:v>
                </c:pt>
                <c:pt idx="2325">
                  <c:v>2.4</c:v>
                </c:pt>
                <c:pt idx="2326">
                  <c:v>2.39</c:v>
                </c:pt>
                <c:pt idx="2327">
                  <c:v>2.39</c:v>
                </c:pt>
                <c:pt idx="2328">
                  <c:v>2.39</c:v>
                </c:pt>
                <c:pt idx="2329">
                  <c:v>2.38</c:v>
                </c:pt>
                <c:pt idx="2330">
                  <c:v>2.38</c:v>
                </c:pt>
                <c:pt idx="2331">
                  <c:v>2.38</c:v>
                </c:pt>
                <c:pt idx="2332">
                  <c:v>2.39</c:v>
                </c:pt>
                <c:pt idx="2333">
                  <c:v>2.38</c:v>
                </c:pt>
                <c:pt idx="2334">
                  <c:v>2.39</c:v>
                </c:pt>
                <c:pt idx="2335">
                  <c:v>2.39</c:v>
                </c:pt>
                <c:pt idx="2336">
                  <c:v>2.38</c:v>
                </c:pt>
                <c:pt idx="2337">
                  <c:v>2.38</c:v>
                </c:pt>
                <c:pt idx="2338">
                  <c:v>2.39</c:v>
                </c:pt>
                <c:pt idx="2339">
                  <c:v>2.39</c:v>
                </c:pt>
                <c:pt idx="2340">
                  <c:v>2.38</c:v>
                </c:pt>
                <c:pt idx="2341">
                  <c:v>2.38</c:v>
                </c:pt>
                <c:pt idx="2342">
                  <c:v>2.38</c:v>
                </c:pt>
                <c:pt idx="2343">
                  <c:v>2.37</c:v>
                </c:pt>
                <c:pt idx="2344">
                  <c:v>2.37</c:v>
                </c:pt>
                <c:pt idx="2345">
                  <c:v>2.37</c:v>
                </c:pt>
                <c:pt idx="2346">
                  <c:v>2.38</c:v>
                </c:pt>
                <c:pt idx="2347">
                  <c:v>2.37</c:v>
                </c:pt>
                <c:pt idx="2348">
                  <c:v>2.38</c:v>
                </c:pt>
                <c:pt idx="2349">
                  <c:v>2.38</c:v>
                </c:pt>
                <c:pt idx="2350">
                  <c:v>2.38</c:v>
                </c:pt>
                <c:pt idx="2351">
                  <c:v>2.38</c:v>
                </c:pt>
                <c:pt idx="2352">
                  <c:v>2.37</c:v>
                </c:pt>
                <c:pt idx="2353">
                  <c:v>2.37</c:v>
                </c:pt>
                <c:pt idx="2354">
                  <c:v>2.37</c:v>
                </c:pt>
                <c:pt idx="2355">
                  <c:v>2.37</c:v>
                </c:pt>
                <c:pt idx="2356">
                  <c:v>2.37</c:v>
                </c:pt>
                <c:pt idx="2357">
                  <c:v>2.37</c:v>
                </c:pt>
                <c:pt idx="2358">
                  <c:v>2.37</c:v>
                </c:pt>
                <c:pt idx="2359">
                  <c:v>2.37</c:v>
                </c:pt>
                <c:pt idx="2360">
                  <c:v>2.37</c:v>
                </c:pt>
                <c:pt idx="2361">
                  <c:v>2.36</c:v>
                </c:pt>
                <c:pt idx="2362">
                  <c:v>2.37</c:v>
                </c:pt>
                <c:pt idx="2363">
                  <c:v>2.38</c:v>
                </c:pt>
                <c:pt idx="2364">
                  <c:v>2.36</c:v>
                </c:pt>
                <c:pt idx="2365">
                  <c:v>2.36</c:v>
                </c:pt>
                <c:pt idx="2366">
                  <c:v>2.37</c:v>
                </c:pt>
                <c:pt idx="2367">
                  <c:v>2.36</c:v>
                </c:pt>
                <c:pt idx="2368">
                  <c:v>2.35</c:v>
                </c:pt>
                <c:pt idx="2369">
                  <c:v>2.36</c:v>
                </c:pt>
                <c:pt idx="2370">
                  <c:v>2.36</c:v>
                </c:pt>
                <c:pt idx="2371">
                  <c:v>2.36</c:v>
                </c:pt>
                <c:pt idx="2372">
                  <c:v>2.36</c:v>
                </c:pt>
                <c:pt idx="2373">
                  <c:v>2.37</c:v>
                </c:pt>
                <c:pt idx="2374">
                  <c:v>2.36</c:v>
                </c:pt>
                <c:pt idx="2375">
                  <c:v>2.36</c:v>
                </c:pt>
                <c:pt idx="2376">
                  <c:v>2.36</c:v>
                </c:pt>
                <c:pt idx="2377">
                  <c:v>2.35</c:v>
                </c:pt>
                <c:pt idx="2378">
                  <c:v>2.36</c:v>
                </c:pt>
                <c:pt idx="2379">
                  <c:v>2.35</c:v>
                </c:pt>
                <c:pt idx="2380">
                  <c:v>2.35</c:v>
                </c:pt>
                <c:pt idx="2381">
                  <c:v>2.35</c:v>
                </c:pt>
                <c:pt idx="2382">
                  <c:v>2.36</c:v>
                </c:pt>
                <c:pt idx="2383">
                  <c:v>2.35</c:v>
                </c:pt>
                <c:pt idx="2384">
                  <c:v>2.36</c:v>
                </c:pt>
                <c:pt idx="2385">
                  <c:v>2.35</c:v>
                </c:pt>
                <c:pt idx="2386">
                  <c:v>2.35</c:v>
                </c:pt>
                <c:pt idx="2387">
                  <c:v>2.35</c:v>
                </c:pt>
                <c:pt idx="2388">
                  <c:v>2.35</c:v>
                </c:pt>
                <c:pt idx="2389">
                  <c:v>2.35</c:v>
                </c:pt>
                <c:pt idx="2390">
                  <c:v>2.35</c:v>
                </c:pt>
                <c:pt idx="2391">
                  <c:v>2.35</c:v>
                </c:pt>
                <c:pt idx="2392">
                  <c:v>2.35</c:v>
                </c:pt>
                <c:pt idx="2393">
                  <c:v>2.34</c:v>
                </c:pt>
                <c:pt idx="2394">
                  <c:v>2.34</c:v>
                </c:pt>
                <c:pt idx="2395">
                  <c:v>2.34</c:v>
                </c:pt>
                <c:pt idx="2396">
                  <c:v>2.34</c:v>
                </c:pt>
                <c:pt idx="2397">
                  <c:v>2.34</c:v>
                </c:pt>
                <c:pt idx="2398">
                  <c:v>2.35</c:v>
                </c:pt>
                <c:pt idx="2399">
                  <c:v>2.34</c:v>
                </c:pt>
                <c:pt idx="2400">
                  <c:v>2.34</c:v>
                </c:pt>
                <c:pt idx="2401">
                  <c:v>2.35</c:v>
                </c:pt>
                <c:pt idx="2402">
                  <c:v>2.34</c:v>
                </c:pt>
                <c:pt idx="2403">
                  <c:v>2.33</c:v>
                </c:pt>
                <c:pt idx="2404">
                  <c:v>2.33</c:v>
                </c:pt>
                <c:pt idx="2405">
                  <c:v>2.34</c:v>
                </c:pt>
                <c:pt idx="2406">
                  <c:v>2.34</c:v>
                </c:pt>
                <c:pt idx="2407">
                  <c:v>2.33</c:v>
                </c:pt>
                <c:pt idx="2408">
                  <c:v>2.33</c:v>
                </c:pt>
                <c:pt idx="2409">
                  <c:v>2.33</c:v>
                </c:pt>
                <c:pt idx="2410">
                  <c:v>2.34</c:v>
                </c:pt>
                <c:pt idx="2411">
                  <c:v>2.34</c:v>
                </c:pt>
                <c:pt idx="2412">
                  <c:v>2.33</c:v>
                </c:pt>
                <c:pt idx="2413">
                  <c:v>2.34</c:v>
                </c:pt>
                <c:pt idx="2414">
                  <c:v>2.33</c:v>
                </c:pt>
                <c:pt idx="2415">
                  <c:v>2.34</c:v>
                </c:pt>
                <c:pt idx="2416">
                  <c:v>2.33</c:v>
                </c:pt>
                <c:pt idx="2417">
                  <c:v>2.33</c:v>
                </c:pt>
                <c:pt idx="2418">
                  <c:v>2.3199999999999998</c:v>
                </c:pt>
                <c:pt idx="2419">
                  <c:v>2.33</c:v>
                </c:pt>
                <c:pt idx="2420">
                  <c:v>2.3199999999999998</c:v>
                </c:pt>
                <c:pt idx="2421">
                  <c:v>2.3199999999999998</c:v>
                </c:pt>
                <c:pt idx="2422">
                  <c:v>2.3199999999999998</c:v>
                </c:pt>
                <c:pt idx="2423">
                  <c:v>2.33</c:v>
                </c:pt>
                <c:pt idx="2424">
                  <c:v>2.33</c:v>
                </c:pt>
                <c:pt idx="2425">
                  <c:v>2.3199999999999998</c:v>
                </c:pt>
                <c:pt idx="2426">
                  <c:v>2.3199999999999998</c:v>
                </c:pt>
                <c:pt idx="2427">
                  <c:v>2.3199999999999998</c:v>
                </c:pt>
                <c:pt idx="2428">
                  <c:v>2.33</c:v>
                </c:pt>
                <c:pt idx="2429">
                  <c:v>2.3199999999999998</c:v>
                </c:pt>
                <c:pt idx="2430">
                  <c:v>2.3199999999999998</c:v>
                </c:pt>
                <c:pt idx="2431">
                  <c:v>2.3199999999999998</c:v>
                </c:pt>
                <c:pt idx="2432">
                  <c:v>2.3199999999999998</c:v>
                </c:pt>
                <c:pt idx="2433">
                  <c:v>2.31</c:v>
                </c:pt>
                <c:pt idx="2434">
                  <c:v>2.31</c:v>
                </c:pt>
                <c:pt idx="2435">
                  <c:v>2.31</c:v>
                </c:pt>
                <c:pt idx="2436">
                  <c:v>2.31</c:v>
                </c:pt>
                <c:pt idx="2437">
                  <c:v>2.3199999999999998</c:v>
                </c:pt>
                <c:pt idx="2438">
                  <c:v>2.31</c:v>
                </c:pt>
                <c:pt idx="2439">
                  <c:v>2.3199999999999998</c:v>
                </c:pt>
                <c:pt idx="2440">
                  <c:v>2.31</c:v>
                </c:pt>
                <c:pt idx="2441">
                  <c:v>2.3199999999999998</c:v>
                </c:pt>
                <c:pt idx="2442">
                  <c:v>2.3199999999999998</c:v>
                </c:pt>
                <c:pt idx="2443">
                  <c:v>2.31</c:v>
                </c:pt>
                <c:pt idx="2444">
                  <c:v>2.31</c:v>
                </c:pt>
                <c:pt idx="2445">
                  <c:v>2.31</c:v>
                </c:pt>
                <c:pt idx="2446">
                  <c:v>2.31</c:v>
                </c:pt>
                <c:pt idx="2447">
                  <c:v>2.31</c:v>
                </c:pt>
                <c:pt idx="2448">
                  <c:v>2.2999999999999998</c:v>
                </c:pt>
                <c:pt idx="2449">
                  <c:v>2.2999999999999998</c:v>
                </c:pt>
                <c:pt idx="2450">
                  <c:v>2.2999999999999998</c:v>
                </c:pt>
                <c:pt idx="2451">
                  <c:v>2.2999999999999998</c:v>
                </c:pt>
                <c:pt idx="2452">
                  <c:v>2.2999999999999998</c:v>
                </c:pt>
                <c:pt idx="2453">
                  <c:v>2.2999999999999998</c:v>
                </c:pt>
                <c:pt idx="2454">
                  <c:v>2.31</c:v>
                </c:pt>
                <c:pt idx="2455">
                  <c:v>2.31</c:v>
                </c:pt>
                <c:pt idx="2456">
                  <c:v>2.2999999999999998</c:v>
                </c:pt>
                <c:pt idx="2457">
                  <c:v>2.2999999999999998</c:v>
                </c:pt>
                <c:pt idx="2458">
                  <c:v>2.29</c:v>
                </c:pt>
                <c:pt idx="2459">
                  <c:v>2.2999999999999998</c:v>
                </c:pt>
                <c:pt idx="2460">
                  <c:v>2.29</c:v>
                </c:pt>
                <c:pt idx="2461">
                  <c:v>2.2999999999999998</c:v>
                </c:pt>
                <c:pt idx="2462">
                  <c:v>2.2999999999999998</c:v>
                </c:pt>
                <c:pt idx="2463">
                  <c:v>2.29</c:v>
                </c:pt>
                <c:pt idx="2464">
                  <c:v>2.29</c:v>
                </c:pt>
                <c:pt idx="2465">
                  <c:v>2.2999999999999998</c:v>
                </c:pt>
                <c:pt idx="2466">
                  <c:v>2.29</c:v>
                </c:pt>
                <c:pt idx="2467">
                  <c:v>2.2999999999999998</c:v>
                </c:pt>
                <c:pt idx="2468">
                  <c:v>2.2999999999999998</c:v>
                </c:pt>
                <c:pt idx="2469">
                  <c:v>2.2999999999999998</c:v>
                </c:pt>
                <c:pt idx="2470">
                  <c:v>2.2999999999999998</c:v>
                </c:pt>
                <c:pt idx="2471">
                  <c:v>2.2999999999999998</c:v>
                </c:pt>
                <c:pt idx="2472">
                  <c:v>2.29</c:v>
                </c:pt>
                <c:pt idx="2473">
                  <c:v>2.2799999999999998</c:v>
                </c:pt>
                <c:pt idx="2474">
                  <c:v>2.29</c:v>
                </c:pt>
                <c:pt idx="2475">
                  <c:v>2.2799999999999998</c:v>
                </c:pt>
                <c:pt idx="2476">
                  <c:v>2.29</c:v>
                </c:pt>
                <c:pt idx="2477">
                  <c:v>2.2799999999999998</c:v>
                </c:pt>
                <c:pt idx="2478">
                  <c:v>2.29</c:v>
                </c:pt>
                <c:pt idx="2479">
                  <c:v>2.29</c:v>
                </c:pt>
                <c:pt idx="2480">
                  <c:v>2.29</c:v>
                </c:pt>
                <c:pt idx="2481">
                  <c:v>2.29</c:v>
                </c:pt>
                <c:pt idx="2482">
                  <c:v>2.29</c:v>
                </c:pt>
                <c:pt idx="2483">
                  <c:v>2.29</c:v>
                </c:pt>
                <c:pt idx="2484">
                  <c:v>2.2799999999999998</c:v>
                </c:pt>
                <c:pt idx="2485">
                  <c:v>2.29</c:v>
                </c:pt>
                <c:pt idx="2486">
                  <c:v>2.2799999999999998</c:v>
                </c:pt>
                <c:pt idx="2487">
                  <c:v>2.2799999999999998</c:v>
                </c:pt>
                <c:pt idx="2488">
                  <c:v>2.2799999999999998</c:v>
                </c:pt>
                <c:pt idx="2489">
                  <c:v>2.29</c:v>
                </c:pt>
                <c:pt idx="2490">
                  <c:v>2.2799999999999998</c:v>
                </c:pt>
                <c:pt idx="2491">
                  <c:v>2.2799999999999998</c:v>
                </c:pt>
                <c:pt idx="2492">
                  <c:v>2.2799999999999998</c:v>
                </c:pt>
                <c:pt idx="2493">
                  <c:v>2.2799999999999998</c:v>
                </c:pt>
                <c:pt idx="2494">
                  <c:v>2.2799999999999998</c:v>
                </c:pt>
                <c:pt idx="2495">
                  <c:v>2.27</c:v>
                </c:pt>
                <c:pt idx="2496">
                  <c:v>2.2799999999999998</c:v>
                </c:pt>
                <c:pt idx="2497">
                  <c:v>2.27</c:v>
                </c:pt>
                <c:pt idx="2498">
                  <c:v>2.27</c:v>
                </c:pt>
                <c:pt idx="2499">
                  <c:v>2.27</c:v>
                </c:pt>
                <c:pt idx="2500">
                  <c:v>2.2799999999999998</c:v>
                </c:pt>
                <c:pt idx="2501">
                  <c:v>2.2799999999999998</c:v>
                </c:pt>
                <c:pt idx="2502">
                  <c:v>2.2799999999999998</c:v>
                </c:pt>
                <c:pt idx="2503">
                  <c:v>2.27</c:v>
                </c:pt>
                <c:pt idx="2504">
                  <c:v>2.2799999999999998</c:v>
                </c:pt>
                <c:pt idx="2505">
                  <c:v>2.2799999999999998</c:v>
                </c:pt>
                <c:pt idx="2506">
                  <c:v>2.27</c:v>
                </c:pt>
                <c:pt idx="2507">
                  <c:v>2.27</c:v>
                </c:pt>
                <c:pt idx="2508">
                  <c:v>2.27</c:v>
                </c:pt>
                <c:pt idx="2509">
                  <c:v>2.27</c:v>
                </c:pt>
                <c:pt idx="2510">
                  <c:v>2.2599999999999998</c:v>
                </c:pt>
                <c:pt idx="2511">
                  <c:v>2.27</c:v>
                </c:pt>
                <c:pt idx="2512">
                  <c:v>2.27</c:v>
                </c:pt>
                <c:pt idx="2513">
                  <c:v>2.27</c:v>
                </c:pt>
                <c:pt idx="2514">
                  <c:v>2.2799999999999998</c:v>
                </c:pt>
                <c:pt idx="2515">
                  <c:v>2.27</c:v>
                </c:pt>
                <c:pt idx="2516">
                  <c:v>2.27</c:v>
                </c:pt>
                <c:pt idx="2517">
                  <c:v>2.2599999999999998</c:v>
                </c:pt>
                <c:pt idx="2518">
                  <c:v>2.2599999999999998</c:v>
                </c:pt>
                <c:pt idx="2519">
                  <c:v>2.2599999999999998</c:v>
                </c:pt>
                <c:pt idx="2520">
                  <c:v>2.2599999999999998</c:v>
                </c:pt>
                <c:pt idx="2521">
                  <c:v>2.2599999999999998</c:v>
                </c:pt>
                <c:pt idx="2522">
                  <c:v>2.2599999999999998</c:v>
                </c:pt>
                <c:pt idx="2523">
                  <c:v>2.27</c:v>
                </c:pt>
                <c:pt idx="2524">
                  <c:v>2.27</c:v>
                </c:pt>
                <c:pt idx="2525">
                  <c:v>2.27</c:v>
                </c:pt>
                <c:pt idx="2526">
                  <c:v>2.2599999999999998</c:v>
                </c:pt>
                <c:pt idx="2527">
                  <c:v>2.2599999999999998</c:v>
                </c:pt>
                <c:pt idx="2528">
                  <c:v>2.2599999999999998</c:v>
                </c:pt>
                <c:pt idx="2529">
                  <c:v>2.25</c:v>
                </c:pt>
                <c:pt idx="2530">
                  <c:v>2.25</c:v>
                </c:pt>
                <c:pt idx="2531">
                  <c:v>2.2599999999999998</c:v>
                </c:pt>
                <c:pt idx="2532">
                  <c:v>2.25</c:v>
                </c:pt>
                <c:pt idx="2533">
                  <c:v>2.25</c:v>
                </c:pt>
                <c:pt idx="2534">
                  <c:v>2.2599999999999998</c:v>
                </c:pt>
                <c:pt idx="2535">
                  <c:v>2.2599999999999998</c:v>
                </c:pt>
                <c:pt idx="2536">
                  <c:v>2.25</c:v>
                </c:pt>
                <c:pt idx="2537">
                  <c:v>2.25</c:v>
                </c:pt>
                <c:pt idx="2538">
                  <c:v>2.25</c:v>
                </c:pt>
                <c:pt idx="2539">
                  <c:v>2.25</c:v>
                </c:pt>
                <c:pt idx="2540">
                  <c:v>2.25</c:v>
                </c:pt>
                <c:pt idx="2541">
                  <c:v>2.2400000000000002</c:v>
                </c:pt>
                <c:pt idx="2542">
                  <c:v>2.25</c:v>
                </c:pt>
                <c:pt idx="2543">
                  <c:v>2.25</c:v>
                </c:pt>
                <c:pt idx="2544">
                  <c:v>2.2400000000000002</c:v>
                </c:pt>
                <c:pt idx="2545">
                  <c:v>2.2400000000000002</c:v>
                </c:pt>
                <c:pt idx="2546">
                  <c:v>2.25</c:v>
                </c:pt>
                <c:pt idx="2547">
                  <c:v>2.2400000000000002</c:v>
                </c:pt>
                <c:pt idx="2548">
                  <c:v>2.25</c:v>
                </c:pt>
                <c:pt idx="2549">
                  <c:v>2.25</c:v>
                </c:pt>
                <c:pt idx="2550">
                  <c:v>2.2400000000000002</c:v>
                </c:pt>
                <c:pt idx="2551">
                  <c:v>2.2400000000000002</c:v>
                </c:pt>
                <c:pt idx="2552">
                  <c:v>2.2400000000000002</c:v>
                </c:pt>
                <c:pt idx="2553">
                  <c:v>2.2400000000000002</c:v>
                </c:pt>
                <c:pt idx="2554">
                  <c:v>2.2400000000000002</c:v>
                </c:pt>
                <c:pt idx="2555">
                  <c:v>2.2400000000000002</c:v>
                </c:pt>
                <c:pt idx="2556">
                  <c:v>2.2400000000000002</c:v>
                </c:pt>
                <c:pt idx="2557">
                  <c:v>2.2400000000000002</c:v>
                </c:pt>
                <c:pt idx="2558">
                  <c:v>2.2400000000000002</c:v>
                </c:pt>
                <c:pt idx="2559">
                  <c:v>2.2400000000000002</c:v>
                </c:pt>
                <c:pt idx="2560">
                  <c:v>2.2400000000000002</c:v>
                </c:pt>
                <c:pt idx="2561">
                  <c:v>2.2400000000000002</c:v>
                </c:pt>
                <c:pt idx="2562">
                  <c:v>2.2400000000000002</c:v>
                </c:pt>
                <c:pt idx="2563">
                  <c:v>2.23</c:v>
                </c:pt>
                <c:pt idx="2564">
                  <c:v>2.23</c:v>
                </c:pt>
                <c:pt idx="2565">
                  <c:v>2.23</c:v>
                </c:pt>
                <c:pt idx="2566">
                  <c:v>2.23</c:v>
                </c:pt>
                <c:pt idx="2567">
                  <c:v>2.23</c:v>
                </c:pt>
                <c:pt idx="2568">
                  <c:v>2.23</c:v>
                </c:pt>
                <c:pt idx="2569">
                  <c:v>2.23</c:v>
                </c:pt>
                <c:pt idx="2570">
                  <c:v>2.23</c:v>
                </c:pt>
                <c:pt idx="2571">
                  <c:v>2.2400000000000002</c:v>
                </c:pt>
                <c:pt idx="2572">
                  <c:v>2.23</c:v>
                </c:pt>
                <c:pt idx="2573">
                  <c:v>2.2200000000000002</c:v>
                </c:pt>
                <c:pt idx="2574">
                  <c:v>2.23</c:v>
                </c:pt>
                <c:pt idx="2575">
                  <c:v>2.2200000000000002</c:v>
                </c:pt>
                <c:pt idx="2576">
                  <c:v>2.23</c:v>
                </c:pt>
                <c:pt idx="2577">
                  <c:v>2.23</c:v>
                </c:pt>
                <c:pt idx="2578">
                  <c:v>2.23</c:v>
                </c:pt>
                <c:pt idx="2579">
                  <c:v>2.23</c:v>
                </c:pt>
                <c:pt idx="2580">
                  <c:v>2.23</c:v>
                </c:pt>
                <c:pt idx="2581">
                  <c:v>2.23</c:v>
                </c:pt>
                <c:pt idx="2582">
                  <c:v>2.23</c:v>
                </c:pt>
                <c:pt idx="2583">
                  <c:v>2.2200000000000002</c:v>
                </c:pt>
                <c:pt idx="2584">
                  <c:v>2.2200000000000002</c:v>
                </c:pt>
                <c:pt idx="2585">
                  <c:v>2.2200000000000002</c:v>
                </c:pt>
                <c:pt idx="2586">
                  <c:v>2.2200000000000002</c:v>
                </c:pt>
                <c:pt idx="2587">
                  <c:v>2.2200000000000002</c:v>
                </c:pt>
                <c:pt idx="2588">
                  <c:v>2.2200000000000002</c:v>
                </c:pt>
                <c:pt idx="2589">
                  <c:v>2.2200000000000002</c:v>
                </c:pt>
                <c:pt idx="2590">
                  <c:v>2.2200000000000002</c:v>
                </c:pt>
                <c:pt idx="2591">
                  <c:v>2.2200000000000002</c:v>
                </c:pt>
                <c:pt idx="2592">
                  <c:v>2.2200000000000002</c:v>
                </c:pt>
                <c:pt idx="2593">
                  <c:v>2.21</c:v>
                </c:pt>
                <c:pt idx="2594">
                  <c:v>2.2200000000000002</c:v>
                </c:pt>
                <c:pt idx="2595">
                  <c:v>2.21</c:v>
                </c:pt>
                <c:pt idx="2596">
                  <c:v>2.2000000000000002</c:v>
                </c:pt>
                <c:pt idx="2597">
                  <c:v>2.21</c:v>
                </c:pt>
                <c:pt idx="2598">
                  <c:v>2.21</c:v>
                </c:pt>
                <c:pt idx="2599">
                  <c:v>2.21</c:v>
                </c:pt>
                <c:pt idx="2600">
                  <c:v>2.2200000000000002</c:v>
                </c:pt>
                <c:pt idx="2601">
                  <c:v>2.2200000000000002</c:v>
                </c:pt>
                <c:pt idx="2602">
                  <c:v>2.21</c:v>
                </c:pt>
                <c:pt idx="2603">
                  <c:v>2.2200000000000002</c:v>
                </c:pt>
                <c:pt idx="2604">
                  <c:v>2.21</c:v>
                </c:pt>
                <c:pt idx="2605">
                  <c:v>2.2000000000000002</c:v>
                </c:pt>
                <c:pt idx="2606">
                  <c:v>2.21</c:v>
                </c:pt>
                <c:pt idx="2607">
                  <c:v>2.2000000000000002</c:v>
                </c:pt>
                <c:pt idx="2608">
                  <c:v>2.2000000000000002</c:v>
                </c:pt>
                <c:pt idx="2609">
                  <c:v>2.21</c:v>
                </c:pt>
                <c:pt idx="2610">
                  <c:v>2.21</c:v>
                </c:pt>
                <c:pt idx="2611">
                  <c:v>2.21</c:v>
                </c:pt>
                <c:pt idx="2612">
                  <c:v>2.21</c:v>
                </c:pt>
                <c:pt idx="2613">
                  <c:v>2.21</c:v>
                </c:pt>
                <c:pt idx="2614">
                  <c:v>2.2000000000000002</c:v>
                </c:pt>
                <c:pt idx="2615">
                  <c:v>2.2000000000000002</c:v>
                </c:pt>
                <c:pt idx="2616">
                  <c:v>2.2000000000000002</c:v>
                </c:pt>
                <c:pt idx="2617">
                  <c:v>2.2000000000000002</c:v>
                </c:pt>
                <c:pt idx="2618">
                  <c:v>2.2000000000000002</c:v>
                </c:pt>
                <c:pt idx="2619">
                  <c:v>2.2000000000000002</c:v>
                </c:pt>
                <c:pt idx="2620">
                  <c:v>2.2000000000000002</c:v>
                </c:pt>
                <c:pt idx="2621">
                  <c:v>2.21</c:v>
                </c:pt>
                <c:pt idx="2622">
                  <c:v>2.21</c:v>
                </c:pt>
                <c:pt idx="2623">
                  <c:v>2.2000000000000002</c:v>
                </c:pt>
                <c:pt idx="2624">
                  <c:v>2.2000000000000002</c:v>
                </c:pt>
                <c:pt idx="2625">
                  <c:v>2.2000000000000002</c:v>
                </c:pt>
                <c:pt idx="2626">
                  <c:v>2.19</c:v>
                </c:pt>
                <c:pt idx="2627">
                  <c:v>2.19</c:v>
                </c:pt>
                <c:pt idx="2628">
                  <c:v>2.19</c:v>
                </c:pt>
                <c:pt idx="2629">
                  <c:v>2.2000000000000002</c:v>
                </c:pt>
                <c:pt idx="2630">
                  <c:v>2.2000000000000002</c:v>
                </c:pt>
                <c:pt idx="2631">
                  <c:v>2.2000000000000002</c:v>
                </c:pt>
                <c:pt idx="2632">
                  <c:v>2.2000000000000002</c:v>
                </c:pt>
                <c:pt idx="2633">
                  <c:v>2.2000000000000002</c:v>
                </c:pt>
                <c:pt idx="2634">
                  <c:v>2.2000000000000002</c:v>
                </c:pt>
                <c:pt idx="2635">
                  <c:v>2.2000000000000002</c:v>
                </c:pt>
                <c:pt idx="2636">
                  <c:v>2.19</c:v>
                </c:pt>
                <c:pt idx="2637">
                  <c:v>2.1800000000000002</c:v>
                </c:pt>
                <c:pt idx="2638">
                  <c:v>2.1800000000000002</c:v>
                </c:pt>
                <c:pt idx="2639">
                  <c:v>2.1800000000000002</c:v>
                </c:pt>
                <c:pt idx="2640">
                  <c:v>2.19</c:v>
                </c:pt>
                <c:pt idx="2641">
                  <c:v>2.2000000000000002</c:v>
                </c:pt>
                <c:pt idx="2642">
                  <c:v>2.19</c:v>
                </c:pt>
                <c:pt idx="2643">
                  <c:v>2.19</c:v>
                </c:pt>
                <c:pt idx="2644">
                  <c:v>2.19</c:v>
                </c:pt>
                <c:pt idx="2645">
                  <c:v>2.1800000000000002</c:v>
                </c:pt>
                <c:pt idx="2646">
                  <c:v>2.1800000000000002</c:v>
                </c:pt>
                <c:pt idx="2647">
                  <c:v>2.17</c:v>
                </c:pt>
                <c:pt idx="2648">
                  <c:v>2.1800000000000002</c:v>
                </c:pt>
                <c:pt idx="2649">
                  <c:v>2.1800000000000002</c:v>
                </c:pt>
                <c:pt idx="2650">
                  <c:v>2.1800000000000002</c:v>
                </c:pt>
                <c:pt idx="2651">
                  <c:v>2.19</c:v>
                </c:pt>
                <c:pt idx="2652">
                  <c:v>2.1800000000000002</c:v>
                </c:pt>
                <c:pt idx="2653">
                  <c:v>2.1800000000000002</c:v>
                </c:pt>
                <c:pt idx="2654">
                  <c:v>2.1800000000000002</c:v>
                </c:pt>
                <c:pt idx="2655">
                  <c:v>2.1800000000000002</c:v>
                </c:pt>
                <c:pt idx="2656">
                  <c:v>2.17</c:v>
                </c:pt>
                <c:pt idx="2657">
                  <c:v>2.17</c:v>
                </c:pt>
                <c:pt idx="2658">
                  <c:v>2.1800000000000002</c:v>
                </c:pt>
                <c:pt idx="2659">
                  <c:v>2.1800000000000002</c:v>
                </c:pt>
                <c:pt idx="2660">
                  <c:v>2.1800000000000002</c:v>
                </c:pt>
                <c:pt idx="2661">
                  <c:v>2.1800000000000002</c:v>
                </c:pt>
                <c:pt idx="2662">
                  <c:v>2.1800000000000002</c:v>
                </c:pt>
                <c:pt idx="2663">
                  <c:v>2.1800000000000002</c:v>
                </c:pt>
                <c:pt idx="2664">
                  <c:v>2.17</c:v>
                </c:pt>
                <c:pt idx="2665">
                  <c:v>2.17</c:v>
                </c:pt>
                <c:pt idx="2666">
                  <c:v>2.17</c:v>
                </c:pt>
                <c:pt idx="2667">
                  <c:v>2.17</c:v>
                </c:pt>
                <c:pt idx="2668">
                  <c:v>2.17</c:v>
                </c:pt>
                <c:pt idx="2669">
                  <c:v>2.17</c:v>
                </c:pt>
                <c:pt idx="2670">
                  <c:v>2.17</c:v>
                </c:pt>
                <c:pt idx="2671">
                  <c:v>2.17</c:v>
                </c:pt>
                <c:pt idx="2672">
                  <c:v>2.17</c:v>
                </c:pt>
                <c:pt idx="2673">
                  <c:v>2.17</c:v>
                </c:pt>
                <c:pt idx="2674">
                  <c:v>2.1800000000000002</c:v>
                </c:pt>
                <c:pt idx="2675">
                  <c:v>2.17</c:v>
                </c:pt>
                <c:pt idx="2676">
                  <c:v>2.16</c:v>
                </c:pt>
                <c:pt idx="2677">
                  <c:v>2.16</c:v>
                </c:pt>
                <c:pt idx="2678">
                  <c:v>2.16</c:v>
                </c:pt>
                <c:pt idx="2679">
                  <c:v>2.16</c:v>
                </c:pt>
                <c:pt idx="2680">
                  <c:v>2.17</c:v>
                </c:pt>
                <c:pt idx="2681">
                  <c:v>2.17</c:v>
                </c:pt>
                <c:pt idx="2682">
                  <c:v>2.17</c:v>
                </c:pt>
                <c:pt idx="2683">
                  <c:v>2.17</c:v>
                </c:pt>
                <c:pt idx="2684">
                  <c:v>2.17</c:v>
                </c:pt>
                <c:pt idx="2685">
                  <c:v>2.16</c:v>
                </c:pt>
                <c:pt idx="2686">
                  <c:v>2.16</c:v>
                </c:pt>
                <c:pt idx="2687">
                  <c:v>2.16</c:v>
                </c:pt>
                <c:pt idx="2688">
                  <c:v>2.15</c:v>
                </c:pt>
                <c:pt idx="2689">
                  <c:v>2.16</c:v>
                </c:pt>
                <c:pt idx="2690">
                  <c:v>2.16</c:v>
                </c:pt>
                <c:pt idx="2691">
                  <c:v>2.16</c:v>
                </c:pt>
                <c:pt idx="2692">
                  <c:v>2.17</c:v>
                </c:pt>
                <c:pt idx="2693">
                  <c:v>2.17</c:v>
                </c:pt>
                <c:pt idx="2694">
                  <c:v>2.16</c:v>
                </c:pt>
                <c:pt idx="2695">
                  <c:v>2.16</c:v>
                </c:pt>
                <c:pt idx="2696">
                  <c:v>2.15</c:v>
                </c:pt>
                <c:pt idx="2697">
                  <c:v>2.15</c:v>
                </c:pt>
                <c:pt idx="2698">
                  <c:v>2.15</c:v>
                </c:pt>
                <c:pt idx="2699">
                  <c:v>2.16</c:v>
                </c:pt>
                <c:pt idx="2700">
                  <c:v>2.15</c:v>
                </c:pt>
                <c:pt idx="2701">
                  <c:v>2.15</c:v>
                </c:pt>
                <c:pt idx="2702">
                  <c:v>2.16</c:v>
                </c:pt>
                <c:pt idx="2703">
                  <c:v>2.15</c:v>
                </c:pt>
                <c:pt idx="2704">
                  <c:v>2.15</c:v>
                </c:pt>
                <c:pt idx="2705">
                  <c:v>2.15</c:v>
                </c:pt>
                <c:pt idx="2706">
                  <c:v>2.15</c:v>
                </c:pt>
                <c:pt idx="2707">
                  <c:v>2.15</c:v>
                </c:pt>
                <c:pt idx="2708">
                  <c:v>2.16</c:v>
                </c:pt>
                <c:pt idx="2709">
                  <c:v>2.15</c:v>
                </c:pt>
                <c:pt idx="2710">
                  <c:v>2.15</c:v>
                </c:pt>
                <c:pt idx="2711">
                  <c:v>2.15</c:v>
                </c:pt>
                <c:pt idx="2712">
                  <c:v>2.15</c:v>
                </c:pt>
                <c:pt idx="2713">
                  <c:v>2.14</c:v>
                </c:pt>
                <c:pt idx="2714">
                  <c:v>2.14</c:v>
                </c:pt>
                <c:pt idx="2715">
                  <c:v>2.15</c:v>
                </c:pt>
                <c:pt idx="2716">
                  <c:v>2.14</c:v>
                </c:pt>
                <c:pt idx="2717">
                  <c:v>2.14</c:v>
                </c:pt>
                <c:pt idx="2718">
                  <c:v>2.15</c:v>
                </c:pt>
                <c:pt idx="2719">
                  <c:v>2.15</c:v>
                </c:pt>
                <c:pt idx="2720">
                  <c:v>2.14</c:v>
                </c:pt>
                <c:pt idx="2721">
                  <c:v>2.15</c:v>
                </c:pt>
                <c:pt idx="2722">
                  <c:v>2.14</c:v>
                </c:pt>
                <c:pt idx="2723">
                  <c:v>2.13</c:v>
                </c:pt>
                <c:pt idx="2724">
                  <c:v>2.14</c:v>
                </c:pt>
                <c:pt idx="2725">
                  <c:v>2.14</c:v>
                </c:pt>
                <c:pt idx="2726">
                  <c:v>2.13</c:v>
                </c:pt>
                <c:pt idx="2727">
                  <c:v>2.15</c:v>
                </c:pt>
                <c:pt idx="2728">
                  <c:v>2.14</c:v>
                </c:pt>
                <c:pt idx="2729">
                  <c:v>2.14</c:v>
                </c:pt>
                <c:pt idx="2730">
                  <c:v>2.14</c:v>
                </c:pt>
                <c:pt idx="2731">
                  <c:v>2.14</c:v>
                </c:pt>
                <c:pt idx="2732">
                  <c:v>2.13</c:v>
                </c:pt>
                <c:pt idx="2733">
                  <c:v>2.13</c:v>
                </c:pt>
                <c:pt idx="2734">
                  <c:v>2.13</c:v>
                </c:pt>
                <c:pt idx="2735">
                  <c:v>2.13</c:v>
                </c:pt>
                <c:pt idx="2736">
                  <c:v>2.14</c:v>
                </c:pt>
                <c:pt idx="2737">
                  <c:v>2.13</c:v>
                </c:pt>
                <c:pt idx="2738">
                  <c:v>2.14</c:v>
                </c:pt>
                <c:pt idx="2739">
                  <c:v>2.14</c:v>
                </c:pt>
                <c:pt idx="2740">
                  <c:v>2.13</c:v>
                </c:pt>
                <c:pt idx="2741">
                  <c:v>2.13</c:v>
                </c:pt>
                <c:pt idx="2742">
                  <c:v>2.13</c:v>
                </c:pt>
                <c:pt idx="2743">
                  <c:v>2.13</c:v>
                </c:pt>
                <c:pt idx="2744">
                  <c:v>2.12</c:v>
                </c:pt>
                <c:pt idx="2745">
                  <c:v>2.13</c:v>
                </c:pt>
                <c:pt idx="2746">
                  <c:v>2.12</c:v>
                </c:pt>
                <c:pt idx="2747">
                  <c:v>2.13</c:v>
                </c:pt>
                <c:pt idx="2748">
                  <c:v>2.13</c:v>
                </c:pt>
                <c:pt idx="2749">
                  <c:v>2.13</c:v>
                </c:pt>
                <c:pt idx="2750">
                  <c:v>2.12</c:v>
                </c:pt>
                <c:pt idx="2751">
                  <c:v>2.12</c:v>
                </c:pt>
                <c:pt idx="2752">
                  <c:v>2.12</c:v>
                </c:pt>
                <c:pt idx="2753">
                  <c:v>2.12</c:v>
                </c:pt>
                <c:pt idx="2754">
                  <c:v>2.12</c:v>
                </c:pt>
                <c:pt idx="2755">
                  <c:v>2.13</c:v>
                </c:pt>
                <c:pt idx="2756">
                  <c:v>2.13</c:v>
                </c:pt>
                <c:pt idx="2757">
                  <c:v>2.13</c:v>
                </c:pt>
                <c:pt idx="2758">
                  <c:v>2.12</c:v>
                </c:pt>
                <c:pt idx="2759">
                  <c:v>2.13</c:v>
                </c:pt>
                <c:pt idx="2760">
                  <c:v>2.12</c:v>
                </c:pt>
                <c:pt idx="2761">
                  <c:v>2.12</c:v>
                </c:pt>
                <c:pt idx="2762">
                  <c:v>2.12</c:v>
                </c:pt>
                <c:pt idx="2763">
                  <c:v>2.11</c:v>
                </c:pt>
                <c:pt idx="2764">
                  <c:v>2.11</c:v>
                </c:pt>
                <c:pt idx="2765">
                  <c:v>2.12</c:v>
                </c:pt>
                <c:pt idx="2766">
                  <c:v>2.12</c:v>
                </c:pt>
                <c:pt idx="2767">
                  <c:v>2.12</c:v>
                </c:pt>
                <c:pt idx="2768">
                  <c:v>2.12</c:v>
                </c:pt>
                <c:pt idx="2769">
                  <c:v>2.11</c:v>
                </c:pt>
                <c:pt idx="2770">
                  <c:v>2.11</c:v>
                </c:pt>
                <c:pt idx="2771">
                  <c:v>2.11</c:v>
                </c:pt>
                <c:pt idx="2772">
                  <c:v>2.11</c:v>
                </c:pt>
                <c:pt idx="2773">
                  <c:v>2.11</c:v>
                </c:pt>
                <c:pt idx="2774">
                  <c:v>2.11</c:v>
                </c:pt>
                <c:pt idx="2775">
                  <c:v>2.12</c:v>
                </c:pt>
                <c:pt idx="2776">
                  <c:v>2.12</c:v>
                </c:pt>
                <c:pt idx="2777">
                  <c:v>2.11</c:v>
                </c:pt>
                <c:pt idx="2778">
                  <c:v>2.11</c:v>
                </c:pt>
                <c:pt idx="2779">
                  <c:v>2.11</c:v>
                </c:pt>
                <c:pt idx="2780">
                  <c:v>2.11</c:v>
                </c:pt>
                <c:pt idx="2781">
                  <c:v>2.1</c:v>
                </c:pt>
                <c:pt idx="2782">
                  <c:v>2.11</c:v>
                </c:pt>
                <c:pt idx="2783">
                  <c:v>2.11</c:v>
                </c:pt>
                <c:pt idx="2784">
                  <c:v>2.1</c:v>
                </c:pt>
                <c:pt idx="2785">
                  <c:v>2.11</c:v>
                </c:pt>
                <c:pt idx="2786">
                  <c:v>2.11</c:v>
                </c:pt>
                <c:pt idx="2787">
                  <c:v>2.11</c:v>
                </c:pt>
                <c:pt idx="2788">
                  <c:v>2.1</c:v>
                </c:pt>
                <c:pt idx="2789">
                  <c:v>2.11</c:v>
                </c:pt>
                <c:pt idx="2790">
                  <c:v>2.1</c:v>
                </c:pt>
                <c:pt idx="2791">
                  <c:v>2.1</c:v>
                </c:pt>
                <c:pt idx="2792">
                  <c:v>2.1</c:v>
                </c:pt>
                <c:pt idx="2793">
                  <c:v>2.1</c:v>
                </c:pt>
                <c:pt idx="2794">
                  <c:v>2.1</c:v>
                </c:pt>
                <c:pt idx="2795">
                  <c:v>2.1</c:v>
                </c:pt>
                <c:pt idx="2796">
                  <c:v>2.1</c:v>
                </c:pt>
                <c:pt idx="2797">
                  <c:v>2.1</c:v>
                </c:pt>
                <c:pt idx="2798">
                  <c:v>2.1</c:v>
                </c:pt>
                <c:pt idx="2799">
                  <c:v>2.09</c:v>
                </c:pt>
                <c:pt idx="2800">
                  <c:v>2.09</c:v>
                </c:pt>
                <c:pt idx="2801">
                  <c:v>2.09</c:v>
                </c:pt>
                <c:pt idx="2802">
                  <c:v>2.09</c:v>
                </c:pt>
                <c:pt idx="2803">
                  <c:v>2.09</c:v>
                </c:pt>
                <c:pt idx="2804">
                  <c:v>2.1</c:v>
                </c:pt>
                <c:pt idx="2805">
                  <c:v>2.1</c:v>
                </c:pt>
                <c:pt idx="2806">
                  <c:v>2.1</c:v>
                </c:pt>
                <c:pt idx="2807">
                  <c:v>2.09</c:v>
                </c:pt>
                <c:pt idx="2808">
                  <c:v>2.09</c:v>
                </c:pt>
                <c:pt idx="2809">
                  <c:v>2.09</c:v>
                </c:pt>
                <c:pt idx="2810">
                  <c:v>2.09</c:v>
                </c:pt>
                <c:pt idx="2811">
                  <c:v>2.09</c:v>
                </c:pt>
                <c:pt idx="2812">
                  <c:v>2.09</c:v>
                </c:pt>
                <c:pt idx="2813">
                  <c:v>2.09</c:v>
                </c:pt>
                <c:pt idx="2814">
                  <c:v>2.09</c:v>
                </c:pt>
                <c:pt idx="2815">
                  <c:v>2.09</c:v>
                </c:pt>
                <c:pt idx="2816">
                  <c:v>2.1</c:v>
                </c:pt>
                <c:pt idx="2817">
                  <c:v>2.09</c:v>
                </c:pt>
                <c:pt idx="2818">
                  <c:v>2.08</c:v>
                </c:pt>
                <c:pt idx="2819">
                  <c:v>2.09</c:v>
                </c:pt>
                <c:pt idx="2820">
                  <c:v>2.08</c:v>
                </c:pt>
                <c:pt idx="2821">
                  <c:v>2.08</c:v>
                </c:pt>
                <c:pt idx="2822">
                  <c:v>2.09</c:v>
                </c:pt>
                <c:pt idx="2823">
                  <c:v>2.09</c:v>
                </c:pt>
                <c:pt idx="2824">
                  <c:v>2.08</c:v>
                </c:pt>
                <c:pt idx="2825">
                  <c:v>2.09</c:v>
                </c:pt>
                <c:pt idx="2826">
                  <c:v>2.08</c:v>
                </c:pt>
                <c:pt idx="2827">
                  <c:v>2.08</c:v>
                </c:pt>
                <c:pt idx="2828">
                  <c:v>2.08</c:v>
                </c:pt>
                <c:pt idx="2829">
                  <c:v>2.08</c:v>
                </c:pt>
                <c:pt idx="2830">
                  <c:v>2.09</c:v>
                </c:pt>
                <c:pt idx="2831">
                  <c:v>2.08</c:v>
                </c:pt>
                <c:pt idx="2832">
                  <c:v>2.08</c:v>
                </c:pt>
                <c:pt idx="2833">
                  <c:v>2.08</c:v>
                </c:pt>
                <c:pt idx="2834">
                  <c:v>2.08</c:v>
                </c:pt>
                <c:pt idx="2835">
                  <c:v>2.0699999999999998</c:v>
                </c:pt>
                <c:pt idx="2836">
                  <c:v>2.0699999999999998</c:v>
                </c:pt>
                <c:pt idx="2837">
                  <c:v>2.0699999999999998</c:v>
                </c:pt>
                <c:pt idx="2838">
                  <c:v>2.08</c:v>
                </c:pt>
                <c:pt idx="2839">
                  <c:v>2.0699999999999998</c:v>
                </c:pt>
                <c:pt idx="2840">
                  <c:v>2.08</c:v>
                </c:pt>
                <c:pt idx="2841">
                  <c:v>2.08</c:v>
                </c:pt>
                <c:pt idx="2842">
                  <c:v>2.0699999999999998</c:v>
                </c:pt>
                <c:pt idx="2843">
                  <c:v>2.08</c:v>
                </c:pt>
                <c:pt idx="2844">
                  <c:v>2.0699999999999998</c:v>
                </c:pt>
                <c:pt idx="2845">
                  <c:v>2.0699999999999998</c:v>
                </c:pt>
                <c:pt idx="2846">
                  <c:v>2.0699999999999998</c:v>
                </c:pt>
                <c:pt idx="2847">
                  <c:v>2.0699999999999998</c:v>
                </c:pt>
                <c:pt idx="2848">
                  <c:v>2.06</c:v>
                </c:pt>
                <c:pt idx="2849">
                  <c:v>2.0699999999999998</c:v>
                </c:pt>
                <c:pt idx="2850">
                  <c:v>2.0699999999999998</c:v>
                </c:pt>
                <c:pt idx="2851">
                  <c:v>2.0699999999999998</c:v>
                </c:pt>
                <c:pt idx="2852">
                  <c:v>2.08</c:v>
                </c:pt>
                <c:pt idx="2853">
                  <c:v>2.0699999999999998</c:v>
                </c:pt>
                <c:pt idx="2854">
                  <c:v>2.0699999999999998</c:v>
                </c:pt>
                <c:pt idx="2855">
                  <c:v>2.06</c:v>
                </c:pt>
                <c:pt idx="2856">
                  <c:v>2.06</c:v>
                </c:pt>
                <c:pt idx="2857">
                  <c:v>2.06</c:v>
                </c:pt>
                <c:pt idx="2858">
                  <c:v>2.06</c:v>
                </c:pt>
                <c:pt idx="2859">
                  <c:v>2.0699999999999998</c:v>
                </c:pt>
                <c:pt idx="2860">
                  <c:v>2.0699999999999998</c:v>
                </c:pt>
                <c:pt idx="2861">
                  <c:v>2.0699999999999998</c:v>
                </c:pt>
                <c:pt idx="2862">
                  <c:v>2.0699999999999998</c:v>
                </c:pt>
                <c:pt idx="2863">
                  <c:v>2.0699999999999998</c:v>
                </c:pt>
                <c:pt idx="2864">
                  <c:v>2.06</c:v>
                </c:pt>
                <c:pt idx="2865">
                  <c:v>2.06</c:v>
                </c:pt>
                <c:pt idx="2866">
                  <c:v>2.06</c:v>
                </c:pt>
                <c:pt idx="2867">
                  <c:v>2.06</c:v>
                </c:pt>
                <c:pt idx="2868">
                  <c:v>2.06</c:v>
                </c:pt>
                <c:pt idx="2869">
                  <c:v>2.06</c:v>
                </c:pt>
                <c:pt idx="2870">
                  <c:v>2.06</c:v>
                </c:pt>
                <c:pt idx="2871">
                  <c:v>2.06</c:v>
                </c:pt>
                <c:pt idx="2872">
                  <c:v>2.06</c:v>
                </c:pt>
                <c:pt idx="2873">
                  <c:v>2.0499999999999998</c:v>
                </c:pt>
                <c:pt idx="2874">
                  <c:v>2.0499999999999998</c:v>
                </c:pt>
                <c:pt idx="2875">
                  <c:v>2.0499999999999998</c:v>
                </c:pt>
                <c:pt idx="2876">
                  <c:v>2.0499999999999998</c:v>
                </c:pt>
                <c:pt idx="2877">
                  <c:v>2.06</c:v>
                </c:pt>
                <c:pt idx="2878">
                  <c:v>2.06</c:v>
                </c:pt>
                <c:pt idx="2879">
                  <c:v>2.06</c:v>
                </c:pt>
                <c:pt idx="2880">
                  <c:v>2.06</c:v>
                </c:pt>
                <c:pt idx="2881">
                  <c:v>2.0499999999999998</c:v>
                </c:pt>
                <c:pt idx="2882">
                  <c:v>2.0499999999999998</c:v>
                </c:pt>
                <c:pt idx="2883">
                  <c:v>2.0499999999999998</c:v>
                </c:pt>
                <c:pt idx="2884">
                  <c:v>2.0499999999999998</c:v>
                </c:pt>
                <c:pt idx="2885">
                  <c:v>2.04</c:v>
                </c:pt>
                <c:pt idx="2886">
                  <c:v>2.0499999999999998</c:v>
                </c:pt>
                <c:pt idx="2887">
                  <c:v>2.06</c:v>
                </c:pt>
                <c:pt idx="2888">
                  <c:v>2.0499999999999998</c:v>
                </c:pt>
                <c:pt idx="2889">
                  <c:v>2.0499999999999998</c:v>
                </c:pt>
                <c:pt idx="2890">
                  <c:v>2.04</c:v>
                </c:pt>
                <c:pt idx="2891">
                  <c:v>2.04</c:v>
                </c:pt>
                <c:pt idx="2892">
                  <c:v>2.04</c:v>
                </c:pt>
                <c:pt idx="2893">
                  <c:v>2.0499999999999998</c:v>
                </c:pt>
                <c:pt idx="2894">
                  <c:v>2.0499999999999998</c:v>
                </c:pt>
                <c:pt idx="2895">
                  <c:v>2.0499999999999998</c:v>
                </c:pt>
                <c:pt idx="2896">
                  <c:v>2.04</c:v>
                </c:pt>
                <c:pt idx="2897">
                  <c:v>2.0499999999999998</c:v>
                </c:pt>
                <c:pt idx="2898">
                  <c:v>2.04</c:v>
                </c:pt>
                <c:pt idx="2899">
                  <c:v>2.0499999999999998</c:v>
                </c:pt>
                <c:pt idx="2900">
                  <c:v>2.04</c:v>
                </c:pt>
                <c:pt idx="2901">
                  <c:v>2.04</c:v>
                </c:pt>
                <c:pt idx="2902">
                  <c:v>2.0499999999999998</c:v>
                </c:pt>
                <c:pt idx="2903">
                  <c:v>2.04</c:v>
                </c:pt>
                <c:pt idx="2904">
                  <c:v>2.04</c:v>
                </c:pt>
                <c:pt idx="2905">
                  <c:v>2.04</c:v>
                </c:pt>
                <c:pt idx="2906">
                  <c:v>2.04</c:v>
                </c:pt>
                <c:pt idx="2907">
                  <c:v>2.04</c:v>
                </c:pt>
                <c:pt idx="2908">
                  <c:v>2.0299999999999998</c:v>
                </c:pt>
                <c:pt idx="2909">
                  <c:v>2.0299999999999998</c:v>
                </c:pt>
                <c:pt idx="2910">
                  <c:v>2.04</c:v>
                </c:pt>
                <c:pt idx="2911">
                  <c:v>2.04</c:v>
                </c:pt>
                <c:pt idx="2912">
                  <c:v>2.04</c:v>
                </c:pt>
                <c:pt idx="2913">
                  <c:v>2.04</c:v>
                </c:pt>
                <c:pt idx="2914">
                  <c:v>2.0299999999999998</c:v>
                </c:pt>
                <c:pt idx="2915">
                  <c:v>2.04</c:v>
                </c:pt>
                <c:pt idx="2916">
                  <c:v>2.04</c:v>
                </c:pt>
                <c:pt idx="2917">
                  <c:v>2.0299999999999998</c:v>
                </c:pt>
                <c:pt idx="2918">
                  <c:v>2.0299999999999998</c:v>
                </c:pt>
                <c:pt idx="2919">
                  <c:v>2.04</c:v>
                </c:pt>
                <c:pt idx="2920">
                  <c:v>2.0299999999999998</c:v>
                </c:pt>
                <c:pt idx="2921">
                  <c:v>2.0299999999999998</c:v>
                </c:pt>
                <c:pt idx="2922">
                  <c:v>2.0299999999999998</c:v>
                </c:pt>
                <c:pt idx="2923">
                  <c:v>2.0299999999999998</c:v>
                </c:pt>
                <c:pt idx="2924">
                  <c:v>2.02</c:v>
                </c:pt>
                <c:pt idx="2925">
                  <c:v>2.0299999999999998</c:v>
                </c:pt>
                <c:pt idx="2926">
                  <c:v>2.02</c:v>
                </c:pt>
                <c:pt idx="2927">
                  <c:v>2.0299999999999998</c:v>
                </c:pt>
                <c:pt idx="2928">
                  <c:v>2.04</c:v>
                </c:pt>
                <c:pt idx="2929">
                  <c:v>2.0299999999999998</c:v>
                </c:pt>
                <c:pt idx="2930">
                  <c:v>2.0299999999999998</c:v>
                </c:pt>
                <c:pt idx="2931">
                  <c:v>2.0299999999999998</c:v>
                </c:pt>
                <c:pt idx="2932">
                  <c:v>2.0299999999999998</c:v>
                </c:pt>
                <c:pt idx="2933">
                  <c:v>2.02</c:v>
                </c:pt>
                <c:pt idx="2934">
                  <c:v>2.02</c:v>
                </c:pt>
                <c:pt idx="2935">
                  <c:v>2.0299999999999998</c:v>
                </c:pt>
                <c:pt idx="2936">
                  <c:v>2.02</c:v>
                </c:pt>
                <c:pt idx="2937">
                  <c:v>2.02</c:v>
                </c:pt>
                <c:pt idx="2938">
                  <c:v>2.0299999999999998</c:v>
                </c:pt>
                <c:pt idx="2939">
                  <c:v>2.02</c:v>
                </c:pt>
                <c:pt idx="2940">
                  <c:v>2.02</c:v>
                </c:pt>
                <c:pt idx="2941">
                  <c:v>2.02</c:v>
                </c:pt>
                <c:pt idx="2942">
                  <c:v>2.02</c:v>
                </c:pt>
                <c:pt idx="2943">
                  <c:v>2.02</c:v>
                </c:pt>
                <c:pt idx="2944">
                  <c:v>2.0299999999999998</c:v>
                </c:pt>
                <c:pt idx="2945">
                  <c:v>2.02</c:v>
                </c:pt>
                <c:pt idx="2946">
                  <c:v>2.02</c:v>
                </c:pt>
                <c:pt idx="2947">
                  <c:v>2.02</c:v>
                </c:pt>
                <c:pt idx="2948">
                  <c:v>2.0099999999999998</c:v>
                </c:pt>
                <c:pt idx="2949">
                  <c:v>2.0099999999999998</c:v>
                </c:pt>
                <c:pt idx="2950">
                  <c:v>2.0099999999999998</c:v>
                </c:pt>
                <c:pt idx="2951">
                  <c:v>2.0099999999999998</c:v>
                </c:pt>
                <c:pt idx="2952">
                  <c:v>2.02</c:v>
                </c:pt>
                <c:pt idx="2953">
                  <c:v>2.02</c:v>
                </c:pt>
                <c:pt idx="2954">
                  <c:v>2.02</c:v>
                </c:pt>
                <c:pt idx="2955">
                  <c:v>2.02</c:v>
                </c:pt>
                <c:pt idx="2956">
                  <c:v>2.0099999999999998</c:v>
                </c:pt>
                <c:pt idx="2957">
                  <c:v>2.0099999999999998</c:v>
                </c:pt>
                <c:pt idx="2958">
                  <c:v>2.0099999999999998</c:v>
                </c:pt>
                <c:pt idx="2959">
                  <c:v>2</c:v>
                </c:pt>
                <c:pt idx="2960">
                  <c:v>2.02</c:v>
                </c:pt>
                <c:pt idx="2961">
                  <c:v>2.0099999999999998</c:v>
                </c:pt>
                <c:pt idx="2962">
                  <c:v>2.0099999999999998</c:v>
                </c:pt>
                <c:pt idx="2963">
                  <c:v>2.0099999999999998</c:v>
                </c:pt>
                <c:pt idx="2964">
                  <c:v>2.0099999999999998</c:v>
                </c:pt>
                <c:pt idx="2965">
                  <c:v>2</c:v>
                </c:pt>
                <c:pt idx="2966">
                  <c:v>2</c:v>
                </c:pt>
                <c:pt idx="2967">
                  <c:v>2.0099999999999998</c:v>
                </c:pt>
                <c:pt idx="2968">
                  <c:v>2.0099999999999998</c:v>
                </c:pt>
                <c:pt idx="2969">
                  <c:v>2.02</c:v>
                </c:pt>
                <c:pt idx="2970">
                  <c:v>2.0099999999999998</c:v>
                </c:pt>
                <c:pt idx="2971">
                  <c:v>2.0099999999999998</c:v>
                </c:pt>
                <c:pt idx="2972">
                  <c:v>2.0099999999999998</c:v>
                </c:pt>
                <c:pt idx="2973">
                  <c:v>2.0099999999999998</c:v>
                </c:pt>
                <c:pt idx="2974">
                  <c:v>2</c:v>
                </c:pt>
                <c:pt idx="2975">
                  <c:v>2</c:v>
                </c:pt>
                <c:pt idx="2976">
                  <c:v>2</c:v>
                </c:pt>
                <c:pt idx="2977">
                  <c:v>2</c:v>
                </c:pt>
                <c:pt idx="2978">
                  <c:v>2.0099999999999998</c:v>
                </c:pt>
                <c:pt idx="2979">
                  <c:v>2</c:v>
                </c:pt>
                <c:pt idx="2980">
                  <c:v>2</c:v>
                </c:pt>
                <c:pt idx="2981">
                  <c:v>2.0099999999999998</c:v>
                </c:pt>
                <c:pt idx="2982">
                  <c:v>2</c:v>
                </c:pt>
                <c:pt idx="2983">
                  <c:v>1.99</c:v>
                </c:pt>
                <c:pt idx="2984">
                  <c:v>2</c:v>
                </c:pt>
                <c:pt idx="2985">
                  <c:v>2</c:v>
                </c:pt>
                <c:pt idx="2986">
                  <c:v>2</c:v>
                </c:pt>
                <c:pt idx="2987">
                  <c:v>2</c:v>
                </c:pt>
                <c:pt idx="2988">
                  <c:v>2</c:v>
                </c:pt>
                <c:pt idx="2989">
                  <c:v>2</c:v>
                </c:pt>
                <c:pt idx="2990">
                  <c:v>1.99</c:v>
                </c:pt>
                <c:pt idx="2991">
                  <c:v>1.99</c:v>
                </c:pt>
                <c:pt idx="2992">
                  <c:v>1.99</c:v>
                </c:pt>
                <c:pt idx="2993">
                  <c:v>2</c:v>
                </c:pt>
                <c:pt idx="2994">
                  <c:v>1.99</c:v>
                </c:pt>
                <c:pt idx="2995">
                  <c:v>2</c:v>
                </c:pt>
                <c:pt idx="2996">
                  <c:v>2</c:v>
                </c:pt>
                <c:pt idx="2997">
                  <c:v>2</c:v>
                </c:pt>
                <c:pt idx="2998">
                  <c:v>2</c:v>
                </c:pt>
                <c:pt idx="2999">
                  <c:v>1.99</c:v>
                </c:pt>
                <c:pt idx="3000">
                  <c:v>1.99</c:v>
                </c:pt>
                <c:pt idx="3001">
                  <c:v>1.99</c:v>
                </c:pt>
                <c:pt idx="3002">
                  <c:v>1.99</c:v>
                </c:pt>
                <c:pt idx="3003">
                  <c:v>1.99</c:v>
                </c:pt>
                <c:pt idx="3004">
                  <c:v>1.99</c:v>
                </c:pt>
                <c:pt idx="3005">
                  <c:v>2</c:v>
                </c:pt>
                <c:pt idx="3006">
                  <c:v>1.99</c:v>
                </c:pt>
                <c:pt idx="3007">
                  <c:v>1.99</c:v>
                </c:pt>
                <c:pt idx="3008">
                  <c:v>1.99</c:v>
                </c:pt>
                <c:pt idx="3009">
                  <c:v>1.99</c:v>
                </c:pt>
                <c:pt idx="3010">
                  <c:v>1.99</c:v>
                </c:pt>
                <c:pt idx="3011">
                  <c:v>1.99</c:v>
                </c:pt>
                <c:pt idx="3012">
                  <c:v>1.99</c:v>
                </c:pt>
                <c:pt idx="3013">
                  <c:v>1.99</c:v>
                </c:pt>
                <c:pt idx="3014">
                  <c:v>1.99</c:v>
                </c:pt>
                <c:pt idx="3015">
                  <c:v>1.98</c:v>
                </c:pt>
                <c:pt idx="3016">
                  <c:v>1.98</c:v>
                </c:pt>
                <c:pt idx="3017">
                  <c:v>1.97</c:v>
                </c:pt>
                <c:pt idx="3018">
                  <c:v>1.98</c:v>
                </c:pt>
                <c:pt idx="3019">
                  <c:v>1.98</c:v>
                </c:pt>
                <c:pt idx="3020">
                  <c:v>1.98</c:v>
                </c:pt>
                <c:pt idx="3021">
                  <c:v>1.99</c:v>
                </c:pt>
                <c:pt idx="3022">
                  <c:v>1.99</c:v>
                </c:pt>
                <c:pt idx="3023">
                  <c:v>1.98</c:v>
                </c:pt>
                <c:pt idx="3024">
                  <c:v>1.98</c:v>
                </c:pt>
                <c:pt idx="3025">
                  <c:v>1.98</c:v>
                </c:pt>
                <c:pt idx="3026">
                  <c:v>1.98</c:v>
                </c:pt>
                <c:pt idx="3027">
                  <c:v>1.97</c:v>
                </c:pt>
                <c:pt idx="3028">
                  <c:v>1.98</c:v>
                </c:pt>
                <c:pt idx="3029">
                  <c:v>1.98</c:v>
                </c:pt>
                <c:pt idx="3030">
                  <c:v>1.97</c:v>
                </c:pt>
                <c:pt idx="3031">
                  <c:v>1.98</c:v>
                </c:pt>
                <c:pt idx="3032">
                  <c:v>1.97</c:v>
                </c:pt>
                <c:pt idx="3033">
                  <c:v>1.97</c:v>
                </c:pt>
                <c:pt idx="3034">
                  <c:v>1.98</c:v>
                </c:pt>
                <c:pt idx="3035">
                  <c:v>1.97</c:v>
                </c:pt>
                <c:pt idx="3036">
                  <c:v>1.97</c:v>
                </c:pt>
                <c:pt idx="3037">
                  <c:v>1.98</c:v>
                </c:pt>
                <c:pt idx="3038">
                  <c:v>1.98</c:v>
                </c:pt>
                <c:pt idx="3039">
                  <c:v>1.97</c:v>
                </c:pt>
                <c:pt idx="3040">
                  <c:v>1.97</c:v>
                </c:pt>
                <c:pt idx="3041">
                  <c:v>1.97</c:v>
                </c:pt>
                <c:pt idx="3042">
                  <c:v>1.96</c:v>
                </c:pt>
                <c:pt idx="3043">
                  <c:v>1.96</c:v>
                </c:pt>
                <c:pt idx="3044">
                  <c:v>1.97</c:v>
                </c:pt>
                <c:pt idx="3045">
                  <c:v>1.97</c:v>
                </c:pt>
                <c:pt idx="3046">
                  <c:v>1.97</c:v>
                </c:pt>
                <c:pt idx="3047">
                  <c:v>1.97</c:v>
                </c:pt>
                <c:pt idx="3048">
                  <c:v>1.97</c:v>
                </c:pt>
                <c:pt idx="3049">
                  <c:v>1.97</c:v>
                </c:pt>
                <c:pt idx="3050">
                  <c:v>1.97</c:v>
                </c:pt>
                <c:pt idx="3051">
                  <c:v>1.96</c:v>
                </c:pt>
                <c:pt idx="3052">
                  <c:v>1.96</c:v>
                </c:pt>
                <c:pt idx="3053">
                  <c:v>1.96</c:v>
                </c:pt>
                <c:pt idx="3054">
                  <c:v>1.96</c:v>
                </c:pt>
                <c:pt idx="3055">
                  <c:v>1.96</c:v>
                </c:pt>
                <c:pt idx="3056">
                  <c:v>1.97</c:v>
                </c:pt>
                <c:pt idx="3057">
                  <c:v>1.97</c:v>
                </c:pt>
                <c:pt idx="3058">
                  <c:v>1.97</c:v>
                </c:pt>
                <c:pt idx="3059">
                  <c:v>1.97</c:v>
                </c:pt>
                <c:pt idx="3060">
                  <c:v>1.96</c:v>
                </c:pt>
                <c:pt idx="3061">
                  <c:v>1.96</c:v>
                </c:pt>
                <c:pt idx="3062">
                  <c:v>1.96</c:v>
                </c:pt>
                <c:pt idx="3063">
                  <c:v>1.97</c:v>
                </c:pt>
                <c:pt idx="3064">
                  <c:v>1.96</c:v>
                </c:pt>
                <c:pt idx="3065">
                  <c:v>1.96</c:v>
                </c:pt>
                <c:pt idx="3066">
                  <c:v>1.96</c:v>
                </c:pt>
                <c:pt idx="3067">
                  <c:v>1.96</c:v>
                </c:pt>
                <c:pt idx="3068">
                  <c:v>1.96</c:v>
                </c:pt>
                <c:pt idx="3069">
                  <c:v>1.95</c:v>
                </c:pt>
                <c:pt idx="3070">
                  <c:v>1.96</c:v>
                </c:pt>
                <c:pt idx="3071">
                  <c:v>1.95</c:v>
                </c:pt>
                <c:pt idx="3072">
                  <c:v>1.96</c:v>
                </c:pt>
                <c:pt idx="3073">
                  <c:v>1.96</c:v>
                </c:pt>
                <c:pt idx="3074">
                  <c:v>1.96</c:v>
                </c:pt>
                <c:pt idx="3075">
                  <c:v>1.96</c:v>
                </c:pt>
                <c:pt idx="3076">
                  <c:v>1.95</c:v>
                </c:pt>
                <c:pt idx="3077">
                  <c:v>1.95</c:v>
                </c:pt>
                <c:pt idx="3078">
                  <c:v>1.95</c:v>
                </c:pt>
                <c:pt idx="3079">
                  <c:v>1.95</c:v>
                </c:pt>
                <c:pt idx="3080">
                  <c:v>1.95</c:v>
                </c:pt>
                <c:pt idx="3081">
                  <c:v>1.95</c:v>
                </c:pt>
                <c:pt idx="3082">
                  <c:v>1.95</c:v>
                </c:pt>
                <c:pt idx="3083">
                  <c:v>1.96</c:v>
                </c:pt>
                <c:pt idx="3084">
                  <c:v>1.95</c:v>
                </c:pt>
                <c:pt idx="3085">
                  <c:v>1.95</c:v>
                </c:pt>
                <c:pt idx="3086">
                  <c:v>1.95</c:v>
                </c:pt>
                <c:pt idx="3087">
                  <c:v>1.94</c:v>
                </c:pt>
                <c:pt idx="3088">
                  <c:v>1.95</c:v>
                </c:pt>
                <c:pt idx="3089">
                  <c:v>1.95</c:v>
                </c:pt>
                <c:pt idx="3090">
                  <c:v>1.94</c:v>
                </c:pt>
                <c:pt idx="3091">
                  <c:v>1.95</c:v>
                </c:pt>
                <c:pt idx="3092">
                  <c:v>1.95</c:v>
                </c:pt>
                <c:pt idx="3093">
                  <c:v>1.94</c:v>
                </c:pt>
                <c:pt idx="3094">
                  <c:v>1.94</c:v>
                </c:pt>
                <c:pt idx="3095">
                  <c:v>1.94</c:v>
                </c:pt>
                <c:pt idx="3096">
                  <c:v>1.95</c:v>
                </c:pt>
                <c:pt idx="3097">
                  <c:v>1.94</c:v>
                </c:pt>
                <c:pt idx="3098">
                  <c:v>1.95</c:v>
                </c:pt>
                <c:pt idx="3099">
                  <c:v>1.95</c:v>
                </c:pt>
                <c:pt idx="3100">
                  <c:v>1.94</c:v>
                </c:pt>
                <c:pt idx="3101">
                  <c:v>1.95</c:v>
                </c:pt>
                <c:pt idx="3102">
                  <c:v>1.95</c:v>
                </c:pt>
                <c:pt idx="3103">
                  <c:v>1.94</c:v>
                </c:pt>
                <c:pt idx="3104">
                  <c:v>1.94</c:v>
                </c:pt>
                <c:pt idx="3105">
                  <c:v>1.94</c:v>
                </c:pt>
                <c:pt idx="3106">
                  <c:v>1.94</c:v>
                </c:pt>
                <c:pt idx="3107">
                  <c:v>1.94</c:v>
                </c:pt>
                <c:pt idx="3108">
                  <c:v>1.94</c:v>
                </c:pt>
                <c:pt idx="3109">
                  <c:v>1.94</c:v>
                </c:pt>
                <c:pt idx="3110">
                  <c:v>1.94</c:v>
                </c:pt>
                <c:pt idx="3111">
                  <c:v>1.94</c:v>
                </c:pt>
                <c:pt idx="3112">
                  <c:v>1.94</c:v>
                </c:pt>
                <c:pt idx="3113">
                  <c:v>1.93</c:v>
                </c:pt>
                <c:pt idx="3114">
                  <c:v>1.94</c:v>
                </c:pt>
                <c:pt idx="3115">
                  <c:v>1.93</c:v>
                </c:pt>
                <c:pt idx="3116">
                  <c:v>1.93</c:v>
                </c:pt>
                <c:pt idx="3117">
                  <c:v>1.94</c:v>
                </c:pt>
                <c:pt idx="3118">
                  <c:v>1.93</c:v>
                </c:pt>
                <c:pt idx="3119">
                  <c:v>1.94</c:v>
                </c:pt>
                <c:pt idx="3120">
                  <c:v>1.93</c:v>
                </c:pt>
                <c:pt idx="3121">
                  <c:v>1.93</c:v>
                </c:pt>
                <c:pt idx="3122">
                  <c:v>1.93</c:v>
                </c:pt>
                <c:pt idx="3123">
                  <c:v>1.93</c:v>
                </c:pt>
                <c:pt idx="3124">
                  <c:v>1.94</c:v>
                </c:pt>
                <c:pt idx="3125">
                  <c:v>1.94</c:v>
                </c:pt>
                <c:pt idx="3126">
                  <c:v>1.92</c:v>
                </c:pt>
                <c:pt idx="3127">
                  <c:v>1.93</c:v>
                </c:pt>
                <c:pt idx="3128">
                  <c:v>1.93</c:v>
                </c:pt>
                <c:pt idx="3129">
                  <c:v>1.92</c:v>
                </c:pt>
                <c:pt idx="3130">
                  <c:v>1.92</c:v>
                </c:pt>
                <c:pt idx="3131">
                  <c:v>1.93</c:v>
                </c:pt>
                <c:pt idx="3132">
                  <c:v>1.93</c:v>
                </c:pt>
                <c:pt idx="3133">
                  <c:v>1.93</c:v>
                </c:pt>
                <c:pt idx="3134">
                  <c:v>1.94</c:v>
                </c:pt>
                <c:pt idx="3135">
                  <c:v>1.94</c:v>
                </c:pt>
                <c:pt idx="3136">
                  <c:v>1.93</c:v>
                </c:pt>
                <c:pt idx="3137">
                  <c:v>1.93</c:v>
                </c:pt>
                <c:pt idx="3138">
                  <c:v>1.92</c:v>
                </c:pt>
                <c:pt idx="3139">
                  <c:v>1.92</c:v>
                </c:pt>
                <c:pt idx="3140">
                  <c:v>1.92</c:v>
                </c:pt>
                <c:pt idx="3141">
                  <c:v>1.93</c:v>
                </c:pt>
                <c:pt idx="3142">
                  <c:v>1.92</c:v>
                </c:pt>
                <c:pt idx="3143">
                  <c:v>1.93</c:v>
                </c:pt>
                <c:pt idx="3144">
                  <c:v>1.92</c:v>
                </c:pt>
                <c:pt idx="3145">
                  <c:v>1.92</c:v>
                </c:pt>
                <c:pt idx="3146">
                  <c:v>1.92</c:v>
                </c:pt>
                <c:pt idx="3147">
                  <c:v>1.92</c:v>
                </c:pt>
                <c:pt idx="3148">
                  <c:v>1.91</c:v>
                </c:pt>
                <c:pt idx="3149">
                  <c:v>1.92</c:v>
                </c:pt>
                <c:pt idx="3150">
                  <c:v>1.92</c:v>
                </c:pt>
                <c:pt idx="3151">
                  <c:v>1.92</c:v>
                </c:pt>
                <c:pt idx="3152">
                  <c:v>1.92</c:v>
                </c:pt>
                <c:pt idx="3153">
                  <c:v>1.92</c:v>
                </c:pt>
                <c:pt idx="3154">
                  <c:v>1.92</c:v>
                </c:pt>
                <c:pt idx="3155">
                  <c:v>1.91</c:v>
                </c:pt>
                <c:pt idx="3156">
                  <c:v>1.91</c:v>
                </c:pt>
                <c:pt idx="3157">
                  <c:v>1.91</c:v>
                </c:pt>
                <c:pt idx="3158">
                  <c:v>1.91</c:v>
                </c:pt>
                <c:pt idx="3159">
                  <c:v>1.92</c:v>
                </c:pt>
                <c:pt idx="3160">
                  <c:v>1.92</c:v>
                </c:pt>
                <c:pt idx="3161">
                  <c:v>1.92</c:v>
                </c:pt>
                <c:pt idx="3162">
                  <c:v>1.91</c:v>
                </c:pt>
                <c:pt idx="3163">
                  <c:v>1.91</c:v>
                </c:pt>
                <c:pt idx="3164">
                  <c:v>1.92</c:v>
                </c:pt>
                <c:pt idx="3165">
                  <c:v>1.9</c:v>
                </c:pt>
                <c:pt idx="3166">
                  <c:v>1.91</c:v>
                </c:pt>
                <c:pt idx="3167">
                  <c:v>1.92</c:v>
                </c:pt>
                <c:pt idx="3168">
                  <c:v>1.91</c:v>
                </c:pt>
                <c:pt idx="3169">
                  <c:v>1.91</c:v>
                </c:pt>
                <c:pt idx="3170">
                  <c:v>1.92</c:v>
                </c:pt>
                <c:pt idx="3171">
                  <c:v>1.91</c:v>
                </c:pt>
                <c:pt idx="3172">
                  <c:v>1.91</c:v>
                </c:pt>
                <c:pt idx="3173">
                  <c:v>1.91</c:v>
                </c:pt>
                <c:pt idx="3174">
                  <c:v>1.9</c:v>
                </c:pt>
                <c:pt idx="3175">
                  <c:v>1.9</c:v>
                </c:pt>
                <c:pt idx="3176">
                  <c:v>1.91</c:v>
                </c:pt>
                <c:pt idx="3177">
                  <c:v>1.91</c:v>
                </c:pt>
                <c:pt idx="3178">
                  <c:v>1.91</c:v>
                </c:pt>
                <c:pt idx="3179">
                  <c:v>1.91</c:v>
                </c:pt>
                <c:pt idx="3180">
                  <c:v>1.9</c:v>
                </c:pt>
                <c:pt idx="3181">
                  <c:v>1.9</c:v>
                </c:pt>
                <c:pt idx="3182">
                  <c:v>1.9</c:v>
                </c:pt>
                <c:pt idx="3183">
                  <c:v>1.9</c:v>
                </c:pt>
                <c:pt idx="3184">
                  <c:v>1.9</c:v>
                </c:pt>
                <c:pt idx="3185">
                  <c:v>1.9</c:v>
                </c:pt>
                <c:pt idx="3186">
                  <c:v>1.9</c:v>
                </c:pt>
                <c:pt idx="3187">
                  <c:v>1.9</c:v>
                </c:pt>
                <c:pt idx="3188">
                  <c:v>1.9</c:v>
                </c:pt>
                <c:pt idx="3189">
                  <c:v>1.9</c:v>
                </c:pt>
                <c:pt idx="3190">
                  <c:v>1.89</c:v>
                </c:pt>
                <c:pt idx="3191">
                  <c:v>1.9</c:v>
                </c:pt>
                <c:pt idx="3192">
                  <c:v>1.9</c:v>
                </c:pt>
                <c:pt idx="3193">
                  <c:v>1.89</c:v>
                </c:pt>
                <c:pt idx="3194">
                  <c:v>1.9</c:v>
                </c:pt>
                <c:pt idx="3195">
                  <c:v>1.9</c:v>
                </c:pt>
                <c:pt idx="3196">
                  <c:v>1.9</c:v>
                </c:pt>
                <c:pt idx="3197">
                  <c:v>1.89</c:v>
                </c:pt>
                <c:pt idx="3198">
                  <c:v>1.9</c:v>
                </c:pt>
                <c:pt idx="3199">
                  <c:v>1.89</c:v>
                </c:pt>
                <c:pt idx="3200">
                  <c:v>1.89</c:v>
                </c:pt>
                <c:pt idx="3201">
                  <c:v>1.9</c:v>
                </c:pt>
                <c:pt idx="3202">
                  <c:v>1.9</c:v>
                </c:pt>
                <c:pt idx="3203">
                  <c:v>1.9</c:v>
                </c:pt>
                <c:pt idx="3204">
                  <c:v>1.9</c:v>
                </c:pt>
                <c:pt idx="3205">
                  <c:v>1.89</c:v>
                </c:pt>
                <c:pt idx="3206">
                  <c:v>1.88</c:v>
                </c:pt>
                <c:pt idx="3207">
                  <c:v>1.89</c:v>
                </c:pt>
                <c:pt idx="3208">
                  <c:v>1.89</c:v>
                </c:pt>
                <c:pt idx="3209">
                  <c:v>1.89</c:v>
                </c:pt>
                <c:pt idx="3210">
                  <c:v>1.89</c:v>
                </c:pt>
                <c:pt idx="3211">
                  <c:v>1.89</c:v>
                </c:pt>
                <c:pt idx="3212">
                  <c:v>1.89</c:v>
                </c:pt>
                <c:pt idx="3213">
                  <c:v>1.89</c:v>
                </c:pt>
                <c:pt idx="3214">
                  <c:v>1.89</c:v>
                </c:pt>
                <c:pt idx="3215">
                  <c:v>1.89</c:v>
                </c:pt>
                <c:pt idx="3216">
                  <c:v>1.88</c:v>
                </c:pt>
                <c:pt idx="3217">
                  <c:v>1.89</c:v>
                </c:pt>
                <c:pt idx="3218">
                  <c:v>1.89</c:v>
                </c:pt>
                <c:pt idx="3219">
                  <c:v>1.89</c:v>
                </c:pt>
                <c:pt idx="3220">
                  <c:v>1.89</c:v>
                </c:pt>
                <c:pt idx="3221">
                  <c:v>1.89</c:v>
                </c:pt>
                <c:pt idx="3222">
                  <c:v>1.88</c:v>
                </c:pt>
                <c:pt idx="3223">
                  <c:v>1.88</c:v>
                </c:pt>
                <c:pt idx="3224">
                  <c:v>1.88</c:v>
                </c:pt>
                <c:pt idx="3225">
                  <c:v>1.88</c:v>
                </c:pt>
                <c:pt idx="3226">
                  <c:v>1.88</c:v>
                </c:pt>
                <c:pt idx="3227">
                  <c:v>1.89</c:v>
                </c:pt>
                <c:pt idx="3228">
                  <c:v>1.89</c:v>
                </c:pt>
                <c:pt idx="3229">
                  <c:v>1.88</c:v>
                </c:pt>
                <c:pt idx="3230">
                  <c:v>1.88</c:v>
                </c:pt>
                <c:pt idx="3231">
                  <c:v>1.88</c:v>
                </c:pt>
                <c:pt idx="3232">
                  <c:v>1.87</c:v>
                </c:pt>
                <c:pt idx="3233">
                  <c:v>1.88</c:v>
                </c:pt>
                <c:pt idx="3234">
                  <c:v>1.89</c:v>
                </c:pt>
                <c:pt idx="3235">
                  <c:v>1.89</c:v>
                </c:pt>
                <c:pt idx="3236">
                  <c:v>1.88</c:v>
                </c:pt>
                <c:pt idx="3237">
                  <c:v>1.88</c:v>
                </c:pt>
                <c:pt idx="3238">
                  <c:v>1.88</c:v>
                </c:pt>
                <c:pt idx="3239">
                  <c:v>1.87</c:v>
                </c:pt>
                <c:pt idx="3240">
                  <c:v>1.88</c:v>
                </c:pt>
                <c:pt idx="3241">
                  <c:v>1.88</c:v>
                </c:pt>
                <c:pt idx="3242">
                  <c:v>1.87</c:v>
                </c:pt>
                <c:pt idx="3243">
                  <c:v>1.88</c:v>
                </c:pt>
                <c:pt idx="3244">
                  <c:v>1.88</c:v>
                </c:pt>
                <c:pt idx="3245">
                  <c:v>1.88</c:v>
                </c:pt>
                <c:pt idx="3246">
                  <c:v>1.87</c:v>
                </c:pt>
                <c:pt idx="3247">
                  <c:v>1.87</c:v>
                </c:pt>
                <c:pt idx="3248">
                  <c:v>1.87</c:v>
                </c:pt>
                <c:pt idx="3249">
                  <c:v>1.87</c:v>
                </c:pt>
                <c:pt idx="3250">
                  <c:v>1.87</c:v>
                </c:pt>
                <c:pt idx="3251">
                  <c:v>1.87</c:v>
                </c:pt>
                <c:pt idx="3252">
                  <c:v>1.87</c:v>
                </c:pt>
                <c:pt idx="3253">
                  <c:v>1.88</c:v>
                </c:pt>
                <c:pt idx="3254">
                  <c:v>1.88</c:v>
                </c:pt>
                <c:pt idx="3255">
                  <c:v>1.87</c:v>
                </c:pt>
                <c:pt idx="3256">
                  <c:v>1.86</c:v>
                </c:pt>
                <c:pt idx="3257">
                  <c:v>1.87</c:v>
                </c:pt>
                <c:pt idx="3258">
                  <c:v>1.86</c:v>
                </c:pt>
                <c:pt idx="3259">
                  <c:v>1.87</c:v>
                </c:pt>
                <c:pt idx="3260">
                  <c:v>1.87</c:v>
                </c:pt>
                <c:pt idx="3261">
                  <c:v>1.87</c:v>
                </c:pt>
                <c:pt idx="3262">
                  <c:v>1.87</c:v>
                </c:pt>
                <c:pt idx="3263">
                  <c:v>1.87</c:v>
                </c:pt>
                <c:pt idx="3264">
                  <c:v>1.86</c:v>
                </c:pt>
                <c:pt idx="3265">
                  <c:v>1.86</c:v>
                </c:pt>
                <c:pt idx="3266">
                  <c:v>1.86</c:v>
                </c:pt>
                <c:pt idx="3267">
                  <c:v>1.86</c:v>
                </c:pt>
                <c:pt idx="3268">
                  <c:v>1.87</c:v>
                </c:pt>
                <c:pt idx="3269">
                  <c:v>1.87</c:v>
                </c:pt>
                <c:pt idx="3270">
                  <c:v>1.86</c:v>
                </c:pt>
                <c:pt idx="3271">
                  <c:v>1.87</c:v>
                </c:pt>
                <c:pt idx="3272">
                  <c:v>1.86</c:v>
                </c:pt>
                <c:pt idx="3273">
                  <c:v>1.86</c:v>
                </c:pt>
                <c:pt idx="3274">
                  <c:v>1.85</c:v>
                </c:pt>
                <c:pt idx="3275">
                  <c:v>1.86</c:v>
                </c:pt>
                <c:pt idx="3276">
                  <c:v>1.86</c:v>
                </c:pt>
                <c:pt idx="3277">
                  <c:v>1.86</c:v>
                </c:pt>
                <c:pt idx="3278">
                  <c:v>1.86</c:v>
                </c:pt>
                <c:pt idx="3279">
                  <c:v>1.87</c:v>
                </c:pt>
                <c:pt idx="3280">
                  <c:v>1.86</c:v>
                </c:pt>
                <c:pt idx="3281">
                  <c:v>1.86</c:v>
                </c:pt>
                <c:pt idx="3282">
                  <c:v>1.86</c:v>
                </c:pt>
                <c:pt idx="3283">
                  <c:v>1.85</c:v>
                </c:pt>
                <c:pt idx="3284">
                  <c:v>1.85</c:v>
                </c:pt>
                <c:pt idx="3285">
                  <c:v>1.86</c:v>
                </c:pt>
                <c:pt idx="3286">
                  <c:v>1.85</c:v>
                </c:pt>
                <c:pt idx="3287">
                  <c:v>1.86</c:v>
                </c:pt>
                <c:pt idx="3288">
                  <c:v>1.86</c:v>
                </c:pt>
                <c:pt idx="3289">
                  <c:v>1.85</c:v>
                </c:pt>
                <c:pt idx="3290">
                  <c:v>1.85</c:v>
                </c:pt>
                <c:pt idx="3291">
                  <c:v>1.86</c:v>
                </c:pt>
                <c:pt idx="3292">
                  <c:v>1.85</c:v>
                </c:pt>
                <c:pt idx="3293">
                  <c:v>1.85</c:v>
                </c:pt>
                <c:pt idx="3294">
                  <c:v>1.86</c:v>
                </c:pt>
                <c:pt idx="3295">
                  <c:v>1.85</c:v>
                </c:pt>
                <c:pt idx="3296">
                  <c:v>1.85</c:v>
                </c:pt>
                <c:pt idx="3297">
                  <c:v>1.86</c:v>
                </c:pt>
                <c:pt idx="3298">
                  <c:v>1.85</c:v>
                </c:pt>
                <c:pt idx="3299">
                  <c:v>1.85</c:v>
                </c:pt>
                <c:pt idx="3300">
                  <c:v>1.85</c:v>
                </c:pt>
                <c:pt idx="3301">
                  <c:v>1.85</c:v>
                </c:pt>
                <c:pt idx="3302">
                  <c:v>1.85</c:v>
                </c:pt>
                <c:pt idx="3303">
                  <c:v>1.86</c:v>
                </c:pt>
                <c:pt idx="3304">
                  <c:v>1.86</c:v>
                </c:pt>
                <c:pt idx="3305">
                  <c:v>1.85</c:v>
                </c:pt>
                <c:pt idx="3306">
                  <c:v>1.85</c:v>
                </c:pt>
                <c:pt idx="3307">
                  <c:v>1.85</c:v>
                </c:pt>
                <c:pt idx="3308">
                  <c:v>1.85</c:v>
                </c:pt>
                <c:pt idx="3309">
                  <c:v>1.84</c:v>
                </c:pt>
                <c:pt idx="3310">
                  <c:v>1.84</c:v>
                </c:pt>
                <c:pt idx="3311">
                  <c:v>1.85</c:v>
                </c:pt>
                <c:pt idx="3312">
                  <c:v>1.84</c:v>
                </c:pt>
                <c:pt idx="3313">
                  <c:v>1.85</c:v>
                </c:pt>
                <c:pt idx="3314">
                  <c:v>1.85</c:v>
                </c:pt>
                <c:pt idx="3315">
                  <c:v>1.84</c:v>
                </c:pt>
                <c:pt idx="3316">
                  <c:v>1.84</c:v>
                </c:pt>
                <c:pt idx="3317">
                  <c:v>1.84</c:v>
                </c:pt>
                <c:pt idx="3318">
                  <c:v>1.83</c:v>
                </c:pt>
                <c:pt idx="3319">
                  <c:v>1.84</c:v>
                </c:pt>
                <c:pt idx="3320">
                  <c:v>1.84</c:v>
                </c:pt>
                <c:pt idx="3321">
                  <c:v>1.85</c:v>
                </c:pt>
                <c:pt idx="3322">
                  <c:v>1.84</c:v>
                </c:pt>
                <c:pt idx="3323">
                  <c:v>1.84</c:v>
                </c:pt>
                <c:pt idx="3324">
                  <c:v>1.84</c:v>
                </c:pt>
                <c:pt idx="3325">
                  <c:v>1.83</c:v>
                </c:pt>
                <c:pt idx="3326">
                  <c:v>1.83</c:v>
                </c:pt>
                <c:pt idx="3327">
                  <c:v>1.83</c:v>
                </c:pt>
                <c:pt idx="3328">
                  <c:v>1.84</c:v>
                </c:pt>
                <c:pt idx="3329">
                  <c:v>1.84</c:v>
                </c:pt>
                <c:pt idx="3330">
                  <c:v>1.84</c:v>
                </c:pt>
                <c:pt idx="3331">
                  <c:v>1.84</c:v>
                </c:pt>
                <c:pt idx="3332">
                  <c:v>1.83</c:v>
                </c:pt>
                <c:pt idx="3333">
                  <c:v>1.83</c:v>
                </c:pt>
                <c:pt idx="3334">
                  <c:v>1.84</c:v>
                </c:pt>
                <c:pt idx="3335">
                  <c:v>1.83</c:v>
                </c:pt>
                <c:pt idx="3336">
                  <c:v>1.83</c:v>
                </c:pt>
                <c:pt idx="3337">
                  <c:v>1.84</c:v>
                </c:pt>
                <c:pt idx="3338">
                  <c:v>1.83</c:v>
                </c:pt>
                <c:pt idx="3339">
                  <c:v>1.83</c:v>
                </c:pt>
                <c:pt idx="3340">
                  <c:v>1.83</c:v>
                </c:pt>
                <c:pt idx="3341">
                  <c:v>1.83</c:v>
                </c:pt>
                <c:pt idx="3342">
                  <c:v>1.83</c:v>
                </c:pt>
                <c:pt idx="3343">
                  <c:v>1.83</c:v>
                </c:pt>
                <c:pt idx="3344">
                  <c:v>1.83</c:v>
                </c:pt>
                <c:pt idx="3345">
                  <c:v>1.83</c:v>
                </c:pt>
                <c:pt idx="3346">
                  <c:v>1.83</c:v>
                </c:pt>
                <c:pt idx="3347">
                  <c:v>1.83</c:v>
                </c:pt>
                <c:pt idx="3348">
                  <c:v>1.83</c:v>
                </c:pt>
                <c:pt idx="3349">
                  <c:v>1.83</c:v>
                </c:pt>
                <c:pt idx="3350">
                  <c:v>1.82</c:v>
                </c:pt>
                <c:pt idx="3351">
                  <c:v>1.82</c:v>
                </c:pt>
                <c:pt idx="3352">
                  <c:v>1.83</c:v>
                </c:pt>
                <c:pt idx="3353">
                  <c:v>1.83</c:v>
                </c:pt>
                <c:pt idx="3354">
                  <c:v>1.83</c:v>
                </c:pt>
                <c:pt idx="3355">
                  <c:v>1.83</c:v>
                </c:pt>
                <c:pt idx="3356">
                  <c:v>1.82</c:v>
                </c:pt>
                <c:pt idx="3357">
                  <c:v>1.82</c:v>
                </c:pt>
                <c:pt idx="3358">
                  <c:v>1.83</c:v>
                </c:pt>
                <c:pt idx="3359">
                  <c:v>1.82</c:v>
                </c:pt>
                <c:pt idx="3360">
                  <c:v>1.82</c:v>
                </c:pt>
                <c:pt idx="3361">
                  <c:v>1.83</c:v>
                </c:pt>
                <c:pt idx="3362">
                  <c:v>1.83</c:v>
                </c:pt>
                <c:pt idx="3363">
                  <c:v>1.83</c:v>
                </c:pt>
                <c:pt idx="3364">
                  <c:v>1.82</c:v>
                </c:pt>
                <c:pt idx="3365">
                  <c:v>1.82</c:v>
                </c:pt>
                <c:pt idx="3366">
                  <c:v>1.82</c:v>
                </c:pt>
                <c:pt idx="3367">
                  <c:v>1.82</c:v>
                </c:pt>
                <c:pt idx="3368">
                  <c:v>1.82</c:v>
                </c:pt>
                <c:pt idx="3369">
                  <c:v>1.82</c:v>
                </c:pt>
                <c:pt idx="3370">
                  <c:v>1.82</c:v>
                </c:pt>
                <c:pt idx="3371">
                  <c:v>1.82</c:v>
                </c:pt>
                <c:pt idx="3372">
                  <c:v>1.81</c:v>
                </c:pt>
                <c:pt idx="3373">
                  <c:v>1.81</c:v>
                </c:pt>
                <c:pt idx="3374">
                  <c:v>1.81</c:v>
                </c:pt>
                <c:pt idx="3375">
                  <c:v>1.82</c:v>
                </c:pt>
                <c:pt idx="3376">
                  <c:v>1.82</c:v>
                </c:pt>
                <c:pt idx="3377">
                  <c:v>1.82</c:v>
                </c:pt>
                <c:pt idx="3378">
                  <c:v>1.82</c:v>
                </c:pt>
                <c:pt idx="3379">
                  <c:v>1.81</c:v>
                </c:pt>
                <c:pt idx="3380">
                  <c:v>1.82</c:v>
                </c:pt>
                <c:pt idx="3381">
                  <c:v>1.81</c:v>
                </c:pt>
                <c:pt idx="3382">
                  <c:v>1.81</c:v>
                </c:pt>
                <c:pt idx="3383">
                  <c:v>1.82</c:v>
                </c:pt>
                <c:pt idx="3384">
                  <c:v>1.81</c:v>
                </c:pt>
                <c:pt idx="3385">
                  <c:v>1.81</c:v>
                </c:pt>
                <c:pt idx="3386">
                  <c:v>1.82</c:v>
                </c:pt>
                <c:pt idx="3387">
                  <c:v>1.81</c:v>
                </c:pt>
                <c:pt idx="3388">
                  <c:v>1.8</c:v>
                </c:pt>
                <c:pt idx="3389">
                  <c:v>1.81</c:v>
                </c:pt>
                <c:pt idx="3390">
                  <c:v>1.81</c:v>
                </c:pt>
                <c:pt idx="3391">
                  <c:v>1.81</c:v>
                </c:pt>
                <c:pt idx="3392">
                  <c:v>1.82</c:v>
                </c:pt>
                <c:pt idx="3393">
                  <c:v>1.81</c:v>
                </c:pt>
                <c:pt idx="3394">
                  <c:v>1.81</c:v>
                </c:pt>
                <c:pt idx="3395">
                  <c:v>1.81</c:v>
                </c:pt>
                <c:pt idx="3396">
                  <c:v>1.81</c:v>
                </c:pt>
                <c:pt idx="3397">
                  <c:v>1.8</c:v>
                </c:pt>
                <c:pt idx="3398">
                  <c:v>1.81</c:v>
                </c:pt>
                <c:pt idx="3399">
                  <c:v>1.81</c:v>
                </c:pt>
                <c:pt idx="3400">
                  <c:v>1.81</c:v>
                </c:pt>
                <c:pt idx="3401">
                  <c:v>1.81</c:v>
                </c:pt>
                <c:pt idx="3402">
                  <c:v>1.8</c:v>
                </c:pt>
                <c:pt idx="3403">
                  <c:v>1.8</c:v>
                </c:pt>
                <c:pt idx="3404">
                  <c:v>1.8</c:v>
                </c:pt>
                <c:pt idx="3405">
                  <c:v>1.8</c:v>
                </c:pt>
                <c:pt idx="3406">
                  <c:v>1.81</c:v>
                </c:pt>
                <c:pt idx="3407">
                  <c:v>1.81</c:v>
                </c:pt>
                <c:pt idx="3408">
                  <c:v>1.8</c:v>
                </c:pt>
                <c:pt idx="3409">
                  <c:v>1.81</c:v>
                </c:pt>
                <c:pt idx="3410">
                  <c:v>1.8</c:v>
                </c:pt>
                <c:pt idx="3411">
                  <c:v>1.8</c:v>
                </c:pt>
                <c:pt idx="3412">
                  <c:v>1.81</c:v>
                </c:pt>
                <c:pt idx="3413">
                  <c:v>1.8</c:v>
                </c:pt>
                <c:pt idx="3414">
                  <c:v>1.8</c:v>
                </c:pt>
                <c:pt idx="3415">
                  <c:v>1.81</c:v>
                </c:pt>
                <c:pt idx="3416">
                  <c:v>1.8</c:v>
                </c:pt>
                <c:pt idx="3417">
                  <c:v>1.8</c:v>
                </c:pt>
                <c:pt idx="3418">
                  <c:v>1.8</c:v>
                </c:pt>
                <c:pt idx="3419">
                  <c:v>1.79</c:v>
                </c:pt>
                <c:pt idx="3420">
                  <c:v>1.79</c:v>
                </c:pt>
                <c:pt idx="3421">
                  <c:v>1.8</c:v>
                </c:pt>
                <c:pt idx="3422">
                  <c:v>1.8</c:v>
                </c:pt>
                <c:pt idx="3423">
                  <c:v>1.8</c:v>
                </c:pt>
                <c:pt idx="3424">
                  <c:v>1.8</c:v>
                </c:pt>
                <c:pt idx="3425">
                  <c:v>1.79</c:v>
                </c:pt>
                <c:pt idx="3426">
                  <c:v>1.79</c:v>
                </c:pt>
                <c:pt idx="3427">
                  <c:v>1.79</c:v>
                </c:pt>
                <c:pt idx="3428">
                  <c:v>1.79</c:v>
                </c:pt>
                <c:pt idx="3429">
                  <c:v>1.8</c:v>
                </c:pt>
                <c:pt idx="3430">
                  <c:v>1.8</c:v>
                </c:pt>
                <c:pt idx="3431">
                  <c:v>1.79</c:v>
                </c:pt>
                <c:pt idx="3432">
                  <c:v>1.8</c:v>
                </c:pt>
                <c:pt idx="3433">
                  <c:v>1.79</c:v>
                </c:pt>
                <c:pt idx="3434">
                  <c:v>1.78</c:v>
                </c:pt>
                <c:pt idx="3435">
                  <c:v>1.79</c:v>
                </c:pt>
                <c:pt idx="3436">
                  <c:v>1.79</c:v>
                </c:pt>
                <c:pt idx="3437">
                  <c:v>1.79</c:v>
                </c:pt>
                <c:pt idx="3438">
                  <c:v>1.79</c:v>
                </c:pt>
                <c:pt idx="3439">
                  <c:v>1.79</c:v>
                </c:pt>
                <c:pt idx="3440">
                  <c:v>1.8</c:v>
                </c:pt>
                <c:pt idx="3441">
                  <c:v>1.79</c:v>
                </c:pt>
                <c:pt idx="3442">
                  <c:v>1.78</c:v>
                </c:pt>
                <c:pt idx="3443">
                  <c:v>1.78</c:v>
                </c:pt>
                <c:pt idx="3444">
                  <c:v>1.78</c:v>
                </c:pt>
                <c:pt idx="3445">
                  <c:v>1.79</c:v>
                </c:pt>
                <c:pt idx="3446">
                  <c:v>1.79</c:v>
                </c:pt>
                <c:pt idx="3447">
                  <c:v>1.79</c:v>
                </c:pt>
                <c:pt idx="3448">
                  <c:v>1.79</c:v>
                </c:pt>
                <c:pt idx="3449">
                  <c:v>1.78</c:v>
                </c:pt>
                <c:pt idx="3450">
                  <c:v>1.78</c:v>
                </c:pt>
                <c:pt idx="3451">
                  <c:v>1.78</c:v>
                </c:pt>
                <c:pt idx="3452">
                  <c:v>1.78</c:v>
                </c:pt>
                <c:pt idx="3453">
                  <c:v>1.79</c:v>
                </c:pt>
                <c:pt idx="3454">
                  <c:v>1.78</c:v>
                </c:pt>
                <c:pt idx="3455">
                  <c:v>1.79</c:v>
                </c:pt>
                <c:pt idx="3456">
                  <c:v>1.78</c:v>
                </c:pt>
                <c:pt idx="3457">
                  <c:v>1.78</c:v>
                </c:pt>
                <c:pt idx="3458">
                  <c:v>1.78</c:v>
                </c:pt>
                <c:pt idx="3459">
                  <c:v>1.78</c:v>
                </c:pt>
                <c:pt idx="3460">
                  <c:v>1.79</c:v>
                </c:pt>
                <c:pt idx="3461">
                  <c:v>1.78</c:v>
                </c:pt>
                <c:pt idx="3462">
                  <c:v>1.78</c:v>
                </c:pt>
                <c:pt idx="3463">
                  <c:v>1.78</c:v>
                </c:pt>
                <c:pt idx="3464">
                  <c:v>1.78</c:v>
                </c:pt>
                <c:pt idx="3465">
                  <c:v>1.77</c:v>
                </c:pt>
                <c:pt idx="3466">
                  <c:v>1.78</c:v>
                </c:pt>
                <c:pt idx="3467">
                  <c:v>1.78</c:v>
                </c:pt>
                <c:pt idx="3468">
                  <c:v>1.78</c:v>
                </c:pt>
                <c:pt idx="3469">
                  <c:v>1.78</c:v>
                </c:pt>
                <c:pt idx="3470">
                  <c:v>1.77</c:v>
                </c:pt>
                <c:pt idx="3471">
                  <c:v>1.77</c:v>
                </c:pt>
                <c:pt idx="3472">
                  <c:v>1.77</c:v>
                </c:pt>
                <c:pt idx="3473">
                  <c:v>1.77</c:v>
                </c:pt>
                <c:pt idx="3474">
                  <c:v>1.77</c:v>
                </c:pt>
                <c:pt idx="3475">
                  <c:v>1.78</c:v>
                </c:pt>
                <c:pt idx="3476">
                  <c:v>1.78</c:v>
                </c:pt>
                <c:pt idx="3477">
                  <c:v>1.77</c:v>
                </c:pt>
                <c:pt idx="3478">
                  <c:v>1.77</c:v>
                </c:pt>
                <c:pt idx="3479">
                  <c:v>1.77</c:v>
                </c:pt>
                <c:pt idx="3480">
                  <c:v>1.78</c:v>
                </c:pt>
                <c:pt idx="3481">
                  <c:v>1.78</c:v>
                </c:pt>
                <c:pt idx="3482">
                  <c:v>1.78</c:v>
                </c:pt>
                <c:pt idx="3483">
                  <c:v>1.77</c:v>
                </c:pt>
                <c:pt idx="3484">
                  <c:v>1.77</c:v>
                </c:pt>
                <c:pt idx="3485">
                  <c:v>1.77</c:v>
                </c:pt>
                <c:pt idx="3486">
                  <c:v>1.76</c:v>
                </c:pt>
                <c:pt idx="3487">
                  <c:v>1.77</c:v>
                </c:pt>
                <c:pt idx="3488">
                  <c:v>1.77</c:v>
                </c:pt>
                <c:pt idx="3489">
                  <c:v>1.77</c:v>
                </c:pt>
                <c:pt idx="3490">
                  <c:v>1.77</c:v>
                </c:pt>
                <c:pt idx="3491">
                  <c:v>1.76</c:v>
                </c:pt>
                <c:pt idx="3492">
                  <c:v>1.76</c:v>
                </c:pt>
                <c:pt idx="3493">
                  <c:v>1.76</c:v>
                </c:pt>
                <c:pt idx="3494">
                  <c:v>1.77</c:v>
                </c:pt>
                <c:pt idx="3495">
                  <c:v>1.77</c:v>
                </c:pt>
                <c:pt idx="3496">
                  <c:v>1.76</c:v>
                </c:pt>
                <c:pt idx="3497">
                  <c:v>1.77</c:v>
                </c:pt>
                <c:pt idx="3498">
                  <c:v>1.76</c:v>
                </c:pt>
                <c:pt idx="3499">
                  <c:v>1.76</c:v>
                </c:pt>
                <c:pt idx="3500">
                  <c:v>1.76</c:v>
                </c:pt>
                <c:pt idx="3501">
                  <c:v>1.77</c:v>
                </c:pt>
                <c:pt idx="3502">
                  <c:v>1.77</c:v>
                </c:pt>
                <c:pt idx="3503">
                  <c:v>1.76</c:v>
                </c:pt>
                <c:pt idx="3504">
                  <c:v>1.77</c:v>
                </c:pt>
                <c:pt idx="3505">
                  <c:v>1.76</c:v>
                </c:pt>
                <c:pt idx="3506">
                  <c:v>1.76</c:v>
                </c:pt>
                <c:pt idx="3507">
                  <c:v>1.76</c:v>
                </c:pt>
                <c:pt idx="3508">
                  <c:v>1.76</c:v>
                </c:pt>
                <c:pt idx="3509">
                  <c:v>1.76</c:v>
                </c:pt>
                <c:pt idx="3510">
                  <c:v>1.77</c:v>
                </c:pt>
                <c:pt idx="3511">
                  <c:v>1.76</c:v>
                </c:pt>
                <c:pt idx="3512">
                  <c:v>1.75</c:v>
                </c:pt>
                <c:pt idx="3513">
                  <c:v>1.76</c:v>
                </c:pt>
                <c:pt idx="3514">
                  <c:v>1.75</c:v>
                </c:pt>
                <c:pt idx="3515">
                  <c:v>1.76</c:v>
                </c:pt>
                <c:pt idx="3516">
                  <c:v>1.76</c:v>
                </c:pt>
                <c:pt idx="3517">
                  <c:v>1.76</c:v>
                </c:pt>
                <c:pt idx="3518">
                  <c:v>1.76</c:v>
                </c:pt>
                <c:pt idx="3519">
                  <c:v>1.75</c:v>
                </c:pt>
                <c:pt idx="3520">
                  <c:v>1.75</c:v>
                </c:pt>
                <c:pt idx="3521">
                  <c:v>1.75</c:v>
                </c:pt>
                <c:pt idx="3522">
                  <c:v>1.75</c:v>
                </c:pt>
                <c:pt idx="3523">
                  <c:v>1.76</c:v>
                </c:pt>
                <c:pt idx="3524">
                  <c:v>1.76</c:v>
                </c:pt>
                <c:pt idx="3525">
                  <c:v>1.76</c:v>
                </c:pt>
                <c:pt idx="3526">
                  <c:v>1.75</c:v>
                </c:pt>
                <c:pt idx="3527">
                  <c:v>1.75</c:v>
                </c:pt>
                <c:pt idx="3528">
                  <c:v>1.75</c:v>
                </c:pt>
                <c:pt idx="3529">
                  <c:v>1.75</c:v>
                </c:pt>
                <c:pt idx="3530">
                  <c:v>1.76</c:v>
                </c:pt>
                <c:pt idx="3531">
                  <c:v>1.75</c:v>
                </c:pt>
                <c:pt idx="3532">
                  <c:v>1.75</c:v>
                </c:pt>
                <c:pt idx="3533">
                  <c:v>1.75</c:v>
                </c:pt>
                <c:pt idx="3534">
                  <c:v>1.74</c:v>
                </c:pt>
                <c:pt idx="3535">
                  <c:v>1.74</c:v>
                </c:pt>
                <c:pt idx="3536">
                  <c:v>1.75</c:v>
                </c:pt>
                <c:pt idx="3537">
                  <c:v>1.75</c:v>
                </c:pt>
                <c:pt idx="3538">
                  <c:v>1.75</c:v>
                </c:pt>
                <c:pt idx="3539">
                  <c:v>1.75</c:v>
                </c:pt>
                <c:pt idx="3540">
                  <c:v>1.74</c:v>
                </c:pt>
                <c:pt idx="3541">
                  <c:v>1.74</c:v>
                </c:pt>
                <c:pt idx="3542">
                  <c:v>1.74</c:v>
                </c:pt>
                <c:pt idx="3543">
                  <c:v>1.75</c:v>
                </c:pt>
                <c:pt idx="3544">
                  <c:v>1.75</c:v>
                </c:pt>
                <c:pt idx="3545">
                  <c:v>1.76</c:v>
                </c:pt>
                <c:pt idx="3546">
                  <c:v>1.75</c:v>
                </c:pt>
                <c:pt idx="3547">
                  <c:v>1.74</c:v>
                </c:pt>
                <c:pt idx="3548">
                  <c:v>1.75</c:v>
                </c:pt>
                <c:pt idx="3549">
                  <c:v>1.74</c:v>
                </c:pt>
                <c:pt idx="3550">
                  <c:v>1.74</c:v>
                </c:pt>
                <c:pt idx="3551">
                  <c:v>1.75</c:v>
                </c:pt>
                <c:pt idx="3552">
                  <c:v>1.74</c:v>
                </c:pt>
                <c:pt idx="3553">
                  <c:v>1.74</c:v>
                </c:pt>
                <c:pt idx="3554">
                  <c:v>1.74</c:v>
                </c:pt>
                <c:pt idx="3555">
                  <c:v>1.73</c:v>
                </c:pt>
                <c:pt idx="3556">
                  <c:v>1.74</c:v>
                </c:pt>
                <c:pt idx="3557">
                  <c:v>1.74</c:v>
                </c:pt>
                <c:pt idx="3558">
                  <c:v>1.74</c:v>
                </c:pt>
                <c:pt idx="3559">
                  <c:v>1.74</c:v>
                </c:pt>
                <c:pt idx="3560">
                  <c:v>1.74</c:v>
                </c:pt>
                <c:pt idx="3561">
                  <c:v>1.74</c:v>
                </c:pt>
                <c:pt idx="3562">
                  <c:v>1.74</c:v>
                </c:pt>
                <c:pt idx="3563">
                  <c:v>1.74</c:v>
                </c:pt>
                <c:pt idx="3564">
                  <c:v>1.74</c:v>
                </c:pt>
                <c:pt idx="3565">
                  <c:v>1.75</c:v>
                </c:pt>
                <c:pt idx="3566">
                  <c:v>1.74</c:v>
                </c:pt>
                <c:pt idx="3567">
                  <c:v>1.73</c:v>
                </c:pt>
                <c:pt idx="3568">
                  <c:v>1.73</c:v>
                </c:pt>
                <c:pt idx="3569">
                  <c:v>1.74</c:v>
                </c:pt>
                <c:pt idx="3570">
                  <c:v>1.74</c:v>
                </c:pt>
                <c:pt idx="3571">
                  <c:v>1.74</c:v>
                </c:pt>
                <c:pt idx="3572">
                  <c:v>1.74</c:v>
                </c:pt>
                <c:pt idx="3573">
                  <c:v>1.74</c:v>
                </c:pt>
                <c:pt idx="3574">
                  <c:v>1.73</c:v>
                </c:pt>
                <c:pt idx="3575">
                  <c:v>1.73</c:v>
                </c:pt>
                <c:pt idx="3576">
                  <c:v>1.73</c:v>
                </c:pt>
                <c:pt idx="3577">
                  <c:v>1.73</c:v>
                </c:pt>
                <c:pt idx="3578">
                  <c:v>1.73</c:v>
                </c:pt>
                <c:pt idx="3579">
                  <c:v>1.73</c:v>
                </c:pt>
                <c:pt idx="3580">
                  <c:v>1.73</c:v>
                </c:pt>
                <c:pt idx="3581">
                  <c:v>1.72</c:v>
                </c:pt>
                <c:pt idx="3582">
                  <c:v>1.73</c:v>
                </c:pt>
                <c:pt idx="3583">
                  <c:v>1.73</c:v>
                </c:pt>
                <c:pt idx="3584">
                  <c:v>1.72</c:v>
                </c:pt>
                <c:pt idx="3585">
                  <c:v>1.73</c:v>
                </c:pt>
                <c:pt idx="3586">
                  <c:v>1.73</c:v>
                </c:pt>
                <c:pt idx="3587">
                  <c:v>1.74</c:v>
                </c:pt>
                <c:pt idx="3588">
                  <c:v>1.73</c:v>
                </c:pt>
                <c:pt idx="3589">
                  <c:v>1.73</c:v>
                </c:pt>
                <c:pt idx="3590">
                  <c:v>1.73</c:v>
                </c:pt>
                <c:pt idx="3591">
                  <c:v>1.73</c:v>
                </c:pt>
                <c:pt idx="3592">
                  <c:v>1.73</c:v>
                </c:pt>
                <c:pt idx="3593">
                  <c:v>1.73</c:v>
                </c:pt>
                <c:pt idx="3594">
                  <c:v>1.73</c:v>
                </c:pt>
                <c:pt idx="3595">
                  <c:v>1.72</c:v>
                </c:pt>
                <c:pt idx="3596">
                  <c:v>1.72</c:v>
                </c:pt>
                <c:pt idx="3597">
                  <c:v>1.72</c:v>
                </c:pt>
                <c:pt idx="3598">
                  <c:v>1.72</c:v>
                </c:pt>
                <c:pt idx="3599">
                  <c:v>1.72</c:v>
                </c:pt>
                <c:pt idx="3600">
                  <c:v>1.72</c:v>
                </c:pt>
                <c:pt idx="3601">
                  <c:v>1.73</c:v>
                </c:pt>
                <c:pt idx="3602">
                  <c:v>1.72</c:v>
                </c:pt>
                <c:pt idx="3603">
                  <c:v>1.72</c:v>
                </c:pt>
                <c:pt idx="3604">
                  <c:v>1.72</c:v>
                </c:pt>
                <c:pt idx="3605">
                  <c:v>1.72</c:v>
                </c:pt>
                <c:pt idx="3606">
                  <c:v>1.72</c:v>
                </c:pt>
                <c:pt idx="3607">
                  <c:v>1.72</c:v>
                </c:pt>
                <c:pt idx="3608">
                  <c:v>1.73</c:v>
                </c:pt>
                <c:pt idx="3609">
                  <c:v>1.72</c:v>
                </c:pt>
                <c:pt idx="3610">
                  <c:v>1.71</c:v>
                </c:pt>
                <c:pt idx="3611">
                  <c:v>1.72</c:v>
                </c:pt>
                <c:pt idx="3612">
                  <c:v>1.71</c:v>
                </c:pt>
                <c:pt idx="3613">
                  <c:v>1.72</c:v>
                </c:pt>
                <c:pt idx="3614">
                  <c:v>1.72</c:v>
                </c:pt>
                <c:pt idx="3615">
                  <c:v>1.72</c:v>
                </c:pt>
                <c:pt idx="3616">
                  <c:v>1.72</c:v>
                </c:pt>
                <c:pt idx="3617">
                  <c:v>1.71</c:v>
                </c:pt>
                <c:pt idx="3618">
                  <c:v>1.71</c:v>
                </c:pt>
                <c:pt idx="3619">
                  <c:v>1.71</c:v>
                </c:pt>
                <c:pt idx="3620">
                  <c:v>1.71</c:v>
                </c:pt>
                <c:pt idx="3621">
                  <c:v>1.71</c:v>
                </c:pt>
                <c:pt idx="3622">
                  <c:v>1.72</c:v>
                </c:pt>
                <c:pt idx="3623">
                  <c:v>1.72</c:v>
                </c:pt>
                <c:pt idx="3624">
                  <c:v>1.71</c:v>
                </c:pt>
                <c:pt idx="3625">
                  <c:v>1.71</c:v>
                </c:pt>
                <c:pt idx="3626">
                  <c:v>1.71</c:v>
                </c:pt>
                <c:pt idx="3627">
                  <c:v>1.71</c:v>
                </c:pt>
                <c:pt idx="3628">
                  <c:v>1.72</c:v>
                </c:pt>
                <c:pt idx="3629">
                  <c:v>1.72</c:v>
                </c:pt>
                <c:pt idx="3630">
                  <c:v>1.71</c:v>
                </c:pt>
                <c:pt idx="3631">
                  <c:v>1.71</c:v>
                </c:pt>
                <c:pt idx="3632">
                  <c:v>1.71</c:v>
                </c:pt>
                <c:pt idx="3633">
                  <c:v>1.71</c:v>
                </c:pt>
                <c:pt idx="3634">
                  <c:v>1.71</c:v>
                </c:pt>
                <c:pt idx="3635">
                  <c:v>1.71</c:v>
                </c:pt>
                <c:pt idx="3636">
                  <c:v>1.71</c:v>
                </c:pt>
                <c:pt idx="3637">
                  <c:v>1.71</c:v>
                </c:pt>
                <c:pt idx="3638">
                  <c:v>1.7</c:v>
                </c:pt>
                <c:pt idx="3639">
                  <c:v>1.7</c:v>
                </c:pt>
                <c:pt idx="3640">
                  <c:v>1.71</c:v>
                </c:pt>
                <c:pt idx="3641">
                  <c:v>1.7</c:v>
                </c:pt>
                <c:pt idx="3642">
                  <c:v>1.7</c:v>
                </c:pt>
                <c:pt idx="3643">
                  <c:v>1.72</c:v>
                </c:pt>
                <c:pt idx="3644">
                  <c:v>1.71</c:v>
                </c:pt>
                <c:pt idx="3645">
                  <c:v>1.7</c:v>
                </c:pt>
                <c:pt idx="3646">
                  <c:v>1.7</c:v>
                </c:pt>
                <c:pt idx="3647">
                  <c:v>1.7</c:v>
                </c:pt>
                <c:pt idx="3648">
                  <c:v>1.7</c:v>
                </c:pt>
                <c:pt idx="3649">
                  <c:v>1.71</c:v>
                </c:pt>
                <c:pt idx="3650">
                  <c:v>1.71</c:v>
                </c:pt>
                <c:pt idx="3651">
                  <c:v>1.7</c:v>
                </c:pt>
                <c:pt idx="3652">
                  <c:v>1.7</c:v>
                </c:pt>
                <c:pt idx="3653">
                  <c:v>1.7</c:v>
                </c:pt>
                <c:pt idx="3654">
                  <c:v>1.69</c:v>
                </c:pt>
                <c:pt idx="3655">
                  <c:v>1.72</c:v>
                </c:pt>
                <c:pt idx="3656">
                  <c:v>1.7</c:v>
                </c:pt>
                <c:pt idx="3657">
                  <c:v>1.7</c:v>
                </c:pt>
                <c:pt idx="3658">
                  <c:v>1.7</c:v>
                </c:pt>
                <c:pt idx="3659">
                  <c:v>1.69</c:v>
                </c:pt>
                <c:pt idx="3660">
                  <c:v>1.69</c:v>
                </c:pt>
                <c:pt idx="3661">
                  <c:v>1.71</c:v>
                </c:pt>
                <c:pt idx="3662">
                  <c:v>1.7</c:v>
                </c:pt>
                <c:pt idx="3663">
                  <c:v>1.7</c:v>
                </c:pt>
                <c:pt idx="3664">
                  <c:v>1.7</c:v>
                </c:pt>
                <c:pt idx="3665">
                  <c:v>1.69</c:v>
                </c:pt>
                <c:pt idx="3666">
                  <c:v>1.7</c:v>
                </c:pt>
                <c:pt idx="3667">
                  <c:v>1.69</c:v>
                </c:pt>
                <c:pt idx="3668">
                  <c:v>1.69</c:v>
                </c:pt>
                <c:pt idx="3669">
                  <c:v>1.7</c:v>
                </c:pt>
                <c:pt idx="3670">
                  <c:v>1.7</c:v>
                </c:pt>
                <c:pt idx="3671">
                  <c:v>1.7</c:v>
                </c:pt>
                <c:pt idx="3672">
                  <c:v>1.7</c:v>
                </c:pt>
                <c:pt idx="3673">
                  <c:v>1.69</c:v>
                </c:pt>
                <c:pt idx="3674">
                  <c:v>1.69</c:v>
                </c:pt>
                <c:pt idx="3675">
                  <c:v>1.7</c:v>
                </c:pt>
                <c:pt idx="3676">
                  <c:v>1.7</c:v>
                </c:pt>
                <c:pt idx="3677">
                  <c:v>1.69</c:v>
                </c:pt>
                <c:pt idx="3678">
                  <c:v>1.69</c:v>
                </c:pt>
                <c:pt idx="3679">
                  <c:v>1.69</c:v>
                </c:pt>
                <c:pt idx="3680">
                  <c:v>1.69</c:v>
                </c:pt>
                <c:pt idx="3681">
                  <c:v>1.69</c:v>
                </c:pt>
                <c:pt idx="3682">
                  <c:v>1.69</c:v>
                </c:pt>
                <c:pt idx="3683">
                  <c:v>1.69</c:v>
                </c:pt>
                <c:pt idx="3684">
                  <c:v>1.69</c:v>
                </c:pt>
                <c:pt idx="3685">
                  <c:v>1.68</c:v>
                </c:pt>
                <c:pt idx="3686">
                  <c:v>1.69</c:v>
                </c:pt>
                <c:pt idx="3687">
                  <c:v>1.68</c:v>
                </c:pt>
                <c:pt idx="3688">
                  <c:v>1.69</c:v>
                </c:pt>
                <c:pt idx="3689">
                  <c:v>1.69</c:v>
                </c:pt>
                <c:pt idx="3690">
                  <c:v>1.69</c:v>
                </c:pt>
                <c:pt idx="3691">
                  <c:v>1.69</c:v>
                </c:pt>
                <c:pt idx="3692">
                  <c:v>1.69</c:v>
                </c:pt>
                <c:pt idx="3693">
                  <c:v>1.69</c:v>
                </c:pt>
                <c:pt idx="3694">
                  <c:v>1.69</c:v>
                </c:pt>
                <c:pt idx="3695">
                  <c:v>1.69</c:v>
                </c:pt>
                <c:pt idx="3696">
                  <c:v>1.7</c:v>
                </c:pt>
                <c:pt idx="3697">
                  <c:v>1.69</c:v>
                </c:pt>
                <c:pt idx="3698">
                  <c:v>1.68</c:v>
                </c:pt>
                <c:pt idx="3699">
                  <c:v>1.68</c:v>
                </c:pt>
                <c:pt idx="3700">
                  <c:v>1.68</c:v>
                </c:pt>
                <c:pt idx="3701">
                  <c:v>1.69</c:v>
                </c:pt>
                <c:pt idx="3702">
                  <c:v>1.69</c:v>
                </c:pt>
                <c:pt idx="3703">
                  <c:v>1.69</c:v>
                </c:pt>
                <c:pt idx="3704">
                  <c:v>1.68</c:v>
                </c:pt>
                <c:pt idx="3705">
                  <c:v>1.68</c:v>
                </c:pt>
                <c:pt idx="3706">
                  <c:v>1.67</c:v>
                </c:pt>
                <c:pt idx="3707">
                  <c:v>1.67</c:v>
                </c:pt>
                <c:pt idx="3708">
                  <c:v>1.68</c:v>
                </c:pt>
                <c:pt idx="3709">
                  <c:v>1.68</c:v>
                </c:pt>
                <c:pt idx="3710">
                  <c:v>1.68</c:v>
                </c:pt>
                <c:pt idx="3711">
                  <c:v>1.68</c:v>
                </c:pt>
                <c:pt idx="3712">
                  <c:v>1.67</c:v>
                </c:pt>
                <c:pt idx="3713">
                  <c:v>1.67</c:v>
                </c:pt>
                <c:pt idx="3714">
                  <c:v>1.68</c:v>
                </c:pt>
                <c:pt idx="3715">
                  <c:v>1.68</c:v>
                </c:pt>
                <c:pt idx="3716">
                  <c:v>1.68</c:v>
                </c:pt>
                <c:pt idx="3717">
                  <c:v>1.68</c:v>
                </c:pt>
                <c:pt idx="3718">
                  <c:v>1.68</c:v>
                </c:pt>
                <c:pt idx="3719">
                  <c:v>1.68</c:v>
                </c:pt>
                <c:pt idx="3720">
                  <c:v>1.67</c:v>
                </c:pt>
                <c:pt idx="3721">
                  <c:v>1.67</c:v>
                </c:pt>
                <c:pt idx="3722">
                  <c:v>1.68</c:v>
                </c:pt>
                <c:pt idx="3723">
                  <c:v>1.68</c:v>
                </c:pt>
                <c:pt idx="3724">
                  <c:v>1.68</c:v>
                </c:pt>
                <c:pt idx="3725">
                  <c:v>1.67</c:v>
                </c:pt>
                <c:pt idx="3726">
                  <c:v>1.67</c:v>
                </c:pt>
                <c:pt idx="3727">
                  <c:v>1.67</c:v>
                </c:pt>
                <c:pt idx="3728">
                  <c:v>1.67</c:v>
                </c:pt>
                <c:pt idx="3729">
                  <c:v>1.68</c:v>
                </c:pt>
                <c:pt idx="3730">
                  <c:v>1.67</c:v>
                </c:pt>
                <c:pt idx="3731">
                  <c:v>1.67</c:v>
                </c:pt>
                <c:pt idx="3732">
                  <c:v>1.67</c:v>
                </c:pt>
                <c:pt idx="3733">
                  <c:v>1.67</c:v>
                </c:pt>
                <c:pt idx="3734">
                  <c:v>1.66</c:v>
                </c:pt>
                <c:pt idx="3735">
                  <c:v>1.67</c:v>
                </c:pt>
                <c:pt idx="3736">
                  <c:v>1.67</c:v>
                </c:pt>
                <c:pt idx="3737">
                  <c:v>1.67</c:v>
                </c:pt>
                <c:pt idx="3738">
                  <c:v>1.67</c:v>
                </c:pt>
                <c:pt idx="3739">
                  <c:v>1.66</c:v>
                </c:pt>
                <c:pt idx="3740">
                  <c:v>1.67</c:v>
                </c:pt>
                <c:pt idx="3741">
                  <c:v>1.67</c:v>
                </c:pt>
                <c:pt idx="3742">
                  <c:v>1.67</c:v>
                </c:pt>
                <c:pt idx="3743">
                  <c:v>1.67</c:v>
                </c:pt>
                <c:pt idx="3744">
                  <c:v>1.67</c:v>
                </c:pt>
                <c:pt idx="3745">
                  <c:v>1.66</c:v>
                </c:pt>
                <c:pt idx="3746">
                  <c:v>1.67</c:v>
                </c:pt>
                <c:pt idx="3747">
                  <c:v>1.66</c:v>
                </c:pt>
                <c:pt idx="3748">
                  <c:v>1.66</c:v>
                </c:pt>
                <c:pt idx="3749">
                  <c:v>1.67</c:v>
                </c:pt>
                <c:pt idx="3750">
                  <c:v>1.67</c:v>
                </c:pt>
                <c:pt idx="3751">
                  <c:v>1.67</c:v>
                </c:pt>
                <c:pt idx="3752">
                  <c:v>1.66</c:v>
                </c:pt>
                <c:pt idx="3753">
                  <c:v>1.66</c:v>
                </c:pt>
                <c:pt idx="3754">
                  <c:v>1.66</c:v>
                </c:pt>
                <c:pt idx="3755">
                  <c:v>1.67</c:v>
                </c:pt>
                <c:pt idx="3756">
                  <c:v>1.67</c:v>
                </c:pt>
                <c:pt idx="3757">
                  <c:v>1.66</c:v>
                </c:pt>
                <c:pt idx="3758">
                  <c:v>1.67</c:v>
                </c:pt>
                <c:pt idx="3759">
                  <c:v>1.66</c:v>
                </c:pt>
                <c:pt idx="3760">
                  <c:v>1.66</c:v>
                </c:pt>
                <c:pt idx="3761">
                  <c:v>1.66</c:v>
                </c:pt>
                <c:pt idx="3762">
                  <c:v>1.66</c:v>
                </c:pt>
                <c:pt idx="3763">
                  <c:v>1.66</c:v>
                </c:pt>
                <c:pt idx="3764">
                  <c:v>1.67</c:v>
                </c:pt>
                <c:pt idx="3765">
                  <c:v>1.66</c:v>
                </c:pt>
                <c:pt idx="3766">
                  <c:v>1.65</c:v>
                </c:pt>
                <c:pt idx="3767">
                  <c:v>1.66</c:v>
                </c:pt>
                <c:pt idx="3768">
                  <c:v>1.66</c:v>
                </c:pt>
                <c:pt idx="3769">
                  <c:v>1.66</c:v>
                </c:pt>
                <c:pt idx="3770">
                  <c:v>1.66</c:v>
                </c:pt>
                <c:pt idx="3771">
                  <c:v>1.66</c:v>
                </c:pt>
                <c:pt idx="3772">
                  <c:v>1.65</c:v>
                </c:pt>
                <c:pt idx="3773">
                  <c:v>1.66</c:v>
                </c:pt>
                <c:pt idx="3774">
                  <c:v>1.65</c:v>
                </c:pt>
                <c:pt idx="3775">
                  <c:v>1.65</c:v>
                </c:pt>
                <c:pt idx="3776">
                  <c:v>1.66</c:v>
                </c:pt>
                <c:pt idx="3777">
                  <c:v>1.66</c:v>
                </c:pt>
                <c:pt idx="3778">
                  <c:v>1.66</c:v>
                </c:pt>
                <c:pt idx="3779">
                  <c:v>1.66</c:v>
                </c:pt>
                <c:pt idx="3780">
                  <c:v>1.64</c:v>
                </c:pt>
                <c:pt idx="3781">
                  <c:v>1.65</c:v>
                </c:pt>
                <c:pt idx="3782">
                  <c:v>1.66</c:v>
                </c:pt>
                <c:pt idx="3783">
                  <c:v>1.65</c:v>
                </c:pt>
                <c:pt idx="3784">
                  <c:v>1.65</c:v>
                </c:pt>
                <c:pt idx="3785">
                  <c:v>1.65</c:v>
                </c:pt>
                <c:pt idx="3786">
                  <c:v>1.65</c:v>
                </c:pt>
                <c:pt idx="3787">
                  <c:v>1.64</c:v>
                </c:pt>
                <c:pt idx="3788">
                  <c:v>1.65</c:v>
                </c:pt>
                <c:pt idx="3789">
                  <c:v>1.65</c:v>
                </c:pt>
                <c:pt idx="3790">
                  <c:v>1.65</c:v>
                </c:pt>
                <c:pt idx="3791">
                  <c:v>1.65</c:v>
                </c:pt>
                <c:pt idx="3792">
                  <c:v>1.66</c:v>
                </c:pt>
                <c:pt idx="3793">
                  <c:v>1.65</c:v>
                </c:pt>
                <c:pt idx="3794">
                  <c:v>1.65</c:v>
                </c:pt>
                <c:pt idx="3795">
                  <c:v>1.65</c:v>
                </c:pt>
                <c:pt idx="3796">
                  <c:v>1.66</c:v>
                </c:pt>
                <c:pt idx="3797">
                  <c:v>1.66</c:v>
                </c:pt>
                <c:pt idx="3798">
                  <c:v>1.64</c:v>
                </c:pt>
                <c:pt idx="3799">
                  <c:v>1.65</c:v>
                </c:pt>
                <c:pt idx="3800">
                  <c:v>1.65</c:v>
                </c:pt>
                <c:pt idx="3801">
                  <c:v>1.64</c:v>
                </c:pt>
                <c:pt idx="3802">
                  <c:v>1.64</c:v>
                </c:pt>
                <c:pt idx="3803">
                  <c:v>1.65</c:v>
                </c:pt>
                <c:pt idx="3804">
                  <c:v>1.64</c:v>
                </c:pt>
                <c:pt idx="3805">
                  <c:v>1.65</c:v>
                </c:pt>
                <c:pt idx="3806">
                  <c:v>1.64</c:v>
                </c:pt>
                <c:pt idx="3807">
                  <c:v>1.64</c:v>
                </c:pt>
                <c:pt idx="3808">
                  <c:v>1.64</c:v>
                </c:pt>
                <c:pt idx="3809">
                  <c:v>1.64</c:v>
                </c:pt>
                <c:pt idx="3810">
                  <c:v>1.64</c:v>
                </c:pt>
                <c:pt idx="3811">
                  <c:v>1.65</c:v>
                </c:pt>
                <c:pt idx="3812">
                  <c:v>1.64</c:v>
                </c:pt>
                <c:pt idx="3813">
                  <c:v>1.63</c:v>
                </c:pt>
                <c:pt idx="3814">
                  <c:v>1.64</c:v>
                </c:pt>
                <c:pt idx="3815">
                  <c:v>1.64</c:v>
                </c:pt>
                <c:pt idx="3816">
                  <c:v>1.64</c:v>
                </c:pt>
                <c:pt idx="3817">
                  <c:v>1.65</c:v>
                </c:pt>
                <c:pt idx="3818">
                  <c:v>1.65</c:v>
                </c:pt>
                <c:pt idx="3819">
                  <c:v>1.64</c:v>
                </c:pt>
                <c:pt idx="3820">
                  <c:v>1.64</c:v>
                </c:pt>
                <c:pt idx="3821">
                  <c:v>1.64</c:v>
                </c:pt>
                <c:pt idx="3822">
                  <c:v>1.63</c:v>
                </c:pt>
                <c:pt idx="3823">
                  <c:v>1.64</c:v>
                </c:pt>
                <c:pt idx="3824">
                  <c:v>1.64</c:v>
                </c:pt>
                <c:pt idx="3825">
                  <c:v>1.64</c:v>
                </c:pt>
                <c:pt idx="3826">
                  <c:v>1.64</c:v>
                </c:pt>
                <c:pt idx="3827">
                  <c:v>1.63</c:v>
                </c:pt>
                <c:pt idx="3828">
                  <c:v>1.63</c:v>
                </c:pt>
                <c:pt idx="3829">
                  <c:v>1.64</c:v>
                </c:pt>
                <c:pt idx="3830">
                  <c:v>1.64</c:v>
                </c:pt>
                <c:pt idx="3831">
                  <c:v>1.64</c:v>
                </c:pt>
                <c:pt idx="3832">
                  <c:v>1.63</c:v>
                </c:pt>
                <c:pt idx="3833">
                  <c:v>1.63</c:v>
                </c:pt>
                <c:pt idx="3834">
                  <c:v>1.63</c:v>
                </c:pt>
                <c:pt idx="3835">
                  <c:v>1.63</c:v>
                </c:pt>
                <c:pt idx="3836">
                  <c:v>1.64</c:v>
                </c:pt>
                <c:pt idx="3837">
                  <c:v>1.64</c:v>
                </c:pt>
                <c:pt idx="3838">
                  <c:v>1.64</c:v>
                </c:pt>
                <c:pt idx="3839">
                  <c:v>1.63</c:v>
                </c:pt>
                <c:pt idx="3840">
                  <c:v>1.63</c:v>
                </c:pt>
                <c:pt idx="3841">
                  <c:v>1.63</c:v>
                </c:pt>
                <c:pt idx="3842">
                  <c:v>1.63</c:v>
                </c:pt>
                <c:pt idx="3843">
                  <c:v>1.64</c:v>
                </c:pt>
                <c:pt idx="3844">
                  <c:v>1.63</c:v>
                </c:pt>
                <c:pt idx="3845">
                  <c:v>1.63</c:v>
                </c:pt>
                <c:pt idx="3846">
                  <c:v>1.63</c:v>
                </c:pt>
                <c:pt idx="3847">
                  <c:v>1.63</c:v>
                </c:pt>
                <c:pt idx="3848">
                  <c:v>1.63</c:v>
                </c:pt>
                <c:pt idx="3849">
                  <c:v>1.63</c:v>
                </c:pt>
                <c:pt idx="3850">
                  <c:v>1.63</c:v>
                </c:pt>
                <c:pt idx="3851">
                  <c:v>1.63</c:v>
                </c:pt>
                <c:pt idx="3852">
                  <c:v>1.63</c:v>
                </c:pt>
                <c:pt idx="3853">
                  <c:v>1.62</c:v>
                </c:pt>
                <c:pt idx="3854">
                  <c:v>1.62</c:v>
                </c:pt>
                <c:pt idx="3855">
                  <c:v>1.63</c:v>
                </c:pt>
                <c:pt idx="3856">
                  <c:v>1.63</c:v>
                </c:pt>
                <c:pt idx="3857">
                  <c:v>1.63</c:v>
                </c:pt>
                <c:pt idx="3858">
                  <c:v>1.63</c:v>
                </c:pt>
                <c:pt idx="3859">
                  <c:v>1.62</c:v>
                </c:pt>
                <c:pt idx="3860">
                  <c:v>1.62</c:v>
                </c:pt>
                <c:pt idx="3861">
                  <c:v>1.62</c:v>
                </c:pt>
                <c:pt idx="3862">
                  <c:v>1.62</c:v>
                </c:pt>
                <c:pt idx="3863">
                  <c:v>1.62</c:v>
                </c:pt>
                <c:pt idx="3864">
                  <c:v>1.63</c:v>
                </c:pt>
                <c:pt idx="3865">
                  <c:v>1.63</c:v>
                </c:pt>
                <c:pt idx="3866">
                  <c:v>1.62</c:v>
                </c:pt>
                <c:pt idx="3867">
                  <c:v>1.62</c:v>
                </c:pt>
                <c:pt idx="3868">
                  <c:v>1.62</c:v>
                </c:pt>
                <c:pt idx="3869">
                  <c:v>1.62</c:v>
                </c:pt>
                <c:pt idx="3870">
                  <c:v>1.62</c:v>
                </c:pt>
                <c:pt idx="3871">
                  <c:v>1.63</c:v>
                </c:pt>
                <c:pt idx="3872">
                  <c:v>1.63</c:v>
                </c:pt>
                <c:pt idx="3873">
                  <c:v>1.62</c:v>
                </c:pt>
                <c:pt idx="3874">
                  <c:v>1.62</c:v>
                </c:pt>
                <c:pt idx="3875">
                  <c:v>1.62</c:v>
                </c:pt>
                <c:pt idx="3876">
                  <c:v>1.62</c:v>
                </c:pt>
                <c:pt idx="3877">
                  <c:v>1.62</c:v>
                </c:pt>
                <c:pt idx="3878">
                  <c:v>1.62</c:v>
                </c:pt>
                <c:pt idx="3879">
                  <c:v>1.62</c:v>
                </c:pt>
                <c:pt idx="3880">
                  <c:v>1.61</c:v>
                </c:pt>
                <c:pt idx="3881">
                  <c:v>1.61</c:v>
                </c:pt>
                <c:pt idx="3882">
                  <c:v>1.61</c:v>
                </c:pt>
                <c:pt idx="3883">
                  <c:v>1.61</c:v>
                </c:pt>
                <c:pt idx="3884">
                  <c:v>1.61</c:v>
                </c:pt>
                <c:pt idx="3885">
                  <c:v>1.62</c:v>
                </c:pt>
                <c:pt idx="3886">
                  <c:v>1.62</c:v>
                </c:pt>
                <c:pt idx="3887">
                  <c:v>1.61</c:v>
                </c:pt>
                <c:pt idx="3888">
                  <c:v>1.61</c:v>
                </c:pt>
                <c:pt idx="3889">
                  <c:v>1.61</c:v>
                </c:pt>
                <c:pt idx="3890">
                  <c:v>1.61</c:v>
                </c:pt>
                <c:pt idx="3891">
                  <c:v>1.62</c:v>
                </c:pt>
                <c:pt idx="3892">
                  <c:v>1.62</c:v>
                </c:pt>
                <c:pt idx="3893">
                  <c:v>1.61</c:v>
                </c:pt>
                <c:pt idx="3894">
                  <c:v>1.61</c:v>
                </c:pt>
                <c:pt idx="3895">
                  <c:v>1.61</c:v>
                </c:pt>
                <c:pt idx="3896">
                  <c:v>1.6</c:v>
                </c:pt>
                <c:pt idx="3897">
                  <c:v>1.61</c:v>
                </c:pt>
                <c:pt idx="3898">
                  <c:v>1.61</c:v>
                </c:pt>
                <c:pt idx="3899">
                  <c:v>1.61</c:v>
                </c:pt>
                <c:pt idx="3900">
                  <c:v>1.61</c:v>
                </c:pt>
                <c:pt idx="3901">
                  <c:v>1.62</c:v>
                </c:pt>
                <c:pt idx="3902">
                  <c:v>1.6</c:v>
                </c:pt>
                <c:pt idx="3903">
                  <c:v>1.61</c:v>
                </c:pt>
                <c:pt idx="3904">
                  <c:v>1.61</c:v>
                </c:pt>
                <c:pt idx="3905">
                  <c:v>1.6</c:v>
                </c:pt>
                <c:pt idx="3906">
                  <c:v>1.62</c:v>
                </c:pt>
                <c:pt idx="3907">
                  <c:v>1.61</c:v>
                </c:pt>
                <c:pt idx="3908">
                  <c:v>1.61</c:v>
                </c:pt>
                <c:pt idx="3909">
                  <c:v>1.61</c:v>
                </c:pt>
                <c:pt idx="3910">
                  <c:v>1.61</c:v>
                </c:pt>
                <c:pt idx="3911">
                  <c:v>1.6</c:v>
                </c:pt>
                <c:pt idx="3912">
                  <c:v>1.6</c:v>
                </c:pt>
                <c:pt idx="3913">
                  <c:v>1.61</c:v>
                </c:pt>
                <c:pt idx="3914">
                  <c:v>1.6</c:v>
                </c:pt>
                <c:pt idx="3915">
                  <c:v>1.61</c:v>
                </c:pt>
                <c:pt idx="3916">
                  <c:v>1.61</c:v>
                </c:pt>
                <c:pt idx="3917">
                  <c:v>1.6</c:v>
                </c:pt>
                <c:pt idx="3918">
                  <c:v>1.6</c:v>
                </c:pt>
                <c:pt idx="3919">
                  <c:v>1.6</c:v>
                </c:pt>
                <c:pt idx="3920">
                  <c:v>1.6</c:v>
                </c:pt>
                <c:pt idx="3921">
                  <c:v>1.61</c:v>
                </c:pt>
                <c:pt idx="3922">
                  <c:v>1.61</c:v>
                </c:pt>
                <c:pt idx="3923">
                  <c:v>1.6</c:v>
                </c:pt>
                <c:pt idx="3924">
                  <c:v>1.6</c:v>
                </c:pt>
                <c:pt idx="3925">
                  <c:v>1.6</c:v>
                </c:pt>
                <c:pt idx="3926">
                  <c:v>1.6</c:v>
                </c:pt>
                <c:pt idx="3927">
                  <c:v>1.6</c:v>
                </c:pt>
                <c:pt idx="3928">
                  <c:v>1.6</c:v>
                </c:pt>
                <c:pt idx="3929">
                  <c:v>1.61</c:v>
                </c:pt>
                <c:pt idx="3930">
                  <c:v>1.6</c:v>
                </c:pt>
                <c:pt idx="3931">
                  <c:v>1.59</c:v>
                </c:pt>
                <c:pt idx="3932">
                  <c:v>1.6</c:v>
                </c:pt>
                <c:pt idx="3933">
                  <c:v>1.6</c:v>
                </c:pt>
                <c:pt idx="3934">
                  <c:v>1.6</c:v>
                </c:pt>
                <c:pt idx="3935">
                  <c:v>1.6</c:v>
                </c:pt>
                <c:pt idx="3936">
                  <c:v>1.6</c:v>
                </c:pt>
                <c:pt idx="3937">
                  <c:v>1.6</c:v>
                </c:pt>
                <c:pt idx="3938">
                  <c:v>1.6</c:v>
                </c:pt>
                <c:pt idx="3939">
                  <c:v>1.6</c:v>
                </c:pt>
                <c:pt idx="3940">
                  <c:v>1.59</c:v>
                </c:pt>
                <c:pt idx="3941">
                  <c:v>1.6</c:v>
                </c:pt>
                <c:pt idx="3942">
                  <c:v>1.59</c:v>
                </c:pt>
                <c:pt idx="3943">
                  <c:v>1.6</c:v>
                </c:pt>
                <c:pt idx="3944">
                  <c:v>1.59</c:v>
                </c:pt>
                <c:pt idx="3945">
                  <c:v>1.6</c:v>
                </c:pt>
                <c:pt idx="3946">
                  <c:v>1.59</c:v>
                </c:pt>
                <c:pt idx="3947">
                  <c:v>1.59</c:v>
                </c:pt>
                <c:pt idx="3948">
                  <c:v>1.6</c:v>
                </c:pt>
                <c:pt idx="3949">
                  <c:v>1.59</c:v>
                </c:pt>
                <c:pt idx="3950">
                  <c:v>1.6</c:v>
                </c:pt>
                <c:pt idx="3951">
                  <c:v>1.59</c:v>
                </c:pt>
                <c:pt idx="3952">
                  <c:v>1.59</c:v>
                </c:pt>
                <c:pt idx="3953">
                  <c:v>1.59</c:v>
                </c:pt>
                <c:pt idx="3954">
                  <c:v>1.59</c:v>
                </c:pt>
                <c:pt idx="3955">
                  <c:v>1.59</c:v>
                </c:pt>
                <c:pt idx="3956">
                  <c:v>1.59</c:v>
                </c:pt>
                <c:pt idx="3957">
                  <c:v>1.59</c:v>
                </c:pt>
                <c:pt idx="3958">
                  <c:v>1.59</c:v>
                </c:pt>
                <c:pt idx="3959">
                  <c:v>1.59</c:v>
                </c:pt>
                <c:pt idx="3960">
                  <c:v>1.59</c:v>
                </c:pt>
                <c:pt idx="3961">
                  <c:v>1.59</c:v>
                </c:pt>
                <c:pt idx="3962">
                  <c:v>1.59</c:v>
                </c:pt>
                <c:pt idx="3963">
                  <c:v>1.59</c:v>
                </c:pt>
                <c:pt idx="3964">
                  <c:v>1.59</c:v>
                </c:pt>
                <c:pt idx="3965">
                  <c:v>1.59</c:v>
                </c:pt>
                <c:pt idx="3966">
                  <c:v>1.58</c:v>
                </c:pt>
                <c:pt idx="3967">
                  <c:v>1.58</c:v>
                </c:pt>
                <c:pt idx="3968">
                  <c:v>1.59</c:v>
                </c:pt>
                <c:pt idx="3969">
                  <c:v>1.59</c:v>
                </c:pt>
                <c:pt idx="3970">
                  <c:v>1.59</c:v>
                </c:pt>
                <c:pt idx="3971">
                  <c:v>1.58</c:v>
                </c:pt>
                <c:pt idx="3972">
                  <c:v>1.59</c:v>
                </c:pt>
                <c:pt idx="3973">
                  <c:v>1.58</c:v>
                </c:pt>
                <c:pt idx="3974">
                  <c:v>1.58</c:v>
                </c:pt>
                <c:pt idx="3975">
                  <c:v>1.59</c:v>
                </c:pt>
                <c:pt idx="3976">
                  <c:v>1.59</c:v>
                </c:pt>
                <c:pt idx="3977">
                  <c:v>1.58</c:v>
                </c:pt>
                <c:pt idx="3978">
                  <c:v>1.58</c:v>
                </c:pt>
                <c:pt idx="3979">
                  <c:v>1.58</c:v>
                </c:pt>
                <c:pt idx="3980">
                  <c:v>1.58</c:v>
                </c:pt>
                <c:pt idx="3981">
                  <c:v>1.58</c:v>
                </c:pt>
                <c:pt idx="3982">
                  <c:v>1.58</c:v>
                </c:pt>
                <c:pt idx="3983">
                  <c:v>1.58</c:v>
                </c:pt>
                <c:pt idx="3984">
                  <c:v>1.59</c:v>
                </c:pt>
                <c:pt idx="3985">
                  <c:v>1.58</c:v>
                </c:pt>
                <c:pt idx="3986">
                  <c:v>1.58</c:v>
                </c:pt>
                <c:pt idx="3987">
                  <c:v>1.58</c:v>
                </c:pt>
                <c:pt idx="3988">
                  <c:v>1.58</c:v>
                </c:pt>
                <c:pt idx="3989">
                  <c:v>1.58</c:v>
                </c:pt>
                <c:pt idx="3990">
                  <c:v>1.58</c:v>
                </c:pt>
                <c:pt idx="3991">
                  <c:v>1.58</c:v>
                </c:pt>
                <c:pt idx="3992">
                  <c:v>1.57</c:v>
                </c:pt>
                <c:pt idx="3993">
                  <c:v>1.58</c:v>
                </c:pt>
                <c:pt idx="3994">
                  <c:v>1.57</c:v>
                </c:pt>
                <c:pt idx="3995">
                  <c:v>1.58</c:v>
                </c:pt>
                <c:pt idx="3996">
                  <c:v>1.58</c:v>
                </c:pt>
                <c:pt idx="3997">
                  <c:v>1.58</c:v>
                </c:pt>
                <c:pt idx="3998">
                  <c:v>1.58</c:v>
                </c:pt>
                <c:pt idx="3999">
                  <c:v>1.57</c:v>
                </c:pt>
                <c:pt idx="4000">
                  <c:v>1.57</c:v>
                </c:pt>
                <c:pt idx="4001">
                  <c:v>1.57</c:v>
                </c:pt>
                <c:pt idx="4002">
                  <c:v>1.58</c:v>
                </c:pt>
                <c:pt idx="4003">
                  <c:v>1.58</c:v>
                </c:pt>
                <c:pt idx="4004">
                  <c:v>1.58</c:v>
                </c:pt>
                <c:pt idx="4005">
                  <c:v>1.58</c:v>
                </c:pt>
                <c:pt idx="4006">
                  <c:v>1.57</c:v>
                </c:pt>
                <c:pt idx="4007">
                  <c:v>1.57</c:v>
                </c:pt>
                <c:pt idx="4008">
                  <c:v>1.57</c:v>
                </c:pt>
                <c:pt idx="4009">
                  <c:v>1.57</c:v>
                </c:pt>
                <c:pt idx="4010">
                  <c:v>1.57</c:v>
                </c:pt>
                <c:pt idx="4011">
                  <c:v>1.58</c:v>
                </c:pt>
                <c:pt idx="4012">
                  <c:v>1.57</c:v>
                </c:pt>
                <c:pt idx="4013">
                  <c:v>1.57</c:v>
                </c:pt>
                <c:pt idx="4014">
                  <c:v>1.57</c:v>
                </c:pt>
                <c:pt idx="4015">
                  <c:v>1.57</c:v>
                </c:pt>
                <c:pt idx="4016">
                  <c:v>1.57</c:v>
                </c:pt>
                <c:pt idx="4017">
                  <c:v>1.57</c:v>
                </c:pt>
                <c:pt idx="4018">
                  <c:v>1.58</c:v>
                </c:pt>
                <c:pt idx="4019">
                  <c:v>1.57</c:v>
                </c:pt>
                <c:pt idx="4020">
                  <c:v>1.56</c:v>
                </c:pt>
                <c:pt idx="4021">
                  <c:v>1.57</c:v>
                </c:pt>
                <c:pt idx="4022">
                  <c:v>1.57</c:v>
                </c:pt>
                <c:pt idx="4023">
                  <c:v>1.57</c:v>
                </c:pt>
                <c:pt idx="4024">
                  <c:v>1.57</c:v>
                </c:pt>
                <c:pt idx="4025">
                  <c:v>1.57</c:v>
                </c:pt>
                <c:pt idx="4026">
                  <c:v>1.57</c:v>
                </c:pt>
                <c:pt idx="4027">
                  <c:v>1.56</c:v>
                </c:pt>
                <c:pt idx="4028">
                  <c:v>1.57</c:v>
                </c:pt>
                <c:pt idx="4029">
                  <c:v>1.57</c:v>
                </c:pt>
                <c:pt idx="4030">
                  <c:v>1.57</c:v>
                </c:pt>
                <c:pt idx="4031">
                  <c:v>1.57</c:v>
                </c:pt>
                <c:pt idx="4032">
                  <c:v>1.57</c:v>
                </c:pt>
                <c:pt idx="4033">
                  <c:v>1.57</c:v>
                </c:pt>
                <c:pt idx="4034">
                  <c:v>1.56</c:v>
                </c:pt>
                <c:pt idx="4035">
                  <c:v>1.56</c:v>
                </c:pt>
                <c:pt idx="4036">
                  <c:v>1.57</c:v>
                </c:pt>
                <c:pt idx="4037">
                  <c:v>1.57</c:v>
                </c:pt>
                <c:pt idx="4038">
                  <c:v>1.56</c:v>
                </c:pt>
                <c:pt idx="4039">
                  <c:v>1.57</c:v>
                </c:pt>
                <c:pt idx="4040">
                  <c:v>1.56</c:v>
                </c:pt>
                <c:pt idx="4041">
                  <c:v>1.56</c:v>
                </c:pt>
                <c:pt idx="4042">
                  <c:v>1.56</c:v>
                </c:pt>
                <c:pt idx="4043">
                  <c:v>1.56</c:v>
                </c:pt>
                <c:pt idx="4044">
                  <c:v>1.57</c:v>
                </c:pt>
                <c:pt idx="4045">
                  <c:v>1.56</c:v>
                </c:pt>
                <c:pt idx="4046">
                  <c:v>1.56</c:v>
                </c:pt>
                <c:pt idx="4047">
                  <c:v>1.56</c:v>
                </c:pt>
                <c:pt idx="4048">
                  <c:v>1.56</c:v>
                </c:pt>
                <c:pt idx="4049">
                  <c:v>1.55</c:v>
                </c:pt>
                <c:pt idx="4050">
                  <c:v>1.56</c:v>
                </c:pt>
                <c:pt idx="4051">
                  <c:v>1.56</c:v>
                </c:pt>
                <c:pt idx="4052">
                  <c:v>1.56</c:v>
                </c:pt>
                <c:pt idx="4053">
                  <c:v>1.56</c:v>
                </c:pt>
                <c:pt idx="4054">
                  <c:v>1.55</c:v>
                </c:pt>
                <c:pt idx="4055">
                  <c:v>1.55</c:v>
                </c:pt>
                <c:pt idx="4056">
                  <c:v>1.56</c:v>
                </c:pt>
                <c:pt idx="4057">
                  <c:v>1.56</c:v>
                </c:pt>
                <c:pt idx="4058">
                  <c:v>1.56</c:v>
                </c:pt>
                <c:pt idx="4059">
                  <c:v>1.57</c:v>
                </c:pt>
                <c:pt idx="4060">
                  <c:v>1.56</c:v>
                </c:pt>
                <c:pt idx="4061">
                  <c:v>1.56</c:v>
                </c:pt>
                <c:pt idx="4062">
                  <c:v>1.55</c:v>
                </c:pt>
                <c:pt idx="4063">
                  <c:v>1.55</c:v>
                </c:pt>
                <c:pt idx="4064">
                  <c:v>1.56</c:v>
                </c:pt>
                <c:pt idx="4065">
                  <c:v>1.56</c:v>
                </c:pt>
                <c:pt idx="4066">
                  <c:v>1.56</c:v>
                </c:pt>
                <c:pt idx="4067">
                  <c:v>1.55</c:v>
                </c:pt>
                <c:pt idx="4068">
                  <c:v>1.56</c:v>
                </c:pt>
                <c:pt idx="4069">
                  <c:v>1.55</c:v>
                </c:pt>
                <c:pt idx="4070">
                  <c:v>1.55</c:v>
                </c:pt>
                <c:pt idx="4071">
                  <c:v>1.56</c:v>
                </c:pt>
                <c:pt idx="4072">
                  <c:v>1.55</c:v>
                </c:pt>
                <c:pt idx="4073">
                  <c:v>1.55</c:v>
                </c:pt>
                <c:pt idx="4074">
                  <c:v>1.56</c:v>
                </c:pt>
                <c:pt idx="4075">
                  <c:v>1.54</c:v>
                </c:pt>
                <c:pt idx="4076">
                  <c:v>1.55</c:v>
                </c:pt>
                <c:pt idx="4077">
                  <c:v>1.55</c:v>
                </c:pt>
                <c:pt idx="4078">
                  <c:v>1.56</c:v>
                </c:pt>
                <c:pt idx="4079">
                  <c:v>1.55</c:v>
                </c:pt>
                <c:pt idx="4080">
                  <c:v>1.55</c:v>
                </c:pt>
                <c:pt idx="4081">
                  <c:v>1.55</c:v>
                </c:pt>
                <c:pt idx="4082">
                  <c:v>1.54</c:v>
                </c:pt>
                <c:pt idx="4083">
                  <c:v>1.54</c:v>
                </c:pt>
                <c:pt idx="4084">
                  <c:v>1.55</c:v>
                </c:pt>
                <c:pt idx="4085">
                  <c:v>1.55</c:v>
                </c:pt>
                <c:pt idx="4086">
                  <c:v>1.55</c:v>
                </c:pt>
                <c:pt idx="4087">
                  <c:v>1.54</c:v>
                </c:pt>
                <c:pt idx="4088">
                  <c:v>1.55</c:v>
                </c:pt>
                <c:pt idx="4089">
                  <c:v>1.55</c:v>
                </c:pt>
                <c:pt idx="4090">
                  <c:v>1.54</c:v>
                </c:pt>
                <c:pt idx="4091">
                  <c:v>1.54</c:v>
                </c:pt>
                <c:pt idx="4092">
                  <c:v>1.55</c:v>
                </c:pt>
                <c:pt idx="4093">
                  <c:v>1.55</c:v>
                </c:pt>
                <c:pt idx="4094">
                  <c:v>1.55</c:v>
                </c:pt>
                <c:pt idx="4095">
                  <c:v>1.55</c:v>
                </c:pt>
                <c:pt idx="4096">
                  <c:v>1.54</c:v>
                </c:pt>
                <c:pt idx="4097">
                  <c:v>1.54</c:v>
                </c:pt>
                <c:pt idx="4098">
                  <c:v>1.54</c:v>
                </c:pt>
                <c:pt idx="4099">
                  <c:v>1.54</c:v>
                </c:pt>
                <c:pt idx="4100">
                  <c:v>1.55</c:v>
                </c:pt>
                <c:pt idx="4101">
                  <c:v>1.55</c:v>
                </c:pt>
                <c:pt idx="4102">
                  <c:v>1.54</c:v>
                </c:pt>
                <c:pt idx="4103">
                  <c:v>1.54</c:v>
                </c:pt>
                <c:pt idx="4104">
                  <c:v>1.53</c:v>
                </c:pt>
                <c:pt idx="4105">
                  <c:v>1.54</c:v>
                </c:pt>
                <c:pt idx="4106">
                  <c:v>1.54</c:v>
                </c:pt>
                <c:pt idx="4107">
                  <c:v>1.55</c:v>
                </c:pt>
                <c:pt idx="4108">
                  <c:v>1.54</c:v>
                </c:pt>
                <c:pt idx="4109">
                  <c:v>1.54</c:v>
                </c:pt>
                <c:pt idx="4110">
                  <c:v>1.54</c:v>
                </c:pt>
                <c:pt idx="4111">
                  <c:v>1.54</c:v>
                </c:pt>
                <c:pt idx="4112">
                  <c:v>1.54</c:v>
                </c:pt>
                <c:pt idx="4113">
                  <c:v>1.54</c:v>
                </c:pt>
                <c:pt idx="4114">
                  <c:v>1.54</c:v>
                </c:pt>
                <c:pt idx="4115">
                  <c:v>1.54</c:v>
                </c:pt>
                <c:pt idx="4116">
                  <c:v>1.54</c:v>
                </c:pt>
                <c:pt idx="4117">
                  <c:v>1.53</c:v>
                </c:pt>
                <c:pt idx="4118">
                  <c:v>1.53</c:v>
                </c:pt>
                <c:pt idx="4119">
                  <c:v>1.53</c:v>
                </c:pt>
                <c:pt idx="4120">
                  <c:v>1.54</c:v>
                </c:pt>
                <c:pt idx="4121">
                  <c:v>1.54</c:v>
                </c:pt>
                <c:pt idx="4122">
                  <c:v>1.54</c:v>
                </c:pt>
                <c:pt idx="4123">
                  <c:v>1.54</c:v>
                </c:pt>
                <c:pt idx="4124">
                  <c:v>1.53</c:v>
                </c:pt>
                <c:pt idx="4125">
                  <c:v>1.53</c:v>
                </c:pt>
                <c:pt idx="4126">
                  <c:v>1.53</c:v>
                </c:pt>
                <c:pt idx="4127">
                  <c:v>1.54</c:v>
                </c:pt>
                <c:pt idx="4128">
                  <c:v>1.54</c:v>
                </c:pt>
                <c:pt idx="4129">
                  <c:v>1.54</c:v>
                </c:pt>
                <c:pt idx="4130">
                  <c:v>1.54</c:v>
                </c:pt>
                <c:pt idx="4131">
                  <c:v>1.53</c:v>
                </c:pt>
                <c:pt idx="4132">
                  <c:v>1.53</c:v>
                </c:pt>
                <c:pt idx="4133">
                  <c:v>1.53</c:v>
                </c:pt>
                <c:pt idx="4134">
                  <c:v>1.54</c:v>
                </c:pt>
                <c:pt idx="4135">
                  <c:v>1.53</c:v>
                </c:pt>
                <c:pt idx="4136">
                  <c:v>1.54</c:v>
                </c:pt>
                <c:pt idx="4137">
                  <c:v>1.53</c:v>
                </c:pt>
                <c:pt idx="4138">
                  <c:v>1.53</c:v>
                </c:pt>
                <c:pt idx="4139">
                  <c:v>1.53</c:v>
                </c:pt>
                <c:pt idx="4140">
                  <c:v>1.53</c:v>
                </c:pt>
                <c:pt idx="4141">
                  <c:v>1.54</c:v>
                </c:pt>
                <c:pt idx="4142">
                  <c:v>1.53</c:v>
                </c:pt>
                <c:pt idx="4143">
                  <c:v>1.53</c:v>
                </c:pt>
                <c:pt idx="4144">
                  <c:v>1.52</c:v>
                </c:pt>
                <c:pt idx="4145">
                  <c:v>1.53</c:v>
                </c:pt>
                <c:pt idx="4146">
                  <c:v>1.53</c:v>
                </c:pt>
                <c:pt idx="4147">
                  <c:v>1.53</c:v>
                </c:pt>
                <c:pt idx="4148">
                  <c:v>1.53</c:v>
                </c:pt>
                <c:pt idx="4149">
                  <c:v>1.54</c:v>
                </c:pt>
                <c:pt idx="4150">
                  <c:v>1.53</c:v>
                </c:pt>
                <c:pt idx="4151">
                  <c:v>1.53</c:v>
                </c:pt>
                <c:pt idx="4152">
                  <c:v>1.52</c:v>
                </c:pt>
                <c:pt idx="4153">
                  <c:v>1.52</c:v>
                </c:pt>
                <c:pt idx="4154">
                  <c:v>1.53</c:v>
                </c:pt>
                <c:pt idx="4155">
                  <c:v>1.53</c:v>
                </c:pt>
                <c:pt idx="4156">
                  <c:v>1.52</c:v>
                </c:pt>
                <c:pt idx="4157">
                  <c:v>1.53</c:v>
                </c:pt>
                <c:pt idx="4158">
                  <c:v>1.52</c:v>
                </c:pt>
                <c:pt idx="4159">
                  <c:v>1.52</c:v>
                </c:pt>
                <c:pt idx="4160">
                  <c:v>1.53</c:v>
                </c:pt>
                <c:pt idx="4161">
                  <c:v>1.52</c:v>
                </c:pt>
                <c:pt idx="4162">
                  <c:v>1.52</c:v>
                </c:pt>
                <c:pt idx="4163">
                  <c:v>1.53</c:v>
                </c:pt>
                <c:pt idx="4164">
                  <c:v>1.52</c:v>
                </c:pt>
                <c:pt idx="4165">
                  <c:v>1.51</c:v>
                </c:pt>
                <c:pt idx="4166">
                  <c:v>1.52</c:v>
                </c:pt>
                <c:pt idx="4167">
                  <c:v>1.52</c:v>
                </c:pt>
                <c:pt idx="4168">
                  <c:v>1.52</c:v>
                </c:pt>
                <c:pt idx="4169">
                  <c:v>1.53</c:v>
                </c:pt>
                <c:pt idx="4170">
                  <c:v>1.53</c:v>
                </c:pt>
                <c:pt idx="4171">
                  <c:v>1.52</c:v>
                </c:pt>
                <c:pt idx="4172">
                  <c:v>1.52</c:v>
                </c:pt>
                <c:pt idx="4173">
                  <c:v>1.52</c:v>
                </c:pt>
                <c:pt idx="4174">
                  <c:v>1.52</c:v>
                </c:pt>
                <c:pt idx="4175">
                  <c:v>1.53</c:v>
                </c:pt>
                <c:pt idx="4176">
                  <c:v>1.52</c:v>
                </c:pt>
                <c:pt idx="4177">
                  <c:v>1.53</c:v>
                </c:pt>
                <c:pt idx="4178">
                  <c:v>1.52</c:v>
                </c:pt>
                <c:pt idx="4179">
                  <c:v>1.51</c:v>
                </c:pt>
                <c:pt idx="4180">
                  <c:v>1.51</c:v>
                </c:pt>
                <c:pt idx="4181">
                  <c:v>1.52</c:v>
                </c:pt>
                <c:pt idx="4182">
                  <c:v>1.51</c:v>
                </c:pt>
                <c:pt idx="4183">
                  <c:v>1.52</c:v>
                </c:pt>
                <c:pt idx="4184">
                  <c:v>1.53</c:v>
                </c:pt>
                <c:pt idx="4185">
                  <c:v>1.51</c:v>
                </c:pt>
                <c:pt idx="4186">
                  <c:v>1.51</c:v>
                </c:pt>
                <c:pt idx="4187">
                  <c:v>1.51</c:v>
                </c:pt>
                <c:pt idx="4188">
                  <c:v>1.51</c:v>
                </c:pt>
                <c:pt idx="4189">
                  <c:v>1.51</c:v>
                </c:pt>
                <c:pt idx="4190">
                  <c:v>1.52</c:v>
                </c:pt>
                <c:pt idx="4191">
                  <c:v>1.52</c:v>
                </c:pt>
                <c:pt idx="4192">
                  <c:v>1.51</c:v>
                </c:pt>
                <c:pt idx="4193">
                  <c:v>1.51</c:v>
                </c:pt>
                <c:pt idx="4194">
                  <c:v>1.51</c:v>
                </c:pt>
                <c:pt idx="4195">
                  <c:v>1.51</c:v>
                </c:pt>
                <c:pt idx="4196">
                  <c:v>1.51</c:v>
                </c:pt>
                <c:pt idx="4197">
                  <c:v>1.51</c:v>
                </c:pt>
                <c:pt idx="4198">
                  <c:v>1.52</c:v>
                </c:pt>
                <c:pt idx="4199">
                  <c:v>1.52</c:v>
                </c:pt>
                <c:pt idx="4200">
                  <c:v>1.51</c:v>
                </c:pt>
                <c:pt idx="4201">
                  <c:v>1.51</c:v>
                </c:pt>
                <c:pt idx="4202">
                  <c:v>1.51</c:v>
                </c:pt>
                <c:pt idx="4203">
                  <c:v>1.51</c:v>
                </c:pt>
                <c:pt idx="4204">
                  <c:v>1.52</c:v>
                </c:pt>
                <c:pt idx="4205">
                  <c:v>1.51</c:v>
                </c:pt>
                <c:pt idx="4206">
                  <c:v>1.52</c:v>
                </c:pt>
                <c:pt idx="4207">
                  <c:v>1.51</c:v>
                </c:pt>
                <c:pt idx="4208">
                  <c:v>1.51</c:v>
                </c:pt>
                <c:pt idx="4209">
                  <c:v>1.51</c:v>
                </c:pt>
                <c:pt idx="4210">
                  <c:v>1.51</c:v>
                </c:pt>
                <c:pt idx="4211">
                  <c:v>1.51</c:v>
                </c:pt>
                <c:pt idx="4212">
                  <c:v>1.51</c:v>
                </c:pt>
                <c:pt idx="4213">
                  <c:v>1.51</c:v>
                </c:pt>
                <c:pt idx="4214">
                  <c:v>1.5</c:v>
                </c:pt>
                <c:pt idx="4215">
                  <c:v>1.5</c:v>
                </c:pt>
                <c:pt idx="4216">
                  <c:v>1.51</c:v>
                </c:pt>
                <c:pt idx="4217">
                  <c:v>1.5</c:v>
                </c:pt>
                <c:pt idx="4218">
                  <c:v>1.5</c:v>
                </c:pt>
                <c:pt idx="4219">
                  <c:v>1.5</c:v>
                </c:pt>
                <c:pt idx="4220">
                  <c:v>1.51</c:v>
                </c:pt>
                <c:pt idx="4221">
                  <c:v>1.51</c:v>
                </c:pt>
                <c:pt idx="4222">
                  <c:v>1.5</c:v>
                </c:pt>
                <c:pt idx="4223">
                  <c:v>1.5</c:v>
                </c:pt>
                <c:pt idx="4224">
                  <c:v>1.5</c:v>
                </c:pt>
                <c:pt idx="4225">
                  <c:v>1.5</c:v>
                </c:pt>
                <c:pt idx="4226">
                  <c:v>1.51</c:v>
                </c:pt>
                <c:pt idx="4227">
                  <c:v>1.51</c:v>
                </c:pt>
                <c:pt idx="4228">
                  <c:v>1.51</c:v>
                </c:pt>
                <c:pt idx="4229">
                  <c:v>1.5</c:v>
                </c:pt>
                <c:pt idx="4230">
                  <c:v>1.5</c:v>
                </c:pt>
                <c:pt idx="4231">
                  <c:v>1.49</c:v>
                </c:pt>
                <c:pt idx="4232">
                  <c:v>1.49</c:v>
                </c:pt>
                <c:pt idx="4233">
                  <c:v>1.5</c:v>
                </c:pt>
                <c:pt idx="4234">
                  <c:v>1.5</c:v>
                </c:pt>
                <c:pt idx="4235">
                  <c:v>1.5</c:v>
                </c:pt>
                <c:pt idx="4236">
                  <c:v>1.5</c:v>
                </c:pt>
                <c:pt idx="4237">
                  <c:v>1.5</c:v>
                </c:pt>
                <c:pt idx="4238">
                  <c:v>1.49</c:v>
                </c:pt>
                <c:pt idx="4239">
                  <c:v>1.5</c:v>
                </c:pt>
                <c:pt idx="4240">
                  <c:v>1.49</c:v>
                </c:pt>
                <c:pt idx="4241">
                  <c:v>1.5</c:v>
                </c:pt>
                <c:pt idx="4242">
                  <c:v>1.5</c:v>
                </c:pt>
                <c:pt idx="4243">
                  <c:v>1.5</c:v>
                </c:pt>
                <c:pt idx="4244">
                  <c:v>1.5</c:v>
                </c:pt>
                <c:pt idx="4245">
                  <c:v>1.49</c:v>
                </c:pt>
                <c:pt idx="4246">
                  <c:v>1.49</c:v>
                </c:pt>
                <c:pt idx="4247">
                  <c:v>1.49</c:v>
                </c:pt>
                <c:pt idx="4248">
                  <c:v>1.5</c:v>
                </c:pt>
                <c:pt idx="4249">
                  <c:v>1.5</c:v>
                </c:pt>
                <c:pt idx="4250">
                  <c:v>1.5</c:v>
                </c:pt>
                <c:pt idx="4251">
                  <c:v>1.5</c:v>
                </c:pt>
                <c:pt idx="4252">
                  <c:v>1.49</c:v>
                </c:pt>
                <c:pt idx="4253">
                  <c:v>1.49</c:v>
                </c:pt>
                <c:pt idx="4254">
                  <c:v>1.49</c:v>
                </c:pt>
                <c:pt idx="4255">
                  <c:v>1.49</c:v>
                </c:pt>
                <c:pt idx="4256">
                  <c:v>1.49</c:v>
                </c:pt>
                <c:pt idx="4257">
                  <c:v>1.5</c:v>
                </c:pt>
                <c:pt idx="4258">
                  <c:v>1.5</c:v>
                </c:pt>
                <c:pt idx="4259">
                  <c:v>1.49</c:v>
                </c:pt>
                <c:pt idx="4260">
                  <c:v>1.49</c:v>
                </c:pt>
                <c:pt idx="4261">
                  <c:v>1.49</c:v>
                </c:pt>
                <c:pt idx="4262">
                  <c:v>1.49</c:v>
                </c:pt>
                <c:pt idx="4263">
                  <c:v>1.49</c:v>
                </c:pt>
                <c:pt idx="4264">
                  <c:v>1.5</c:v>
                </c:pt>
                <c:pt idx="4265">
                  <c:v>1.49</c:v>
                </c:pt>
                <c:pt idx="4266">
                  <c:v>1.49</c:v>
                </c:pt>
                <c:pt idx="4267">
                  <c:v>1.49</c:v>
                </c:pt>
                <c:pt idx="4268">
                  <c:v>1.49</c:v>
                </c:pt>
                <c:pt idx="4269">
                  <c:v>1.48</c:v>
                </c:pt>
                <c:pt idx="4270">
                  <c:v>1.49</c:v>
                </c:pt>
                <c:pt idx="4271">
                  <c:v>1.49</c:v>
                </c:pt>
                <c:pt idx="4272">
                  <c:v>1.49</c:v>
                </c:pt>
                <c:pt idx="4273">
                  <c:v>1.49</c:v>
                </c:pt>
                <c:pt idx="4274">
                  <c:v>1.48</c:v>
                </c:pt>
                <c:pt idx="4275">
                  <c:v>1.48</c:v>
                </c:pt>
                <c:pt idx="4276">
                  <c:v>1.49</c:v>
                </c:pt>
                <c:pt idx="4277">
                  <c:v>1.48</c:v>
                </c:pt>
                <c:pt idx="4278">
                  <c:v>1.49</c:v>
                </c:pt>
                <c:pt idx="4279">
                  <c:v>1.49</c:v>
                </c:pt>
                <c:pt idx="4280">
                  <c:v>1.49</c:v>
                </c:pt>
                <c:pt idx="4281">
                  <c:v>1.49</c:v>
                </c:pt>
                <c:pt idx="4282">
                  <c:v>1.48</c:v>
                </c:pt>
                <c:pt idx="4283">
                  <c:v>1.48</c:v>
                </c:pt>
                <c:pt idx="4284">
                  <c:v>1.48</c:v>
                </c:pt>
                <c:pt idx="4285">
                  <c:v>1.49</c:v>
                </c:pt>
                <c:pt idx="4286">
                  <c:v>1.48</c:v>
                </c:pt>
                <c:pt idx="4287">
                  <c:v>1.48</c:v>
                </c:pt>
                <c:pt idx="4288">
                  <c:v>1.48</c:v>
                </c:pt>
                <c:pt idx="4289">
                  <c:v>1.48</c:v>
                </c:pt>
                <c:pt idx="4290">
                  <c:v>1.48</c:v>
                </c:pt>
                <c:pt idx="4291">
                  <c:v>1.48</c:v>
                </c:pt>
                <c:pt idx="4292">
                  <c:v>1.47</c:v>
                </c:pt>
                <c:pt idx="4293">
                  <c:v>1.48</c:v>
                </c:pt>
                <c:pt idx="4294">
                  <c:v>1.49</c:v>
                </c:pt>
                <c:pt idx="4295">
                  <c:v>1.48</c:v>
                </c:pt>
                <c:pt idx="4296">
                  <c:v>1.48</c:v>
                </c:pt>
                <c:pt idx="4297">
                  <c:v>1.48</c:v>
                </c:pt>
                <c:pt idx="4298">
                  <c:v>1.48</c:v>
                </c:pt>
                <c:pt idx="4299">
                  <c:v>1.48</c:v>
                </c:pt>
                <c:pt idx="4300">
                  <c:v>1.48</c:v>
                </c:pt>
                <c:pt idx="4301">
                  <c:v>1.48</c:v>
                </c:pt>
                <c:pt idx="4302">
                  <c:v>1.48</c:v>
                </c:pt>
                <c:pt idx="4303">
                  <c:v>1.48</c:v>
                </c:pt>
                <c:pt idx="4304">
                  <c:v>1.47</c:v>
                </c:pt>
                <c:pt idx="4305">
                  <c:v>1.47</c:v>
                </c:pt>
                <c:pt idx="4306">
                  <c:v>1.47</c:v>
                </c:pt>
                <c:pt idx="4307">
                  <c:v>1.47</c:v>
                </c:pt>
                <c:pt idx="4308">
                  <c:v>1.48</c:v>
                </c:pt>
                <c:pt idx="4309">
                  <c:v>1.48</c:v>
                </c:pt>
                <c:pt idx="4310">
                  <c:v>1.47</c:v>
                </c:pt>
                <c:pt idx="4311">
                  <c:v>1.47</c:v>
                </c:pt>
                <c:pt idx="4312">
                  <c:v>1.47</c:v>
                </c:pt>
                <c:pt idx="4313">
                  <c:v>1.47</c:v>
                </c:pt>
                <c:pt idx="4314">
                  <c:v>1.48</c:v>
                </c:pt>
                <c:pt idx="4315">
                  <c:v>1.48</c:v>
                </c:pt>
                <c:pt idx="4316">
                  <c:v>1.48</c:v>
                </c:pt>
                <c:pt idx="4317">
                  <c:v>1.48</c:v>
                </c:pt>
                <c:pt idx="4318">
                  <c:v>1.47</c:v>
                </c:pt>
                <c:pt idx="4319">
                  <c:v>1.48</c:v>
                </c:pt>
                <c:pt idx="4320">
                  <c:v>1.47</c:v>
                </c:pt>
                <c:pt idx="4321">
                  <c:v>1.47</c:v>
                </c:pt>
                <c:pt idx="4322">
                  <c:v>1.47</c:v>
                </c:pt>
                <c:pt idx="4323">
                  <c:v>1.47</c:v>
                </c:pt>
                <c:pt idx="4324">
                  <c:v>1.47</c:v>
                </c:pt>
                <c:pt idx="4325">
                  <c:v>1.47</c:v>
                </c:pt>
                <c:pt idx="4326">
                  <c:v>1.47</c:v>
                </c:pt>
                <c:pt idx="4327">
                  <c:v>1.47</c:v>
                </c:pt>
                <c:pt idx="4328">
                  <c:v>1.47</c:v>
                </c:pt>
                <c:pt idx="4329">
                  <c:v>1.47</c:v>
                </c:pt>
                <c:pt idx="4330">
                  <c:v>1.47</c:v>
                </c:pt>
                <c:pt idx="4331">
                  <c:v>1.48</c:v>
                </c:pt>
                <c:pt idx="4332">
                  <c:v>1.47</c:v>
                </c:pt>
                <c:pt idx="4333">
                  <c:v>1.47</c:v>
                </c:pt>
                <c:pt idx="4334">
                  <c:v>1.47</c:v>
                </c:pt>
                <c:pt idx="4335">
                  <c:v>1.47</c:v>
                </c:pt>
                <c:pt idx="4336">
                  <c:v>1.47</c:v>
                </c:pt>
                <c:pt idx="4337">
                  <c:v>1.48</c:v>
                </c:pt>
                <c:pt idx="4338">
                  <c:v>1.47</c:v>
                </c:pt>
                <c:pt idx="4339">
                  <c:v>1.47</c:v>
                </c:pt>
                <c:pt idx="4340">
                  <c:v>1.47</c:v>
                </c:pt>
                <c:pt idx="4341">
                  <c:v>1.46</c:v>
                </c:pt>
                <c:pt idx="4342">
                  <c:v>1.46</c:v>
                </c:pt>
                <c:pt idx="4343">
                  <c:v>1.48</c:v>
                </c:pt>
                <c:pt idx="4344">
                  <c:v>1.47</c:v>
                </c:pt>
                <c:pt idx="4345">
                  <c:v>1.46</c:v>
                </c:pt>
                <c:pt idx="4346">
                  <c:v>1.46</c:v>
                </c:pt>
                <c:pt idx="4347">
                  <c:v>1.46</c:v>
                </c:pt>
                <c:pt idx="4348">
                  <c:v>1.46</c:v>
                </c:pt>
                <c:pt idx="4349">
                  <c:v>1.46</c:v>
                </c:pt>
                <c:pt idx="4350">
                  <c:v>1.47</c:v>
                </c:pt>
                <c:pt idx="4351">
                  <c:v>1.47</c:v>
                </c:pt>
                <c:pt idx="4352">
                  <c:v>1.46</c:v>
                </c:pt>
                <c:pt idx="4353">
                  <c:v>1.46</c:v>
                </c:pt>
                <c:pt idx="4354">
                  <c:v>1.46</c:v>
                </c:pt>
                <c:pt idx="4355">
                  <c:v>1.46</c:v>
                </c:pt>
                <c:pt idx="4356">
                  <c:v>1.46</c:v>
                </c:pt>
                <c:pt idx="4357">
                  <c:v>1.46</c:v>
                </c:pt>
                <c:pt idx="4358">
                  <c:v>1.46</c:v>
                </c:pt>
                <c:pt idx="4359">
                  <c:v>1.46</c:v>
                </c:pt>
                <c:pt idx="4360">
                  <c:v>1.46</c:v>
                </c:pt>
                <c:pt idx="4361">
                  <c:v>1.46</c:v>
                </c:pt>
                <c:pt idx="4362">
                  <c:v>1.45</c:v>
                </c:pt>
                <c:pt idx="4363">
                  <c:v>1.46</c:v>
                </c:pt>
                <c:pt idx="4364">
                  <c:v>1.46</c:v>
                </c:pt>
                <c:pt idx="4365">
                  <c:v>1.46</c:v>
                </c:pt>
                <c:pt idx="4366">
                  <c:v>1.46</c:v>
                </c:pt>
                <c:pt idx="4367">
                  <c:v>1.45</c:v>
                </c:pt>
                <c:pt idx="4368">
                  <c:v>1.45</c:v>
                </c:pt>
                <c:pt idx="4369">
                  <c:v>1.46</c:v>
                </c:pt>
                <c:pt idx="4370">
                  <c:v>1.45</c:v>
                </c:pt>
                <c:pt idx="4371">
                  <c:v>1.46</c:v>
                </c:pt>
                <c:pt idx="4372">
                  <c:v>1.46</c:v>
                </c:pt>
                <c:pt idx="4373">
                  <c:v>1.46</c:v>
                </c:pt>
                <c:pt idx="4374">
                  <c:v>1.45</c:v>
                </c:pt>
                <c:pt idx="4375">
                  <c:v>1.46</c:v>
                </c:pt>
                <c:pt idx="4376">
                  <c:v>1.45</c:v>
                </c:pt>
                <c:pt idx="4377">
                  <c:v>1.45</c:v>
                </c:pt>
                <c:pt idx="4378">
                  <c:v>1.46</c:v>
                </c:pt>
                <c:pt idx="4379">
                  <c:v>1.46</c:v>
                </c:pt>
                <c:pt idx="4380">
                  <c:v>1.46</c:v>
                </c:pt>
                <c:pt idx="4381">
                  <c:v>1.45</c:v>
                </c:pt>
                <c:pt idx="4382">
                  <c:v>1.46</c:v>
                </c:pt>
                <c:pt idx="4383">
                  <c:v>1.45</c:v>
                </c:pt>
                <c:pt idx="4384">
                  <c:v>1.46</c:v>
                </c:pt>
                <c:pt idx="4385">
                  <c:v>1.46</c:v>
                </c:pt>
                <c:pt idx="4386">
                  <c:v>1.45</c:v>
                </c:pt>
                <c:pt idx="4387">
                  <c:v>1.46</c:v>
                </c:pt>
                <c:pt idx="4388">
                  <c:v>1.45</c:v>
                </c:pt>
                <c:pt idx="4389">
                  <c:v>1.45</c:v>
                </c:pt>
                <c:pt idx="4390">
                  <c:v>1.45</c:v>
                </c:pt>
                <c:pt idx="4391">
                  <c:v>1.45</c:v>
                </c:pt>
                <c:pt idx="4392">
                  <c:v>1.45</c:v>
                </c:pt>
                <c:pt idx="4393">
                  <c:v>1.46</c:v>
                </c:pt>
                <c:pt idx="4394">
                  <c:v>1.45</c:v>
                </c:pt>
                <c:pt idx="4395">
                  <c:v>1.45</c:v>
                </c:pt>
                <c:pt idx="4396">
                  <c:v>1.45</c:v>
                </c:pt>
                <c:pt idx="4397">
                  <c:v>1.45</c:v>
                </c:pt>
                <c:pt idx="4398">
                  <c:v>1.45</c:v>
                </c:pt>
                <c:pt idx="4399">
                  <c:v>1.45</c:v>
                </c:pt>
                <c:pt idx="4400">
                  <c:v>1.46</c:v>
                </c:pt>
                <c:pt idx="4401">
                  <c:v>1.45</c:v>
                </c:pt>
                <c:pt idx="4402">
                  <c:v>1.45</c:v>
                </c:pt>
                <c:pt idx="4403">
                  <c:v>1.45</c:v>
                </c:pt>
                <c:pt idx="4404">
                  <c:v>1.44</c:v>
                </c:pt>
                <c:pt idx="4405">
                  <c:v>1.45</c:v>
                </c:pt>
                <c:pt idx="4406">
                  <c:v>1.45</c:v>
                </c:pt>
                <c:pt idx="4407">
                  <c:v>1.45</c:v>
                </c:pt>
                <c:pt idx="4408">
                  <c:v>1.45</c:v>
                </c:pt>
                <c:pt idx="4409">
                  <c:v>1.45</c:v>
                </c:pt>
                <c:pt idx="4410">
                  <c:v>1.44</c:v>
                </c:pt>
                <c:pt idx="4411">
                  <c:v>1.44</c:v>
                </c:pt>
                <c:pt idx="4412">
                  <c:v>1.44</c:v>
                </c:pt>
                <c:pt idx="4413">
                  <c:v>1.45</c:v>
                </c:pt>
                <c:pt idx="4414">
                  <c:v>1.45</c:v>
                </c:pt>
                <c:pt idx="4415">
                  <c:v>1.45</c:v>
                </c:pt>
                <c:pt idx="4416">
                  <c:v>1.45</c:v>
                </c:pt>
                <c:pt idx="4417">
                  <c:v>1.45</c:v>
                </c:pt>
                <c:pt idx="4418">
                  <c:v>1.44</c:v>
                </c:pt>
                <c:pt idx="4419">
                  <c:v>1.44</c:v>
                </c:pt>
                <c:pt idx="4420">
                  <c:v>1.44</c:v>
                </c:pt>
                <c:pt idx="4421">
                  <c:v>1.45</c:v>
                </c:pt>
                <c:pt idx="4422">
                  <c:v>1.44</c:v>
                </c:pt>
                <c:pt idx="4423">
                  <c:v>1.45</c:v>
                </c:pt>
                <c:pt idx="4424">
                  <c:v>1.45</c:v>
                </c:pt>
                <c:pt idx="4425">
                  <c:v>1.43</c:v>
                </c:pt>
                <c:pt idx="4426">
                  <c:v>1.44</c:v>
                </c:pt>
                <c:pt idx="4427">
                  <c:v>1.44</c:v>
                </c:pt>
                <c:pt idx="4428">
                  <c:v>1.44</c:v>
                </c:pt>
                <c:pt idx="4429">
                  <c:v>1.44</c:v>
                </c:pt>
                <c:pt idx="4430">
                  <c:v>1.44</c:v>
                </c:pt>
                <c:pt idx="4431">
                  <c:v>1.43</c:v>
                </c:pt>
                <c:pt idx="4432">
                  <c:v>1.44</c:v>
                </c:pt>
                <c:pt idx="4433">
                  <c:v>1.44</c:v>
                </c:pt>
                <c:pt idx="4434">
                  <c:v>1.44</c:v>
                </c:pt>
                <c:pt idx="4435">
                  <c:v>1.45</c:v>
                </c:pt>
                <c:pt idx="4436">
                  <c:v>1.44</c:v>
                </c:pt>
                <c:pt idx="4437">
                  <c:v>1.44</c:v>
                </c:pt>
                <c:pt idx="4438">
                  <c:v>1.44</c:v>
                </c:pt>
                <c:pt idx="4439">
                  <c:v>1.44</c:v>
                </c:pt>
                <c:pt idx="4440">
                  <c:v>1.43</c:v>
                </c:pt>
                <c:pt idx="4441">
                  <c:v>1.44</c:v>
                </c:pt>
                <c:pt idx="4442">
                  <c:v>1.44</c:v>
                </c:pt>
                <c:pt idx="4443">
                  <c:v>1.43</c:v>
                </c:pt>
                <c:pt idx="4444">
                  <c:v>1.44</c:v>
                </c:pt>
                <c:pt idx="4445">
                  <c:v>1.44</c:v>
                </c:pt>
                <c:pt idx="4446">
                  <c:v>1.43</c:v>
                </c:pt>
                <c:pt idx="4447">
                  <c:v>1.43</c:v>
                </c:pt>
                <c:pt idx="4448">
                  <c:v>1.44</c:v>
                </c:pt>
                <c:pt idx="4449">
                  <c:v>1.44</c:v>
                </c:pt>
                <c:pt idx="4450">
                  <c:v>1.44</c:v>
                </c:pt>
                <c:pt idx="4451">
                  <c:v>1.44</c:v>
                </c:pt>
                <c:pt idx="4452">
                  <c:v>1.44</c:v>
                </c:pt>
                <c:pt idx="4453">
                  <c:v>1.44</c:v>
                </c:pt>
                <c:pt idx="4454">
                  <c:v>1.44</c:v>
                </c:pt>
                <c:pt idx="4455">
                  <c:v>1.43</c:v>
                </c:pt>
                <c:pt idx="4456">
                  <c:v>1.44</c:v>
                </c:pt>
                <c:pt idx="4457">
                  <c:v>1.43</c:v>
                </c:pt>
                <c:pt idx="4458">
                  <c:v>1.44</c:v>
                </c:pt>
                <c:pt idx="4459">
                  <c:v>1.44</c:v>
                </c:pt>
                <c:pt idx="4460">
                  <c:v>1.43</c:v>
                </c:pt>
                <c:pt idx="4461">
                  <c:v>1.43</c:v>
                </c:pt>
                <c:pt idx="4462">
                  <c:v>1.42</c:v>
                </c:pt>
                <c:pt idx="4463">
                  <c:v>1.43</c:v>
                </c:pt>
                <c:pt idx="4464">
                  <c:v>1.43</c:v>
                </c:pt>
                <c:pt idx="4465">
                  <c:v>1.43</c:v>
                </c:pt>
                <c:pt idx="4466">
                  <c:v>1.43</c:v>
                </c:pt>
                <c:pt idx="4467">
                  <c:v>1.43</c:v>
                </c:pt>
                <c:pt idx="4468">
                  <c:v>1.42</c:v>
                </c:pt>
                <c:pt idx="4469">
                  <c:v>1.42</c:v>
                </c:pt>
                <c:pt idx="4470">
                  <c:v>1.43</c:v>
                </c:pt>
                <c:pt idx="4471">
                  <c:v>1.43</c:v>
                </c:pt>
                <c:pt idx="4472">
                  <c:v>1.43</c:v>
                </c:pt>
                <c:pt idx="4473">
                  <c:v>1.43</c:v>
                </c:pt>
                <c:pt idx="4474">
                  <c:v>1.43</c:v>
                </c:pt>
                <c:pt idx="4475">
                  <c:v>1.42</c:v>
                </c:pt>
                <c:pt idx="4476">
                  <c:v>1.43</c:v>
                </c:pt>
                <c:pt idx="4477">
                  <c:v>1.43</c:v>
                </c:pt>
                <c:pt idx="4478">
                  <c:v>1.43</c:v>
                </c:pt>
                <c:pt idx="4479">
                  <c:v>1.43</c:v>
                </c:pt>
                <c:pt idx="4480">
                  <c:v>1.43</c:v>
                </c:pt>
                <c:pt idx="4481">
                  <c:v>1.42</c:v>
                </c:pt>
                <c:pt idx="4482">
                  <c:v>1.42</c:v>
                </c:pt>
                <c:pt idx="4483">
                  <c:v>1.42</c:v>
                </c:pt>
                <c:pt idx="4484">
                  <c:v>1.42</c:v>
                </c:pt>
                <c:pt idx="4485">
                  <c:v>1.43</c:v>
                </c:pt>
                <c:pt idx="4486">
                  <c:v>1.43</c:v>
                </c:pt>
                <c:pt idx="4487">
                  <c:v>1.43</c:v>
                </c:pt>
                <c:pt idx="4488">
                  <c:v>1.43</c:v>
                </c:pt>
                <c:pt idx="4489">
                  <c:v>1.42</c:v>
                </c:pt>
                <c:pt idx="4490">
                  <c:v>1.42</c:v>
                </c:pt>
                <c:pt idx="4491">
                  <c:v>1.42</c:v>
                </c:pt>
                <c:pt idx="4492">
                  <c:v>1.42</c:v>
                </c:pt>
                <c:pt idx="4493">
                  <c:v>1.43</c:v>
                </c:pt>
                <c:pt idx="4494">
                  <c:v>1.43</c:v>
                </c:pt>
                <c:pt idx="4495">
                  <c:v>1.42</c:v>
                </c:pt>
                <c:pt idx="4496">
                  <c:v>1.42</c:v>
                </c:pt>
                <c:pt idx="4497">
                  <c:v>1.42</c:v>
                </c:pt>
                <c:pt idx="4498">
                  <c:v>1.42</c:v>
                </c:pt>
                <c:pt idx="4499">
                  <c:v>1.42</c:v>
                </c:pt>
                <c:pt idx="4500">
                  <c:v>1.43</c:v>
                </c:pt>
                <c:pt idx="4501">
                  <c:v>1.42</c:v>
                </c:pt>
                <c:pt idx="4502">
                  <c:v>1.42</c:v>
                </c:pt>
                <c:pt idx="4503">
                  <c:v>1.43</c:v>
                </c:pt>
                <c:pt idx="4504">
                  <c:v>1.42</c:v>
                </c:pt>
                <c:pt idx="4505">
                  <c:v>1.42</c:v>
                </c:pt>
                <c:pt idx="4506">
                  <c:v>1.42</c:v>
                </c:pt>
                <c:pt idx="4507">
                  <c:v>1.42</c:v>
                </c:pt>
                <c:pt idx="4508">
                  <c:v>1.42</c:v>
                </c:pt>
                <c:pt idx="4509">
                  <c:v>1.42</c:v>
                </c:pt>
                <c:pt idx="4510">
                  <c:v>1.42</c:v>
                </c:pt>
                <c:pt idx="4511">
                  <c:v>1.42</c:v>
                </c:pt>
                <c:pt idx="4512">
                  <c:v>1.41</c:v>
                </c:pt>
                <c:pt idx="4513">
                  <c:v>1.41</c:v>
                </c:pt>
                <c:pt idx="4514">
                  <c:v>1.41</c:v>
                </c:pt>
                <c:pt idx="4515">
                  <c:v>1.42</c:v>
                </c:pt>
                <c:pt idx="4516">
                  <c:v>1.41</c:v>
                </c:pt>
                <c:pt idx="4517">
                  <c:v>1.41</c:v>
                </c:pt>
                <c:pt idx="4518">
                  <c:v>1.41</c:v>
                </c:pt>
                <c:pt idx="4519">
                  <c:v>1.41</c:v>
                </c:pt>
                <c:pt idx="4520">
                  <c:v>1.41</c:v>
                </c:pt>
                <c:pt idx="4521">
                  <c:v>1.41</c:v>
                </c:pt>
                <c:pt idx="4522">
                  <c:v>1.41</c:v>
                </c:pt>
                <c:pt idx="4523">
                  <c:v>1.41</c:v>
                </c:pt>
                <c:pt idx="4524">
                  <c:v>1.42</c:v>
                </c:pt>
                <c:pt idx="4525">
                  <c:v>1.42</c:v>
                </c:pt>
                <c:pt idx="4526">
                  <c:v>1.41</c:v>
                </c:pt>
                <c:pt idx="4527">
                  <c:v>1.41</c:v>
                </c:pt>
                <c:pt idx="4528">
                  <c:v>1.41</c:v>
                </c:pt>
                <c:pt idx="4529">
                  <c:v>1.4</c:v>
                </c:pt>
                <c:pt idx="4530">
                  <c:v>1.41</c:v>
                </c:pt>
                <c:pt idx="4531">
                  <c:v>1.41</c:v>
                </c:pt>
                <c:pt idx="4532">
                  <c:v>1.41</c:v>
                </c:pt>
                <c:pt idx="4533">
                  <c:v>1.41</c:v>
                </c:pt>
                <c:pt idx="4534">
                  <c:v>1.41</c:v>
                </c:pt>
                <c:pt idx="4535">
                  <c:v>1.4</c:v>
                </c:pt>
                <c:pt idx="4536">
                  <c:v>1.4</c:v>
                </c:pt>
                <c:pt idx="4537">
                  <c:v>1.41</c:v>
                </c:pt>
                <c:pt idx="4538">
                  <c:v>1.41</c:v>
                </c:pt>
                <c:pt idx="4539">
                  <c:v>1.41</c:v>
                </c:pt>
                <c:pt idx="4540">
                  <c:v>1.41</c:v>
                </c:pt>
                <c:pt idx="4541">
                  <c:v>1.41</c:v>
                </c:pt>
                <c:pt idx="4542">
                  <c:v>1.41</c:v>
                </c:pt>
                <c:pt idx="4543">
                  <c:v>1.4</c:v>
                </c:pt>
                <c:pt idx="4544">
                  <c:v>1.4</c:v>
                </c:pt>
                <c:pt idx="4545">
                  <c:v>1.4</c:v>
                </c:pt>
                <c:pt idx="4546">
                  <c:v>1.41</c:v>
                </c:pt>
                <c:pt idx="4547">
                  <c:v>1.4</c:v>
                </c:pt>
                <c:pt idx="4548">
                  <c:v>1.41</c:v>
                </c:pt>
                <c:pt idx="4549">
                  <c:v>1.41</c:v>
                </c:pt>
                <c:pt idx="4550">
                  <c:v>1.41</c:v>
                </c:pt>
                <c:pt idx="4551">
                  <c:v>1.4</c:v>
                </c:pt>
                <c:pt idx="4552">
                  <c:v>1.4</c:v>
                </c:pt>
                <c:pt idx="4553">
                  <c:v>1.4</c:v>
                </c:pt>
                <c:pt idx="4554">
                  <c:v>1.4</c:v>
                </c:pt>
                <c:pt idx="4555">
                  <c:v>1.41</c:v>
                </c:pt>
                <c:pt idx="4556">
                  <c:v>1.42</c:v>
                </c:pt>
                <c:pt idx="4557">
                  <c:v>1.41</c:v>
                </c:pt>
                <c:pt idx="4558">
                  <c:v>1.4</c:v>
                </c:pt>
                <c:pt idx="4559">
                  <c:v>1.4</c:v>
                </c:pt>
                <c:pt idx="4560">
                  <c:v>1.4</c:v>
                </c:pt>
                <c:pt idx="4561">
                  <c:v>1.4</c:v>
                </c:pt>
                <c:pt idx="4562">
                  <c:v>1.4</c:v>
                </c:pt>
                <c:pt idx="4563">
                  <c:v>1.4</c:v>
                </c:pt>
                <c:pt idx="4564">
                  <c:v>1.4</c:v>
                </c:pt>
                <c:pt idx="4565">
                  <c:v>1.4</c:v>
                </c:pt>
                <c:pt idx="4566">
                  <c:v>1.4</c:v>
                </c:pt>
                <c:pt idx="4567">
                  <c:v>1.4</c:v>
                </c:pt>
                <c:pt idx="4568">
                  <c:v>1.41</c:v>
                </c:pt>
                <c:pt idx="4569">
                  <c:v>1.4</c:v>
                </c:pt>
                <c:pt idx="4570">
                  <c:v>1.4</c:v>
                </c:pt>
                <c:pt idx="4571">
                  <c:v>1.41</c:v>
                </c:pt>
                <c:pt idx="4572">
                  <c:v>1.4</c:v>
                </c:pt>
                <c:pt idx="4573">
                  <c:v>1.4</c:v>
                </c:pt>
                <c:pt idx="4574">
                  <c:v>1.4</c:v>
                </c:pt>
                <c:pt idx="4575">
                  <c:v>1.4</c:v>
                </c:pt>
                <c:pt idx="4576">
                  <c:v>1.4</c:v>
                </c:pt>
                <c:pt idx="4577">
                  <c:v>1.4</c:v>
                </c:pt>
                <c:pt idx="4578">
                  <c:v>1.4</c:v>
                </c:pt>
                <c:pt idx="4579">
                  <c:v>1.41</c:v>
                </c:pt>
                <c:pt idx="4580">
                  <c:v>1.4</c:v>
                </c:pt>
                <c:pt idx="4581">
                  <c:v>1.4</c:v>
                </c:pt>
                <c:pt idx="4582">
                  <c:v>1.39</c:v>
                </c:pt>
                <c:pt idx="4583">
                  <c:v>1.4</c:v>
                </c:pt>
                <c:pt idx="4584">
                  <c:v>1.39</c:v>
                </c:pt>
                <c:pt idx="4585">
                  <c:v>1.4</c:v>
                </c:pt>
                <c:pt idx="4586">
                  <c:v>1.41</c:v>
                </c:pt>
                <c:pt idx="4587">
                  <c:v>1.39</c:v>
                </c:pt>
                <c:pt idx="4588">
                  <c:v>1.4</c:v>
                </c:pt>
                <c:pt idx="4589">
                  <c:v>1.39</c:v>
                </c:pt>
                <c:pt idx="4590">
                  <c:v>1.39</c:v>
                </c:pt>
                <c:pt idx="4591">
                  <c:v>1.39</c:v>
                </c:pt>
                <c:pt idx="4592">
                  <c:v>1.38</c:v>
                </c:pt>
                <c:pt idx="4593">
                  <c:v>1.39</c:v>
                </c:pt>
                <c:pt idx="4594">
                  <c:v>1.39</c:v>
                </c:pt>
                <c:pt idx="4595">
                  <c:v>1.39</c:v>
                </c:pt>
                <c:pt idx="4596">
                  <c:v>1.4</c:v>
                </c:pt>
                <c:pt idx="4597">
                  <c:v>1.4</c:v>
                </c:pt>
                <c:pt idx="4598">
                  <c:v>1.39</c:v>
                </c:pt>
                <c:pt idx="4599">
                  <c:v>1.39</c:v>
                </c:pt>
                <c:pt idx="4600">
                  <c:v>1.39</c:v>
                </c:pt>
                <c:pt idx="4601">
                  <c:v>1.39</c:v>
                </c:pt>
                <c:pt idx="4602">
                  <c:v>1.39</c:v>
                </c:pt>
                <c:pt idx="4603">
                  <c:v>1.4</c:v>
                </c:pt>
                <c:pt idx="4604">
                  <c:v>1.39</c:v>
                </c:pt>
                <c:pt idx="4605">
                  <c:v>1.39</c:v>
                </c:pt>
                <c:pt idx="4606">
                  <c:v>1.39</c:v>
                </c:pt>
                <c:pt idx="4607">
                  <c:v>1.38</c:v>
                </c:pt>
                <c:pt idx="4608">
                  <c:v>1.38</c:v>
                </c:pt>
                <c:pt idx="4609">
                  <c:v>1.39</c:v>
                </c:pt>
                <c:pt idx="4610">
                  <c:v>1.39</c:v>
                </c:pt>
                <c:pt idx="4611">
                  <c:v>1.39</c:v>
                </c:pt>
                <c:pt idx="4612">
                  <c:v>1.39</c:v>
                </c:pt>
                <c:pt idx="4613">
                  <c:v>1.38</c:v>
                </c:pt>
                <c:pt idx="4614">
                  <c:v>1.39</c:v>
                </c:pt>
                <c:pt idx="4615">
                  <c:v>1.39</c:v>
                </c:pt>
                <c:pt idx="4616">
                  <c:v>1.38</c:v>
                </c:pt>
                <c:pt idx="4617">
                  <c:v>1.39</c:v>
                </c:pt>
                <c:pt idx="4618">
                  <c:v>1.39</c:v>
                </c:pt>
                <c:pt idx="4619">
                  <c:v>1.39</c:v>
                </c:pt>
                <c:pt idx="4620">
                  <c:v>1.39</c:v>
                </c:pt>
                <c:pt idx="4621">
                  <c:v>1.38</c:v>
                </c:pt>
                <c:pt idx="4622">
                  <c:v>1.38</c:v>
                </c:pt>
                <c:pt idx="4623">
                  <c:v>1.38</c:v>
                </c:pt>
                <c:pt idx="4624">
                  <c:v>1.38</c:v>
                </c:pt>
                <c:pt idx="4625">
                  <c:v>1.38</c:v>
                </c:pt>
                <c:pt idx="4626">
                  <c:v>1.38</c:v>
                </c:pt>
                <c:pt idx="4627">
                  <c:v>1.39</c:v>
                </c:pt>
                <c:pt idx="4628">
                  <c:v>1.38</c:v>
                </c:pt>
                <c:pt idx="4629">
                  <c:v>1.38</c:v>
                </c:pt>
                <c:pt idx="4630">
                  <c:v>1.38</c:v>
                </c:pt>
                <c:pt idx="4631">
                  <c:v>1.38</c:v>
                </c:pt>
                <c:pt idx="4632">
                  <c:v>1.38</c:v>
                </c:pt>
                <c:pt idx="4633">
                  <c:v>1.38</c:v>
                </c:pt>
                <c:pt idx="4634">
                  <c:v>1.39</c:v>
                </c:pt>
                <c:pt idx="4635">
                  <c:v>1.38</c:v>
                </c:pt>
                <c:pt idx="4636">
                  <c:v>1.38</c:v>
                </c:pt>
                <c:pt idx="4637">
                  <c:v>1.38</c:v>
                </c:pt>
                <c:pt idx="4638">
                  <c:v>1.38</c:v>
                </c:pt>
                <c:pt idx="4639">
                  <c:v>1.37</c:v>
                </c:pt>
                <c:pt idx="4640">
                  <c:v>1.38</c:v>
                </c:pt>
                <c:pt idx="4641">
                  <c:v>1.38</c:v>
                </c:pt>
                <c:pt idx="4642">
                  <c:v>1.38</c:v>
                </c:pt>
                <c:pt idx="4643">
                  <c:v>1.38</c:v>
                </c:pt>
                <c:pt idx="4644">
                  <c:v>1.37</c:v>
                </c:pt>
                <c:pt idx="4645">
                  <c:v>1.37</c:v>
                </c:pt>
                <c:pt idx="4646">
                  <c:v>1.38</c:v>
                </c:pt>
                <c:pt idx="4647">
                  <c:v>1.37</c:v>
                </c:pt>
                <c:pt idx="4648">
                  <c:v>1.38</c:v>
                </c:pt>
                <c:pt idx="4649">
                  <c:v>1.38</c:v>
                </c:pt>
                <c:pt idx="4650">
                  <c:v>1.38</c:v>
                </c:pt>
                <c:pt idx="4651">
                  <c:v>1.38</c:v>
                </c:pt>
                <c:pt idx="4652">
                  <c:v>1.37</c:v>
                </c:pt>
                <c:pt idx="4653">
                  <c:v>1.37</c:v>
                </c:pt>
                <c:pt idx="4654">
                  <c:v>1.37</c:v>
                </c:pt>
                <c:pt idx="4655">
                  <c:v>1.37</c:v>
                </c:pt>
                <c:pt idx="4656">
                  <c:v>1.37</c:v>
                </c:pt>
                <c:pt idx="4657">
                  <c:v>1.38</c:v>
                </c:pt>
                <c:pt idx="4658">
                  <c:v>1.38</c:v>
                </c:pt>
                <c:pt idx="4659">
                  <c:v>1.38</c:v>
                </c:pt>
                <c:pt idx="4660">
                  <c:v>1.37</c:v>
                </c:pt>
                <c:pt idx="4661">
                  <c:v>1.37</c:v>
                </c:pt>
                <c:pt idx="4662">
                  <c:v>1.37</c:v>
                </c:pt>
                <c:pt idx="4663">
                  <c:v>1.37</c:v>
                </c:pt>
                <c:pt idx="4664">
                  <c:v>1.38</c:v>
                </c:pt>
                <c:pt idx="4665">
                  <c:v>1.38</c:v>
                </c:pt>
                <c:pt idx="4666">
                  <c:v>1.38</c:v>
                </c:pt>
                <c:pt idx="4667">
                  <c:v>1.37</c:v>
                </c:pt>
                <c:pt idx="4668">
                  <c:v>1.37</c:v>
                </c:pt>
                <c:pt idx="4669">
                  <c:v>1.37</c:v>
                </c:pt>
                <c:pt idx="4670">
                  <c:v>1.37</c:v>
                </c:pt>
                <c:pt idx="4671">
                  <c:v>1.37</c:v>
                </c:pt>
                <c:pt idx="4672">
                  <c:v>1.37</c:v>
                </c:pt>
                <c:pt idx="4673">
                  <c:v>1.37</c:v>
                </c:pt>
                <c:pt idx="4674">
                  <c:v>1.38</c:v>
                </c:pt>
                <c:pt idx="4675">
                  <c:v>1.37</c:v>
                </c:pt>
                <c:pt idx="4676">
                  <c:v>1.37</c:v>
                </c:pt>
                <c:pt idx="4677">
                  <c:v>1.37</c:v>
                </c:pt>
                <c:pt idx="4678">
                  <c:v>1.37</c:v>
                </c:pt>
                <c:pt idx="4679">
                  <c:v>1.37</c:v>
                </c:pt>
                <c:pt idx="4680">
                  <c:v>1.37</c:v>
                </c:pt>
                <c:pt idx="4681">
                  <c:v>1.37</c:v>
                </c:pt>
                <c:pt idx="4682">
                  <c:v>1.37</c:v>
                </c:pt>
                <c:pt idx="4683">
                  <c:v>1.37</c:v>
                </c:pt>
                <c:pt idx="4684">
                  <c:v>1.37</c:v>
                </c:pt>
                <c:pt idx="4685">
                  <c:v>1.36</c:v>
                </c:pt>
                <c:pt idx="4686">
                  <c:v>1.36</c:v>
                </c:pt>
                <c:pt idx="4687">
                  <c:v>1.37</c:v>
                </c:pt>
                <c:pt idx="4688">
                  <c:v>1.36</c:v>
                </c:pt>
                <c:pt idx="4689">
                  <c:v>1.37</c:v>
                </c:pt>
                <c:pt idx="4690">
                  <c:v>1.37</c:v>
                </c:pt>
                <c:pt idx="4691">
                  <c:v>1.36</c:v>
                </c:pt>
                <c:pt idx="4692">
                  <c:v>1.36</c:v>
                </c:pt>
                <c:pt idx="4693">
                  <c:v>1.37</c:v>
                </c:pt>
                <c:pt idx="4694">
                  <c:v>1.36</c:v>
                </c:pt>
                <c:pt idx="4695">
                  <c:v>1.37</c:v>
                </c:pt>
                <c:pt idx="4696">
                  <c:v>1.37</c:v>
                </c:pt>
                <c:pt idx="4697">
                  <c:v>1.37</c:v>
                </c:pt>
                <c:pt idx="4698">
                  <c:v>1.36</c:v>
                </c:pt>
                <c:pt idx="4699">
                  <c:v>1.36</c:v>
                </c:pt>
                <c:pt idx="4700">
                  <c:v>1.36</c:v>
                </c:pt>
                <c:pt idx="4701">
                  <c:v>1.36</c:v>
                </c:pt>
                <c:pt idx="4702">
                  <c:v>1.36</c:v>
                </c:pt>
                <c:pt idx="4703">
                  <c:v>1.36</c:v>
                </c:pt>
                <c:pt idx="4704">
                  <c:v>1.36</c:v>
                </c:pt>
                <c:pt idx="4705">
                  <c:v>1.36</c:v>
                </c:pt>
                <c:pt idx="4706">
                  <c:v>1.36</c:v>
                </c:pt>
                <c:pt idx="4707">
                  <c:v>1.36</c:v>
                </c:pt>
                <c:pt idx="4708">
                  <c:v>1.36</c:v>
                </c:pt>
                <c:pt idx="4709">
                  <c:v>1.36</c:v>
                </c:pt>
                <c:pt idx="4710">
                  <c:v>1.36</c:v>
                </c:pt>
                <c:pt idx="4711">
                  <c:v>1.36</c:v>
                </c:pt>
                <c:pt idx="4712">
                  <c:v>1.37</c:v>
                </c:pt>
                <c:pt idx="4713">
                  <c:v>1.36</c:v>
                </c:pt>
                <c:pt idx="4714">
                  <c:v>1.36</c:v>
                </c:pt>
                <c:pt idx="4715">
                  <c:v>1.36</c:v>
                </c:pt>
                <c:pt idx="4716">
                  <c:v>1.36</c:v>
                </c:pt>
                <c:pt idx="4717">
                  <c:v>1.35</c:v>
                </c:pt>
                <c:pt idx="4718">
                  <c:v>1.36</c:v>
                </c:pt>
                <c:pt idx="4719">
                  <c:v>1.36</c:v>
                </c:pt>
                <c:pt idx="4720">
                  <c:v>1.36</c:v>
                </c:pt>
                <c:pt idx="4721">
                  <c:v>1.37</c:v>
                </c:pt>
                <c:pt idx="4722">
                  <c:v>1.36</c:v>
                </c:pt>
                <c:pt idx="4723">
                  <c:v>1.35</c:v>
                </c:pt>
                <c:pt idx="4724">
                  <c:v>1.36</c:v>
                </c:pt>
                <c:pt idx="4725">
                  <c:v>1.36</c:v>
                </c:pt>
                <c:pt idx="4726">
                  <c:v>1.35</c:v>
                </c:pt>
                <c:pt idx="4727">
                  <c:v>1.36</c:v>
                </c:pt>
                <c:pt idx="4728">
                  <c:v>1.36</c:v>
                </c:pt>
                <c:pt idx="4729">
                  <c:v>1.35</c:v>
                </c:pt>
                <c:pt idx="4730">
                  <c:v>1.35</c:v>
                </c:pt>
                <c:pt idx="4731">
                  <c:v>1.35</c:v>
                </c:pt>
                <c:pt idx="4732">
                  <c:v>1.35</c:v>
                </c:pt>
                <c:pt idx="4733">
                  <c:v>1.35</c:v>
                </c:pt>
                <c:pt idx="4734">
                  <c:v>1.35</c:v>
                </c:pt>
                <c:pt idx="4735">
                  <c:v>1.35</c:v>
                </c:pt>
                <c:pt idx="4736">
                  <c:v>1.36</c:v>
                </c:pt>
                <c:pt idx="4737">
                  <c:v>1.35</c:v>
                </c:pt>
                <c:pt idx="4738">
                  <c:v>1.35</c:v>
                </c:pt>
                <c:pt idx="4739">
                  <c:v>1.35</c:v>
                </c:pt>
                <c:pt idx="4740">
                  <c:v>1.35</c:v>
                </c:pt>
                <c:pt idx="4741">
                  <c:v>1.35</c:v>
                </c:pt>
                <c:pt idx="4742">
                  <c:v>1.36</c:v>
                </c:pt>
                <c:pt idx="4743">
                  <c:v>1.36</c:v>
                </c:pt>
                <c:pt idx="4744">
                  <c:v>1.35</c:v>
                </c:pt>
                <c:pt idx="4745">
                  <c:v>1.35</c:v>
                </c:pt>
                <c:pt idx="4746">
                  <c:v>1.35</c:v>
                </c:pt>
                <c:pt idx="4747">
                  <c:v>1.35</c:v>
                </c:pt>
                <c:pt idx="4748">
                  <c:v>1.35</c:v>
                </c:pt>
                <c:pt idx="4749">
                  <c:v>1.35</c:v>
                </c:pt>
                <c:pt idx="4750">
                  <c:v>1.35</c:v>
                </c:pt>
                <c:pt idx="4751">
                  <c:v>1.35</c:v>
                </c:pt>
                <c:pt idx="4752">
                  <c:v>1.34</c:v>
                </c:pt>
                <c:pt idx="4753">
                  <c:v>1.34</c:v>
                </c:pt>
                <c:pt idx="4754">
                  <c:v>1.35</c:v>
                </c:pt>
                <c:pt idx="4755">
                  <c:v>1.35</c:v>
                </c:pt>
                <c:pt idx="4756">
                  <c:v>1.35</c:v>
                </c:pt>
                <c:pt idx="4757">
                  <c:v>1.35</c:v>
                </c:pt>
                <c:pt idx="4758">
                  <c:v>1.35</c:v>
                </c:pt>
                <c:pt idx="4759">
                  <c:v>1.35</c:v>
                </c:pt>
                <c:pt idx="4760">
                  <c:v>1.34</c:v>
                </c:pt>
                <c:pt idx="4761">
                  <c:v>1.34</c:v>
                </c:pt>
                <c:pt idx="4762">
                  <c:v>1.34</c:v>
                </c:pt>
                <c:pt idx="4763">
                  <c:v>1.34</c:v>
                </c:pt>
                <c:pt idx="4764">
                  <c:v>1.35</c:v>
                </c:pt>
                <c:pt idx="4765">
                  <c:v>1.34</c:v>
                </c:pt>
                <c:pt idx="4766">
                  <c:v>1.35</c:v>
                </c:pt>
                <c:pt idx="4767">
                  <c:v>1.34</c:v>
                </c:pt>
                <c:pt idx="4768">
                  <c:v>1.34</c:v>
                </c:pt>
                <c:pt idx="4769">
                  <c:v>1.34</c:v>
                </c:pt>
                <c:pt idx="4770">
                  <c:v>1.34</c:v>
                </c:pt>
                <c:pt idx="4771">
                  <c:v>1.34</c:v>
                </c:pt>
                <c:pt idx="4772">
                  <c:v>1.34</c:v>
                </c:pt>
                <c:pt idx="4773">
                  <c:v>1.35</c:v>
                </c:pt>
                <c:pt idx="4774">
                  <c:v>1.34</c:v>
                </c:pt>
                <c:pt idx="4775">
                  <c:v>1.34</c:v>
                </c:pt>
                <c:pt idx="4776">
                  <c:v>1.34</c:v>
                </c:pt>
                <c:pt idx="4777">
                  <c:v>1.34</c:v>
                </c:pt>
                <c:pt idx="4778">
                  <c:v>1.34</c:v>
                </c:pt>
                <c:pt idx="4779">
                  <c:v>1.35</c:v>
                </c:pt>
                <c:pt idx="4780">
                  <c:v>1.34</c:v>
                </c:pt>
                <c:pt idx="4781">
                  <c:v>1.34</c:v>
                </c:pt>
                <c:pt idx="4782">
                  <c:v>1.34</c:v>
                </c:pt>
                <c:pt idx="4783">
                  <c:v>1.33</c:v>
                </c:pt>
                <c:pt idx="4784">
                  <c:v>1.33</c:v>
                </c:pt>
                <c:pt idx="4785">
                  <c:v>1.34</c:v>
                </c:pt>
                <c:pt idx="4786">
                  <c:v>1.34</c:v>
                </c:pt>
                <c:pt idx="4787">
                  <c:v>1.34</c:v>
                </c:pt>
                <c:pt idx="4788">
                  <c:v>1.34</c:v>
                </c:pt>
                <c:pt idx="4789">
                  <c:v>1.34</c:v>
                </c:pt>
                <c:pt idx="4790">
                  <c:v>1.33</c:v>
                </c:pt>
                <c:pt idx="4791">
                  <c:v>1.33</c:v>
                </c:pt>
                <c:pt idx="4792">
                  <c:v>1.33</c:v>
                </c:pt>
                <c:pt idx="4793">
                  <c:v>1.34</c:v>
                </c:pt>
                <c:pt idx="4794">
                  <c:v>1.34</c:v>
                </c:pt>
                <c:pt idx="4795">
                  <c:v>1.34</c:v>
                </c:pt>
                <c:pt idx="4796">
                  <c:v>1.34</c:v>
                </c:pt>
                <c:pt idx="4797">
                  <c:v>1.34</c:v>
                </c:pt>
                <c:pt idx="4798">
                  <c:v>1.33</c:v>
                </c:pt>
                <c:pt idx="4799">
                  <c:v>1.33</c:v>
                </c:pt>
                <c:pt idx="4800">
                  <c:v>1.34</c:v>
                </c:pt>
                <c:pt idx="4801">
                  <c:v>1.33</c:v>
                </c:pt>
                <c:pt idx="4802">
                  <c:v>1.33</c:v>
                </c:pt>
                <c:pt idx="4803">
                  <c:v>1.34</c:v>
                </c:pt>
                <c:pt idx="4804">
                  <c:v>1.33</c:v>
                </c:pt>
                <c:pt idx="4805">
                  <c:v>1.33</c:v>
                </c:pt>
                <c:pt idx="4806">
                  <c:v>1.33</c:v>
                </c:pt>
                <c:pt idx="4807">
                  <c:v>1.33</c:v>
                </c:pt>
                <c:pt idx="4808">
                  <c:v>1.33</c:v>
                </c:pt>
                <c:pt idx="4809">
                  <c:v>1.33</c:v>
                </c:pt>
                <c:pt idx="4810">
                  <c:v>1.34</c:v>
                </c:pt>
                <c:pt idx="4811">
                  <c:v>1.34</c:v>
                </c:pt>
                <c:pt idx="4812">
                  <c:v>1.33</c:v>
                </c:pt>
                <c:pt idx="4813">
                  <c:v>1.33</c:v>
                </c:pt>
                <c:pt idx="4814">
                  <c:v>1.33</c:v>
                </c:pt>
                <c:pt idx="4815">
                  <c:v>1.34</c:v>
                </c:pt>
                <c:pt idx="4816">
                  <c:v>1.34</c:v>
                </c:pt>
                <c:pt idx="4817">
                  <c:v>1.33</c:v>
                </c:pt>
                <c:pt idx="4818">
                  <c:v>1.34</c:v>
                </c:pt>
                <c:pt idx="4819">
                  <c:v>1.33</c:v>
                </c:pt>
                <c:pt idx="4820">
                  <c:v>1.33</c:v>
                </c:pt>
                <c:pt idx="4821">
                  <c:v>1.32</c:v>
                </c:pt>
                <c:pt idx="4822">
                  <c:v>1.33</c:v>
                </c:pt>
                <c:pt idx="4823">
                  <c:v>1.33</c:v>
                </c:pt>
                <c:pt idx="4824">
                  <c:v>1.33</c:v>
                </c:pt>
                <c:pt idx="4825">
                  <c:v>1.34</c:v>
                </c:pt>
                <c:pt idx="4826">
                  <c:v>1.33</c:v>
                </c:pt>
                <c:pt idx="4827">
                  <c:v>1.32</c:v>
                </c:pt>
                <c:pt idx="4828">
                  <c:v>1.33</c:v>
                </c:pt>
                <c:pt idx="4829">
                  <c:v>1.33</c:v>
                </c:pt>
                <c:pt idx="4830">
                  <c:v>1.33</c:v>
                </c:pt>
                <c:pt idx="4831">
                  <c:v>1.34</c:v>
                </c:pt>
                <c:pt idx="4832">
                  <c:v>1.33</c:v>
                </c:pt>
                <c:pt idx="4833">
                  <c:v>1.33</c:v>
                </c:pt>
                <c:pt idx="4834">
                  <c:v>1.33</c:v>
                </c:pt>
                <c:pt idx="4835">
                  <c:v>1.33</c:v>
                </c:pt>
                <c:pt idx="4836">
                  <c:v>1.32</c:v>
                </c:pt>
                <c:pt idx="4837">
                  <c:v>1.34</c:v>
                </c:pt>
                <c:pt idx="4838">
                  <c:v>1.32</c:v>
                </c:pt>
                <c:pt idx="4839">
                  <c:v>1.33</c:v>
                </c:pt>
                <c:pt idx="4840">
                  <c:v>1.32</c:v>
                </c:pt>
                <c:pt idx="4841">
                  <c:v>1.32</c:v>
                </c:pt>
                <c:pt idx="4842">
                  <c:v>1.33</c:v>
                </c:pt>
                <c:pt idx="4843">
                  <c:v>1.32</c:v>
                </c:pt>
                <c:pt idx="4844">
                  <c:v>1.32</c:v>
                </c:pt>
                <c:pt idx="4845">
                  <c:v>1.33</c:v>
                </c:pt>
                <c:pt idx="4846">
                  <c:v>1.33</c:v>
                </c:pt>
                <c:pt idx="4847">
                  <c:v>1.33</c:v>
                </c:pt>
                <c:pt idx="4848">
                  <c:v>1.32</c:v>
                </c:pt>
                <c:pt idx="4849">
                  <c:v>1.33</c:v>
                </c:pt>
                <c:pt idx="4850">
                  <c:v>1.32</c:v>
                </c:pt>
                <c:pt idx="4851">
                  <c:v>1.32</c:v>
                </c:pt>
                <c:pt idx="4852">
                  <c:v>1.32</c:v>
                </c:pt>
                <c:pt idx="4853">
                  <c:v>1.33</c:v>
                </c:pt>
                <c:pt idx="4854">
                  <c:v>1.33</c:v>
                </c:pt>
                <c:pt idx="4855">
                  <c:v>1.32</c:v>
                </c:pt>
                <c:pt idx="4856">
                  <c:v>1.32</c:v>
                </c:pt>
                <c:pt idx="4857">
                  <c:v>1.32</c:v>
                </c:pt>
                <c:pt idx="4858">
                  <c:v>1.31</c:v>
                </c:pt>
                <c:pt idx="4859">
                  <c:v>1.32</c:v>
                </c:pt>
                <c:pt idx="4860">
                  <c:v>1.32</c:v>
                </c:pt>
                <c:pt idx="4861">
                  <c:v>1.32</c:v>
                </c:pt>
                <c:pt idx="4862">
                  <c:v>1.33</c:v>
                </c:pt>
                <c:pt idx="4863">
                  <c:v>1.33</c:v>
                </c:pt>
                <c:pt idx="4864">
                  <c:v>1.32</c:v>
                </c:pt>
                <c:pt idx="4865">
                  <c:v>1.32</c:v>
                </c:pt>
                <c:pt idx="4866">
                  <c:v>1.31</c:v>
                </c:pt>
                <c:pt idx="4867">
                  <c:v>1.31</c:v>
                </c:pt>
                <c:pt idx="4868">
                  <c:v>1.32</c:v>
                </c:pt>
                <c:pt idx="4869">
                  <c:v>1.33</c:v>
                </c:pt>
                <c:pt idx="4870">
                  <c:v>1.32</c:v>
                </c:pt>
                <c:pt idx="4871">
                  <c:v>1.32</c:v>
                </c:pt>
                <c:pt idx="4872">
                  <c:v>1.31</c:v>
                </c:pt>
                <c:pt idx="4873">
                  <c:v>1.31</c:v>
                </c:pt>
                <c:pt idx="4874">
                  <c:v>1.32</c:v>
                </c:pt>
                <c:pt idx="4875">
                  <c:v>1.32</c:v>
                </c:pt>
                <c:pt idx="4876">
                  <c:v>1.32</c:v>
                </c:pt>
                <c:pt idx="4877">
                  <c:v>1.32</c:v>
                </c:pt>
                <c:pt idx="4878">
                  <c:v>1.32</c:v>
                </c:pt>
                <c:pt idx="4879">
                  <c:v>1.32</c:v>
                </c:pt>
                <c:pt idx="4880">
                  <c:v>1.31</c:v>
                </c:pt>
                <c:pt idx="4881">
                  <c:v>1.31</c:v>
                </c:pt>
                <c:pt idx="4882">
                  <c:v>1.31</c:v>
                </c:pt>
                <c:pt idx="4883">
                  <c:v>1.31</c:v>
                </c:pt>
                <c:pt idx="4884">
                  <c:v>1.31</c:v>
                </c:pt>
                <c:pt idx="4885">
                  <c:v>1.31</c:v>
                </c:pt>
                <c:pt idx="4886">
                  <c:v>1.31</c:v>
                </c:pt>
                <c:pt idx="4887">
                  <c:v>1.31</c:v>
                </c:pt>
                <c:pt idx="4888">
                  <c:v>1.31</c:v>
                </c:pt>
                <c:pt idx="4889">
                  <c:v>1.31</c:v>
                </c:pt>
                <c:pt idx="4890">
                  <c:v>1.31</c:v>
                </c:pt>
                <c:pt idx="4891">
                  <c:v>1.31</c:v>
                </c:pt>
                <c:pt idx="4892">
                  <c:v>1.31</c:v>
                </c:pt>
                <c:pt idx="4893">
                  <c:v>1.31</c:v>
                </c:pt>
                <c:pt idx="4894">
                  <c:v>1.32</c:v>
                </c:pt>
                <c:pt idx="4895">
                  <c:v>1.31</c:v>
                </c:pt>
                <c:pt idx="4896">
                  <c:v>1.32</c:v>
                </c:pt>
                <c:pt idx="4897">
                  <c:v>1.31</c:v>
                </c:pt>
                <c:pt idx="4898">
                  <c:v>1.31</c:v>
                </c:pt>
                <c:pt idx="4899">
                  <c:v>1.31</c:v>
                </c:pt>
                <c:pt idx="4900">
                  <c:v>1.31</c:v>
                </c:pt>
                <c:pt idx="4901">
                  <c:v>1.31</c:v>
                </c:pt>
                <c:pt idx="4902">
                  <c:v>1.31</c:v>
                </c:pt>
                <c:pt idx="4903">
                  <c:v>1.31</c:v>
                </c:pt>
                <c:pt idx="4904">
                  <c:v>1.31</c:v>
                </c:pt>
                <c:pt idx="4905">
                  <c:v>1.3</c:v>
                </c:pt>
                <c:pt idx="4906">
                  <c:v>1.31</c:v>
                </c:pt>
                <c:pt idx="4907">
                  <c:v>1.3</c:v>
                </c:pt>
                <c:pt idx="4908">
                  <c:v>1.3</c:v>
                </c:pt>
                <c:pt idx="4909">
                  <c:v>1.31</c:v>
                </c:pt>
                <c:pt idx="4910">
                  <c:v>1.31</c:v>
                </c:pt>
                <c:pt idx="4911">
                  <c:v>1.31</c:v>
                </c:pt>
                <c:pt idx="4912">
                  <c:v>1.31</c:v>
                </c:pt>
                <c:pt idx="4913">
                  <c:v>1.3</c:v>
                </c:pt>
                <c:pt idx="4914">
                  <c:v>1.3</c:v>
                </c:pt>
                <c:pt idx="4915">
                  <c:v>1.3</c:v>
                </c:pt>
                <c:pt idx="4916">
                  <c:v>1.3</c:v>
                </c:pt>
                <c:pt idx="4917">
                  <c:v>1.31</c:v>
                </c:pt>
                <c:pt idx="4918">
                  <c:v>1.31</c:v>
                </c:pt>
                <c:pt idx="4919">
                  <c:v>1.31</c:v>
                </c:pt>
                <c:pt idx="4920">
                  <c:v>1.31</c:v>
                </c:pt>
                <c:pt idx="4921">
                  <c:v>1.3</c:v>
                </c:pt>
                <c:pt idx="4922">
                  <c:v>1.3</c:v>
                </c:pt>
                <c:pt idx="4923">
                  <c:v>1.3</c:v>
                </c:pt>
                <c:pt idx="4924">
                  <c:v>1.3</c:v>
                </c:pt>
                <c:pt idx="4925">
                  <c:v>1.31</c:v>
                </c:pt>
                <c:pt idx="4926">
                  <c:v>1.3</c:v>
                </c:pt>
                <c:pt idx="4927">
                  <c:v>1.3</c:v>
                </c:pt>
                <c:pt idx="4928">
                  <c:v>1.3</c:v>
                </c:pt>
                <c:pt idx="4929">
                  <c:v>1.3</c:v>
                </c:pt>
                <c:pt idx="4930">
                  <c:v>1.3</c:v>
                </c:pt>
                <c:pt idx="4931">
                  <c:v>1.3</c:v>
                </c:pt>
                <c:pt idx="4932">
                  <c:v>1.3</c:v>
                </c:pt>
                <c:pt idx="4933">
                  <c:v>1.3</c:v>
                </c:pt>
                <c:pt idx="4934">
                  <c:v>1.3</c:v>
                </c:pt>
                <c:pt idx="4935">
                  <c:v>1.3</c:v>
                </c:pt>
                <c:pt idx="4936">
                  <c:v>1.31</c:v>
                </c:pt>
                <c:pt idx="4937">
                  <c:v>1.3</c:v>
                </c:pt>
                <c:pt idx="4938">
                  <c:v>1.3</c:v>
                </c:pt>
                <c:pt idx="4939">
                  <c:v>1.29</c:v>
                </c:pt>
                <c:pt idx="4940">
                  <c:v>1.3</c:v>
                </c:pt>
                <c:pt idx="4941">
                  <c:v>1.3</c:v>
                </c:pt>
                <c:pt idx="4942">
                  <c:v>1.3</c:v>
                </c:pt>
                <c:pt idx="4943">
                  <c:v>1.3</c:v>
                </c:pt>
                <c:pt idx="4944">
                  <c:v>1.3</c:v>
                </c:pt>
                <c:pt idx="4945">
                  <c:v>1.29</c:v>
                </c:pt>
                <c:pt idx="4946">
                  <c:v>1.29</c:v>
                </c:pt>
                <c:pt idx="4947">
                  <c:v>1.3</c:v>
                </c:pt>
                <c:pt idx="4948">
                  <c:v>1.29</c:v>
                </c:pt>
                <c:pt idx="4949">
                  <c:v>1.3</c:v>
                </c:pt>
                <c:pt idx="4950">
                  <c:v>1.3</c:v>
                </c:pt>
                <c:pt idx="4951">
                  <c:v>1.3</c:v>
                </c:pt>
                <c:pt idx="4952">
                  <c:v>1.3</c:v>
                </c:pt>
                <c:pt idx="4953">
                  <c:v>1.3</c:v>
                </c:pt>
                <c:pt idx="4954">
                  <c:v>1.3</c:v>
                </c:pt>
                <c:pt idx="4955">
                  <c:v>1.29</c:v>
                </c:pt>
                <c:pt idx="4956">
                  <c:v>1.29</c:v>
                </c:pt>
                <c:pt idx="4957">
                  <c:v>1.3</c:v>
                </c:pt>
                <c:pt idx="4958">
                  <c:v>1.3</c:v>
                </c:pt>
                <c:pt idx="4959">
                  <c:v>1.29</c:v>
                </c:pt>
                <c:pt idx="4960">
                  <c:v>1.3</c:v>
                </c:pt>
                <c:pt idx="4961">
                  <c:v>1.3</c:v>
                </c:pt>
                <c:pt idx="4962">
                  <c:v>1.29</c:v>
                </c:pt>
                <c:pt idx="4963">
                  <c:v>1.29</c:v>
                </c:pt>
                <c:pt idx="4964">
                  <c:v>1.3</c:v>
                </c:pt>
                <c:pt idx="4965">
                  <c:v>1.29</c:v>
                </c:pt>
                <c:pt idx="4966">
                  <c:v>1.3</c:v>
                </c:pt>
                <c:pt idx="4967">
                  <c:v>1.3</c:v>
                </c:pt>
                <c:pt idx="4968">
                  <c:v>1.3</c:v>
                </c:pt>
                <c:pt idx="4969">
                  <c:v>1.29</c:v>
                </c:pt>
                <c:pt idx="4970">
                  <c:v>1.29</c:v>
                </c:pt>
                <c:pt idx="4971">
                  <c:v>1.29</c:v>
                </c:pt>
                <c:pt idx="4972">
                  <c:v>1.29</c:v>
                </c:pt>
                <c:pt idx="4973">
                  <c:v>1.29</c:v>
                </c:pt>
                <c:pt idx="4974">
                  <c:v>1.29</c:v>
                </c:pt>
                <c:pt idx="4975">
                  <c:v>1.3</c:v>
                </c:pt>
                <c:pt idx="4976">
                  <c:v>1.29</c:v>
                </c:pt>
                <c:pt idx="4977">
                  <c:v>1.28</c:v>
                </c:pt>
                <c:pt idx="4978">
                  <c:v>1.29</c:v>
                </c:pt>
                <c:pt idx="4979">
                  <c:v>1.29</c:v>
                </c:pt>
                <c:pt idx="4980">
                  <c:v>1.29</c:v>
                </c:pt>
                <c:pt idx="4981">
                  <c:v>1.3</c:v>
                </c:pt>
                <c:pt idx="4982">
                  <c:v>1.29</c:v>
                </c:pt>
                <c:pt idx="4983">
                  <c:v>1.29</c:v>
                </c:pt>
                <c:pt idx="4984">
                  <c:v>1.29</c:v>
                </c:pt>
                <c:pt idx="4985">
                  <c:v>1.28</c:v>
                </c:pt>
                <c:pt idx="4986">
                  <c:v>1.29</c:v>
                </c:pt>
                <c:pt idx="4987">
                  <c:v>1.29</c:v>
                </c:pt>
                <c:pt idx="4988">
                  <c:v>1.29</c:v>
                </c:pt>
                <c:pt idx="4989">
                  <c:v>1.29</c:v>
                </c:pt>
                <c:pt idx="4990">
                  <c:v>1.29</c:v>
                </c:pt>
                <c:pt idx="4991">
                  <c:v>1.29</c:v>
                </c:pt>
                <c:pt idx="4992">
                  <c:v>1.28</c:v>
                </c:pt>
                <c:pt idx="4993">
                  <c:v>1.28</c:v>
                </c:pt>
                <c:pt idx="4994">
                  <c:v>1.28</c:v>
                </c:pt>
                <c:pt idx="4995">
                  <c:v>1.29</c:v>
                </c:pt>
                <c:pt idx="4996">
                  <c:v>1.29</c:v>
                </c:pt>
                <c:pt idx="4997">
                  <c:v>1.28</c:v>
                </c:pt>
                <c:pt idx="4998">
                  <c:v>1.29</c:v>
                </c:pt>
                <c:pt idx="4999">
                  <c:v>1.28</c:v>
                </c:pt>
                <c:pt idx="5000">
                  <c:v>1.28</c:v>
                </c:pt>
                <c:pt idx="5001">
                  <c:v>1.28</c:v>
                </c:pt>
                <c:pt idx="5002">
                  <c:v>1.28</c:v>
                </c:pt>
                <c:pt idx="5003">
                  <c:v>1.29</c:v>
                </c:pt>
                <c:pt idx="5004">
                  <c:v>1.28</c:v>
                </c:pt>
                <c:pt idx="5005">
                  <c:v>1.29</c:v>
                </c:pt>
                <c:pt idx="5006">
                  <c:v>1.28</c:v>
                </c:pt>
                <c:pt idx="5007">
                  <c:v>1.27</c:v>
                </c:pt>
                <c:pt idx="5008">
                  <c:v>1.28</c:v>
                </c:pt>
                <c:pt idx="5009">
                  <c:v>1.28</c:v>
                </c:pt>
                <c:pt idx="5010">
                  <c:v>1.28</c:v>
                </c:pt>
                <c:pt idx="5011">
                  <c:v>1.28</c:v>
                </c:pt>
                <c:pt idx="5012">
                  <c:v>1.28</c:v>
                </c:pt>
                <c:pt idx="5013">
                  <c:v>1.28</c:v>
                </c:pt>
                <c:pt idx="5014">
                  <c:v>1.28</c:v>
                </c:pt>
                <c:pt idx="5015">
                  <c:v>1.28</c:v>
                </c:pt>
                <c:pt idx="5016">
                  <c:v>1.28</c:v>
                </c:pt>
                <c:pt idx="5017">
                  <c:v>1.28</c:v>
                </c:pt>
                <c:pt idx="5018">
                  <c:v>1.28</c:v>
                </c:pt>
                <c:pt idx="5019">
                  <c:v>1.28</c:v>
                </c:pt>
                <c:pt idx="5020">
                  <c:v>1.28</c:v>
                </c:pt>
                <c:pt idx="5021">
                  <c:v>1.28</c:v>
                </c:pt>
                <c:pt idx="5022">
                  <c:v>1.27</c:v>
                </c:pt>
                <c:pt idx="5023">
                  <c:v>1.27</c:v>
                </c:pt>
                <c:pt idx="5024">
                  <c:v>1.27</c:v>
                </c:pt>
                <c:pt idx="5025">
                  <c:v>1.28</c:v>
                </c:pt>
                <c:pt idx="5026">
                  <c:v>1.28</c:v>
                </c:pt>
                <c:pt idx="5027">
                  <c:v>1.28</c:v>
                </c:pt>
                <c:pt idx="5028">
                  <c:v>1.28</c:v>
                </c:pt>
                <c:pt idx="5029">
                  <c:v>1.27</c:v>
                </c:pt>
                <c:pt idx="5030">
                  <c:v>1.28</c:v>
                </c:pt>
                <c:pt idx="5031">
                  <c:v>1.27</c:v>
                </c:pt>
                <c:pt idx="5032">
                  <c:v>1.27</c:v>
                </c:pt>
                <c:pt idx="5033">
                  <c:v>1.28</c:v>
                </c:pt>
                <c:pt idx="5034">
                  <c:v>1.28</c:v>
                </c:pt>
                <c:pt idx="5035">
                  <c:v>1.28</c:v>
                </c:pt>
                <c:pt idx="5036">
                  <c:v>1.28</c:v>
                </c:pt>
                <c:pt idx="5037">
                  <c:v>1.27</c:v>
                </c:pt>
                <c:pt idx="5038">
                  <c:v>1.27</c:v>
                </c:pt>
                <c:pt idx="5039">
                  <c:v>1.27</c:v>
                </c:pt>
                <c:pt idx="5040">
                  <c:v>1.27</c:v>
                </c:pt>
                <c:pt idx="5041">
                  <c:v>1.27</c:v>
                </c:pt>
                <c:pt idx="5042">
                  <c:v>1.27</c:v>
                </c:pt>
                <c:pt idx="5043">
                  <c:v>1.28</c:v>
                </c:pt>
                <c:pt idx="5044">
                  <c:v>1.28</c:v>
                </c:pt>
                <c:pt idx="5045">
                  <c:v>1.27</c:v>
                </c:pt>
                <c:pt idx="5046">
                  <c:v>1.27</c:v>
                </c:pt>
                <c:pt idx="5047">
                  <c:v>1.27</c:v>
                </c:pt>
                <c:pt idx="5048">
                  <c:v>1.27</c:v>
                </c:pt>
                <c:pt idx="5049">
                  <c:v>1.28</c:v>
                </c:pt>
                <c:pt idx="5050">
                  <c:v>1.28</c:v>
                </c:pt>
                <c:pt idx="5051">
                  <c:v>1.27</c:v>
                </c:pt>
                <c:pt idx="5052">
                  <c:v>1.27</c:v>
                </c:pt>
                <c:pt idx="5053">
                  <c:v>1.27</c:v>
                </c:pt>
                <c:pt idx="5054">
                  <c:v>1.26</c:v>
                </c:pt>
                <c:pt idx="5055">
                  <c:v>1.26</c:v>
                </c:pt>
                <c:pt idx="5056">
                  <c:v>1.27</c:v>
                </c:pt>
                <c:pt idx="5057">
                  <c:v>1.27</c:v>
                </c:pt>
                <c:pt idx="5058">
                  <c:v>1.27</c:v>
                </c:pt>
                <c:pt idx="5059">
                  <c:v>1.28</c:v>
                </c:pt>
                <c:pt idx="5060">
                  <c:v>1.28</c:v>
                </c:pt>
                <c:pt idx="5061">
                  <c:v>1.27</c:v>
                </c:pt>
                <c:pt idx="5062">
                  <c:v>1.27</c:v>
                </c:pt>
                <c:pt idx="5063">
                  <c:v>1.27</c:v>
                </c:pt>
                <c:pt idx="5064">
                  <c:v>1.27</c:v>
                </c:pt>
                <c:pt idx="5065">
                  <c:v>1.26</c:v>
                </c:pt>
                <c:pt idx="5066">
                  <c:v>1.27</c:v>
                </c:pt>
                <c:pt idx="5067">
                  <c:v>1.27</c:v>
                </c:pt>
                <c:pt idx="5068">
                  <c:v>1.27</c:v>
                </c:pt>
                <c:pt idx="5069">
                  <c:v>1.27</c:v>
                </c:pt>
                <c:pt idx="5070">
                  <c:v>1.27</c:v>
                </c:pt>
                <c:pt idx="5071">
                  <c:v>1.26</c:v>
                </c:pt>
                <c:pt idx="5072">
                  <c:v>1.27</c:v>
                </c:pt>
                <c:pt idx="5073">
                  <c:v>1.26</c:v>
                </c:pt>
                <c:pt idx="5074">
                  <c:v>1.27</c:v>
                </c:pt>
                <c:pt idx="5075">
                  <c:v>1.26</c:v>
                </c:pt>
                <c:pt idx="5076">
                  <c:v>1.28</c:v>
                </c:pt>
                <c:pt idx="5077">
                  <c:v>1.27</c:v>
                </c:pt>
                <c:pt idx="5078">
                  <c:v>1.27</c:v>
                </c:pt>
                <c:pt idx="5079">
                  <c:v>1.26</c:v>
                </c:pt>
                <c:pt idx="5080">
                  <c:v>1.26</c:v>
                </c:pt>
                <c:pt idx="5081">
                  <c:v>1.26</c:v>
                </c:pt>
                <c:pt idx="5082">
                  <c:v>1.27</c:v>
                </c:pt>
                <c:pt idx="5083">
                  <c:v>1.27</c:v>
                </c:pt>
                <c:pt idx="5084">
                  <c:v>1.26</c:v>
                </c:pt>
                <c:pt idx="5085">
                  <c:v>1.27</c:v>
                </c:pt>
                <c:pt idx="5086">
                  <c:v>1.26</c:v>
                </c:pt>
                <c:pt idx="5087">
                  <c:v>1.26</c:v>
                </c:pt>
                <c:pt idx="5088">
                  <c:v>1.26</c:v>
                </c:pt>
                <c:pt idx="5089">
                  <c:v>1.26</c:v>
                </c:pt>
                <c:pt idx="5090">
                  <c:v>1.27</c:v>
                </c:pt>
                <c:pt idx="5091">
                  <c:v>1.26</c:v>
                </c:pt>
                <c:pt idx="5092">
                  <c:v>1.26</c:v>
                </c:pt>
                <c:pt idx="5093">
                  <c:v>1.27</c:v>
                </c:pt>
                <c:pt idx="5094">
                  <c:v>1.27</c:v>
                </c:pt>
                <c:pt idx="5095">
                  <c:v>1.26</c:v>
                </c:pt>
                <c:pt idx="5096">
                  <c:v>1.25</c:v>
                </c:pt>
                <c:pt idx="5097">
                  <c:v>1.26</c:v>
                </c:pt>
                <c:pt idx="5098">
                  <c:v>1.26</c:v>
                </c:pt>
                <c:pt idx="5099">
                  <c:v>1.26</c:v>
                </c:pt>
                <c:pt idx="5100">
                  <c:v>1.26</c:v>
                </c:pt>
                <c:pt idx="5101">
                  <c:v>1.26</c:v>
                </c:pt>
                <c:pt idx="5102">
                  <c:v>1.26</c:v>
                </c:pt>
                <c:pt idx="5103">
                  <c:v>1.26</c:v>
                </c:pt>
                <c:pt idx="5104">
                  <c:v>1.25</c:v>
                </c:pt>
                <c:pt idx="5105">
                  <c:v>1.25</c:v>
                </c:pt>
                <c:pt idx="5106">
                  <c:v>1.26</c:v>
                </c:pt>
                <c:pt idx="5107">
                  <c:v>1.26</c:v>
                </c:pt>
                <c:pt idx="5108">
                  <c:v>1.26</c:v>
                </c:pt>
                <c:pt idx="5109">
                  <c:v>1.26</c:v>
                </c:pt>
                <c:pt idx="5110">
                  <c:v>1.25</c:v>
                </c:pt>
                <c:pt idx="5111">
                  <c:v>1.26</c:v>
                </c:pt>
                <c:pt idx="5112">
                  <c:v>1.25</c:v>
                </c:pt>
                <c:pt idx="5113">
                  <c:v>1.25</c:v>
                </c:pt>
                <c:pt idx="5114">
                  <c:v>1.26</c:v>
                </c:pt>
                <c:pt idx="5115">
                  <c:v>1.26</c:v>
                </c:pt>
                <c:pt idx="5116">
                  <c:v>1.26</c:v>
                </c:pt>
                <c:pt idx="5117">
                  <c:v>1.26</c:v>
                </c:pt>
                <c:pt idx="5118">
                  <c:v>1.26</c:v>
                </c:pt>
                <c:pt idx="5119">
                  <c:v>1.25</c:v>
                </c:pt>
                <c:pt idx="5120">
                  <c:v>1.25</c:v>
                </c:pt>
                <c:pt idx="5121">
                  <c:v>1.25</c:v>
                </c:pt>
                <c:pt idx="5122">
                  <c:v>1.25</c:v>
                </c:pt>
                <c:pt idx="5123">
                  <c:v>1.26</c:v>
                </c:pt>
                <c:pt idx="5124">
                  <c:v>1.26</c:v>
                </c:pt>
                <c:pt idx="5125">
                  <c:v>1.25</c:v>
                </c:pt>
                <c:pt idx="5126">
                  <c:v>1.26</c:v>
                </c:pt>
                <c:pt idx="5127">
                  <c:v>1.25</c:v>
                </c:pt>
                <c:pt idx="5128">
                  <c:v>1.25</c:v>
                </c:pt>
                <c:pt idx="5129">
                  <c:v>1.25</c:v>
                </c:pt>
                <c:pt idx="5130">
                  <c:v>1.25</c:v>
                </c:pt>
                <c:pt idx="5131">
                  <c:v>1.25</c:v>
                </c:pt>
                <c:pt idx="5132">
                  <c:v>1.25</c:v>
                </c:pt>
                <c:pt idx="5133">
                  <c:v>1.26</c:v>
                </c:pt>
                <c:pt idx="5134">
                  <c:v>1.26</c:v>
                </c:pt>
                <c:pt idx="5135">
                  <c:v>1.25</c:v>
                </c:pt>
                <c:pt idx="5136">
                  <c:v>1.25</c:v>
                </c:pt>
                <c:pt idx="5137">
                  <c:v>1.25</c:v>
                </c:pt>
                <c:pt idx="5138">
                  <c:v>1.24</c:v>
                </c:pt>
                <c:pt idx="5139">
                  <c:v>1.25</c:v>
                </c:pt>
                <c:pt idx="5140">
                  <c:v>1.25</c:v>
                </c:pt>
                <c:pt idx="5141">
                  <c:v>1.25</c:v>
                </c:pt>
                <c:pt idx="5142">
                  <c:v>1.25</c:v>
                </c:pt>
                <c:pt idx="5143">
                  <c:v>1.25</c:v>
                </c:pt>
                <c:pt idx="5144">
                  <c:v>1.25</c:v>
                </c:pt>
                <c:pt idx="5145">
                  <c:v>1.25</c:v>
                </c:pt>
                <c:pt idx="5146">
                  <c:v>1.24</c:v>
                </c:pt>
                <c:pt idx="5147">
                  <c:v>1.24</c:v>
                </c:pt>
                <c:pt idx="5148">
                  <c:v>1.25</c:v>
                </c:pt>
                <c:pt idx="5149">
                  <c:v>1.25</c:v>
                </c:pt>
                <c:pt idx="5150">
                  <c:v>1.25</c:v>
                </c:pt>
                <c:pt idx="5151">
                  <c:v>1.25</c:v>
                </c:pt>
                <c:pt idx="5152">
                  <c:v>1.24</c:v>
                </c:pt>
                <c:pt idx="5153">
                  <c:v>1.25</c:v>
                </c:pt>
                <c:pt idx="5154">
                  <c:v>1.24</c:v>
                </c:pt>
                <c:pt idx="5155">
                  <c:v>1.25</c:v>
                </c:pt>
                <c:pt idx="5156">
                  <c:v>1.24</c:v>
                </c:pt>
                <c:pt idx="5157">
                  <c:v>1.25</c:v>
                </c:pt>
                <c:pt idx="5158">
                  <c:v>1.25</c:v>
                </c:pt>
                <c:pt idx="5159">
                  <c:v>1.25</c:v>
                </c:pt>
                <c:pt idx="5160">
                  <c:v>1.25</c:v>
                </c:pt>
                <c:pt idx="5161">
                  <c:v>1.24</c:v>
                </c:pt>
                <c:pt idx="5162">
                  <c:v>1.24</c:v>
                </c:pt>
                <c:pt idx="5163">
                  <c:v>1.24</c:v>
                </c:pt>
                <c:pt idx="5164">
                  <c:v>1.24</c:v>
                </c:pt>
                <c:pt idx="5165">
                  <c:v>1.24</c:v>
                </c:pt>
                <c:pt idx="5166">
                  <c:v>1.24</c:v>
                </c:pt>
                <c:pt idx="5167">
                  <c:v>1.25</c:v>
                </c:pt>
                <c:pt idx="5168">
                  <c:v>1.24</c:v>
                </c:pt>
                <c:pt idx="5169">
                  <c:v>1.24</c:v>
                </c:pt>
                <c:pt idx="5170">
                  <c:v>1.24</c:v>
                </c:pt>
                <c:pt idx="5171">
                  <c:v>1.24</c:v>
                </c:pt>
                <c:pt idx="5172">
                  <c:v>1.24</c:v>
                </c:pt>
                <c:pt idx="5173">
                  <c:v>1.24</c:v>
                </c:pt>
                <c:pt idx="5174">
                  <c:v>1.25</c:v>
                </c:pt>
                <c:pt idx="5175">
                  <c:v>1.24</c:v>
                </c:pt>
                <c:pt idx="5176">
                  <c:v>1.24</c:v>
                </c:pt>
                <c:pt idx="5177">
                  <c:v>1.25</c:v>
                </c:pt>
                <c:pt idx="5178">
                  <c:v>1.23</c:v>
                </c:pt>
                <c:pt idx="5179">
                  <c:v>1.24</c:v>
                </c:pt>
                <c:pt idx="5180">
                  <c:v>1.24</c:v>
                </c:pt>
                <c:pt idx="5181">
                  <c:v>1.24</c:v>
                </c:pt>
                <c:pt idx="5182">
                  <c:v>1.24</c:v>
                </c:pt>
                <c:pt idx="5183">
                  <c:v>1.25</c:v>
                </c:pt>
                <c:pt idx="5184">
                  <c:v>1.25</c:v>
                </c:pt>
                <c:pt idx="5185">
                  <c:v>1.24</c:v>
                </c:pt>
                <c:pt idx="5186">
                  <c:v>1.24</c:v>
                </c:pt>
                <c:pt idx="5187">
                  <c:v>1.24</c:v>
                </c:pt>
                <c:pt idx="5188">
                  <c:v>1.23</c:v>
                </c:pt>
                <c:pt idx="5189">
                  <c:v>1.24</c:v>
                </c:pt>
                <c:pt idx="5190">
                  <c:v>1.24</c:v>
                </c:pt>
                <c:pt idx="5191">
                  <c:v>1.24</c:v>
                </c:pt>
                <c:pt idx="5192">
                  <c:v>1.24</c:v>
                </c:pt>
                <c:pt idx="5193">
                  <c:v>1.24</c:v>
                </c:pt>
                <c:pt idx="5194">
                  <c:v>1.24</c:v>
                </c:pt>
                <c:pt idx="5195">
                  <c:v>1.24</c:v>
                </c:pt>
                <c:pt idx="5196">
                  <c:v>1.24</c:v>
                </c:pt>
                <c:pt idx="5197">
                  <c:v>1.23</c:v>
                </c:pt>
                <c:pt idx="5198">
                  <c:v>1.23</c:v>
                </c:pt>
                <c:pt idx="5199">
                  <c:v>1.24</c:v>
                </c:pt>
                <c:pt idx="5200">
                  <c:v>1.24</c:v>
                </c:pt>
                <c:pt idx="5201">
                  <c:v>1.24</c:v>
                </c:pt>
                <c:pt idx="5202">
                  <c:v>1.24</c:v>
                </c:pt>
                <c:pt idx="5203">
                  <c:v>1.23</c:v>
                </c:pt>
                <c:pt idx="5204">
                  <c:v>1.23</c:v>
                </c:pt>
                <c:pt idx="5205">
                  <c:v>1.23</c:v>
                </c:pt>
                <c:pt idx="5206">
                  <c:v>1.23</c:v>
                </c:pt>
                <c:pt idx="5207">
                  <c:v>1.24</c:v>
                </c:pt>
                <c:pt idx="5208">
                  <c:v>1.23</c:v>
                </c:pt>
                <c:pt idx="5209">
                  <c:v>1.24</c:v>
                </c:pt>
                <c:pt idx="5210">
                  <c:v>1.24</c:v>
                </c:pt>
                <c:pt idx="5211">
                  <c:v>1.23</c:v>
                </c:pt>
                <c:pt idx="5212">
                  <c:v>1.23</c:v>
                </c:pt>
                <c:pt idx="5213">
                  <c:v>1.23</c:v>
                </c:pt>
                <c:pt idx="5214">
                  <c:v>1.23</c:v>
                </c:pt>
                <c:pt idx="5215">
                  <c:v>1.24</c:v>
                </c:pt>
                <c:pt idx="5216">
                  <c:v>1.24</c:v>
                </c:pt>
                <c:pt idx="5217">
                  <c:v>1.23</c:v>
                </c:pt>
                <c:pt idx="5218">
                  <c:v>1.24</c:v>
                </c:pt>
                <c:pt idx="5219">
                  <c:v>1.23</c:v>
                </c:pt>
                <c:pt idx="5220">
                  <c:v>1.22</c:v>
                </c:pt>
                <c:pt idx="5221">
                  <c:v>1.24</c:v>
                </c:pt>
                <c:pt idx="5222">
                  <c:v>1.23</c:v>
                </c:pt>
                <c:pt idx="5223">
                  <c:v>1.23</c:v>
                </c:pt>
                <c:pt idx="5224">
                  <c:v>1.24</c:v>
                </c:pt>
                <c:pt idx="5225">
                  <c:v>1.23</c:v>
                </c:pt>
                <c:pt idx="5226">
                  <c:v>1.23</c:v>
                </c:pt>
                <c:pt idx="5227">
                  <c:v>1.23</c:v>
                </c:pt>
                <c:pt idx="5228">
                  <c:v>1.23</c:v>
                </c:pt>
                <c:pt idx="5229">
                  <c:v>1.23</c:v>
                </c:pt>
                <c:pt idx="5230">
                  <c:v>1.23</c:v>
                </c:pt>
                <c:pt idx="5231">
                  <c:v>1.23</c:v>
                </c:pt>
                <c:pt idx="5232">
                  <c:v>1.23</c:v>
                </c:pt>
                <c:pt idx="5233">
                  <c:v>1.23</c:v>
                </c:pt>
                <c:pt idx="5234">
                  <c:v>1.23</c:v>
                </c:pt>
                <c:pt idx="5235">
                  <c:v>1.23</c:v>
                </c:pt>
                <c:pt idx="5236">
                  <c:v>1.22</c:v>
                </c:pt>
                <c:pt idx="5237">
                  <c:v>1.22</c:v>
                </c:pt>
                <c:pt idx="5238">
                  <c:v>1.23</c:v>
                </c:pt>
                <c:pt idx="5239">
                  <c:v>1.23</c:v>
                </c:pt>
                <c:pt idx="5240">
                  <c:v>1.23</c:v>
                </c:pt>
                <c:pt idx="5241">
                  <c:v>1.23</c:v>
                </c:pt>
                <c:pt idx="5242">
                  <c:v>1.23</c:v>
                </c:pt>
                <c:pt idx="5243">
                  <c:v>1.23</c:v>
                </c:pt>
                <c:pt idx="5244">
                  <c:v>1.23</c:v>
                </c:pt>
                <c:pt idx="5245">
                  <c:v>1.22</c:v>
                </c:pt>
                <c:pt idx="5246">
                  <c:v>1.22</c:v>
                </c:pt>
                <c:pt idx="5247">
                  <c:v>1.22</c:v>
                </c:pt>
                <c:pt idx="5248">
                  <c:v>1.23</c:v>
                </c:pt>
                <c:pt idx="5249">
                  <c:v>1.23</c:v>
                </c:pt>
                <c:pt idx="5250">
                  <c:v>1.23</c:v>
                </c:pt>
                <c:pt idx="5251">
                  <c:v>1.22</c:v>
                </c:pt>
                <c:pt idx="5252">
                  <c:v>1.22</c:v>
                </c:pt>
                <c:pt idx="5253">
                  <c:v>1.23</c:v>
                </c:pt>
                <c:pt idx="5254">
                  <c:v>1.23</c:v>
                </c:pt>
                <c:pt idx="5255">
                  <c:v>1.22</c:v>
                </c:pt>
                <c:pt idx="5256">
                  <c:v>1.23</c:v>
                </c:pt>
                <c:pt idx="5257">
                  <c:v>1.22</c:v>
                </c:pt>
                <c:pt idx="5258">
                  <c:v>1.22</c:v>
                </c:pt>
                <c:pt idx="5259">
                  <c:v>1.23</c:v>
                </c:pt>
                <c:pt idx="5260">
                  <c:v>1.21</c:v>
                </c:pt>
                <c:pt idx="5261">
                  <c:v>1.22</c:v>
                </c:pt>
                <c:pt idx="5262">
                  <c:v>1.21</c:v>
                </c:pt>
                <c:pt idx="5263">
                  <c:v>1.22</c:v>
                </c:pt>
                <c:pt idx="5264">
                  <c:v>1.22</c:v>
                </c:pt>
                <c:pt idx="5265">
                  <c:v>1.22</c:v>
                </c:pt>
                <c:pt idx="5266">
                  <c:v>1.22</c:v>
                </c:pt>
                <c:pt idx="5267">
                  <c:v>1.23</c:v>
                </c:pt>
                <c:pt idx="5268">
                  <c:v>1.22</c:v>
                </c:pt>
                <c:pt idx="5269">
                  <c:v>1.22</c:v>
                </c:pt>
                <c:pt idx="5270">
                  <c:v>1.22</c:v>
                </c:pt>
                <c:pt idx="5271">
                  <c:v>1.22</c:v>
                </c:pt>
                <c:pt idx="5272">
                  <c:v>1.22</c:v>
                </c:pt>
                <c:pt idx="5273">
                  <c:v>1.22</c:v>
                </c:pt>
                <c:pt idx="5274">
                  <c:v>1.22</c:v>
                </c:pt>
                <c:pt idx="5275">
                  <c:v>1.22</c:v>
                </c:pt>
                <c:pt idx="5276">
                  <c:v>1.21</c:v>
                </c:pt>
                <c:pt idx="5277">
                  <c:v>1.21</c:v>
                </c:pt>
                <c:pt idx="5278">
                  <c:v>1.22</c:v>
                </c:pt>
                <c:pt idx="5279">
                  <c:v>1.22</c:v>
                </c:pt>
                <c:pt idx="5280">
                  <c:v>1.22</c:v>
                </c:pt>
                <c:pt idx="5281">
                  <c:v>1.22</c:v>
                </c:pt>
                <c:pt idx="5282">
                  <c:v>1.22</c:v>
                </c:pt>
                <c:pt idx="5283">
                  <c:v>1.22</c:v>
                </c:pt>
                <c:pt idx="5284">
                  <c:v>1.22</c:v>
                </c:pt>
                <c:pt idx="5285">
                  <c:v>1.22</c:v>
                </c:pt>
                <c:pt idx="5286">
                  <c:v>1.21</c:v>
                </c:pt>
                <c:pt idx="5287">
                  <c:v>1.21</c:v>
                </c:pt>
                <c:pt idx="5288">
                  <c:v>1.21</c:v>
                </c:pt>
                <c:pt idx="5289">
                  <c:v>1.21</c:v>
                </c:pt>
                <c:pt idx="5290">
                  <c:v>1.21</c:v>
                </c:pt>
                <c:pt idx="5291">
                  <c:v>1.22</c:v>
                </c:pt>
                <c:pt idx="5292">
                  <c:v>1.22</c:v>
                </c:pt>
                <c:pt idx="5293">
                  <c:v>1.21</c:v>
                </c:pt>
                <c:pt idx="5294">
                  <c:v>1.21</c:v>
                </c:pt>
                <c:pt idx="5295">
                  <c:v>1.21</c:v>
                </c:pt>
                <c:pt idx="5296">
                  <c:v>1.21</c:v>
                </c:pt>
                <c:pt idx="5297">
                  <c:v>1.21</c:v>
                </c:pt>
                <c:pt idx="5298">
                  <c:v>1.22</c:v>
                </c:pt>
                <c:pt idx="5299">
                  <c:v>1.21</c:v>
                </c:pt>
                <c:pt idx="5300">
                  <c:v>1.21</c:v>
                </c:pt>
                <c:pt idx="5301">
                  <c:v>1.21</c:v>
                </c:pt>
                <c:pt idx="5302">
                  <c:v>1.21</c:v>
                </c:pt>
                <c:pt idx="5303">
                  <c:v>1.21</c:v>
                </c:pt>
                <c:pt idx="5304">
                  <c:v>1.21</c:v>
                </c:pt>
                <c:pt idx="5305">
                  <c:v>1.21</c:v>
                </c:pt>
                <c:pt idx="5306">
                  <c:v>1.21</c:v>
                </c:pt>
                <c:pt idx="5307">
                  <c:v>1.22</c:v>
                </c:pt>
                <c:pt idx="5308">
                  <c:v>1.21</c:v>
                </c:pt>
                <c:pt idx="5309">
                  <c:v>1.21</c:v>
                </c:pt>
                <c:pt idx="5310">
                  <c:v>1.21</c:v>
                </c:pt>
                <c:pt idx="5311">
                  <c:v>1.21</c:v>
                </c:pt>
                <c:pt idx="5312">
                  <c:v>1.2</c:v>
                </c:pt>
                <c:pt idx="5313">
                  <c:v>1.21</c:v>
                </c:pt>
                <c:pt idx="5314">
                  <c:v>1.21</c:v>
                </c:pt>
                <c:pt idx="5315">
                  <c:v>1.21</c:v>
                </c:pt>
                <c:pt idx="5316">
                  <c:v>1.21</c:v>
                </c:pt>
                <c:pt idx="5317">
                  <c:v>1.21</c:v>
                </c:pt>
                <c:pt idx="5318">
                  <c:v>1.21</c:v>
                </c:pt>
                <c:pt idx="5319">
                  <c:v>1.21</c:v>
                </c:pt>
                <c:pt idx="5320">
                  <c:v>1.21</c:v>
                </c:pt>
                <c:pt idx="5321">
                  <c:v>1.21</c:v>
                </c:pt>
                <c:pt idx="5322">
                  <c:v>1.2</c:v>
                </c:pt>
                <c:pt idx="5323">
                  <c:v>1.2</c:v>
                </c:pt>
                <c:pt idx="5324">
                  <c:v>1.21</c:v>
                </c:pt>
                <c:pt idx="5325">
                  <c:v>1.21</c:v>
                </c:pt>
                <c:pt idx="5326">
                  <c:v>1.21</c:v>
                </c:pt>
                <c:pt idx="5327">
                  <c:v>1.21</c:v>
                </c:pt>
                <c:pt idx="5328">
                  <c:v>1.21</c:v>
                </c:pt>
                <c:pt idx="5329">
                  <c:v>1.2</c:v>
                </c:pt>
                <c:pt idx="5330">
                  <c:v>1.2</c:v>
                </c:pt>
                <c:pt idx="5331">
                  <c:v>1.2</c:v>
                </c:pt>
                <c:pt idx="5332">
                  <c:v>1.2</c:v>
                </c:pt>
                <c:pt idx="5333">
                  <c:v>1.21</c:v>
                </c:pt>
                <c:pt idx="5334">
                  <c:v>1.21</c:v>
                </c:pt>
                <c:pt idx="5335">
                  <c:v>1.2</c:v>
                </c:pt>
                <c:pt idx="5336">
                  <c:v>1.2</c:v>
                </c:pt>
                <c:pt idx="5337">
                  <c:v>1.2</c:v>
                </c:pt>
                <c:pt idx="5338">
                  <c:v>1.2</c:v>
                </c:pt>
                <c:pt idx="5339">
                  <c:v>1.2</c:v>
                </c:pt>
                <c:pt idx="5340">
                  <c:v>1.2</c:v>
                </c:pt>
                <c:pt idx="5341">
                  <c:v>1.2</c:v>
                </c:pt>
                <c:pt idx="5342">
                  <c:v>1.2</c:v>
                </c:pt>
                <c:pt idx="5343">
                  <c:v>1.21</c:v>
                </c:pt>
                <c:pt idx="5344">
                  <c:v>1.21</c:v>
                </c:pt>
                <c:pt idx="5345">
                  <c:v>1.21</c:v>
                </c:pt>
                <c:pt idx="5346">
                  <c:v>1.2</c:v>
                </c:pt>
                <c:pt idx="5347">
                  <c:v>1.2</c:v>
                </c:pt>
                <c:pt idx="5348">
                  <c:v>1.19</c:v>
                </c:pt>
                <c:pt idx="5349">
                  <c:v>1.2</c:v>
                </c:pt>
                <c:pt idx="5350">
                  <c:v>1.2</c:v>
                </c:pt>
                <c:pt idx="5351">
                  <c:v>1.2</c:v>
                </c:pt>
                <c:pt idx="5352">
                  <c:v>1.2</c:v>
                </c:pt>
                <c:pt idx="5353">
                  <c:v>1.19</c:v>
                </c:pt>
                <c:pt idx="5354">
                  <c:v>1.2</c:v>
                </c:pt>
                <c:pt idx="5355">
                  <c:v>1.2</c:v>
                </c:pt>
                <c:pt idx="5356">
                  <c:v>1.19</c:v>
                </c:pt>
                <c:pt idx="5357">
                  <c:v>1.2</c:v>
                </c:pt>
                <c:pt idx="5358">
                  <c:v>1.2</c:v>
                </c:pt>
                <c:pt idx="5359">
                  <c:v>1.2</c:v>
                </c:pt>
                <c:pt idx="5360">
                  <c:v>1.2</c:v>
                </c:pt>
                <c:pt idx="5361">
                  <c:v>1.2</c:v>
                </c:pt>
                <c:pt idx="5362">
                  <c:v>1.19</c:v>
                </c:pt>
                <c:pt idx="5363">
                  <c:v>1.19</c:v>
                </c:pt>
                <c:pt idx="5364">
                  <c:v>1.19</c:v>
                </c:pt>
                <c:pt idx="5365">
                  <c:v>1.2</c:v>
                </c:pt>
                <c:pt idx="5366">
                  <c:v>1.19</c:v>
                </c:pt>
                <c:pt idx="5367">
                  <c:v>1.2</c:v>
                </c:pt>
                <c:pt idx="5368">
                  <c:v>1.2</c:v>
                </c:pt>
                <c:pt idx="5369">
                  <c:v>1.2</c:v>
                </c:pt>
                <c:pt idx="5370">
                  <c:v>1.19</c:v>
                </c:pt>
                <c:pt idx="5371">
                  <c:v>1.2</c:v>
                </c:pt>
                <c:pt idx="5372">
                  <c:v>1.19</c:v>
                </c:pt>
                <c:pt idx="5373">
                  <c:v>1.19</c:v>
                </c:pt>
                <c:pt idx="5374">
                  <c:v>1.2</c:v>
                </c:pt>
                <c:pt idx="5375">
                  <c:v>1.2</c:v>
                </c:pt>
                <c:pt idx="5376">
                  <c:v>1.2</c:v>
                </c:pt>
                <c:pt idx="5377">
                  <c:v>1.2</c:v>
                </c:pt>
                <c:pt idx="5378">
                  <c:v>1.19</c:v>
                </c:pt>
                <c:pt idx="5379">
                  <c:v>1.19</c:v>
                </c:pt>
                <c:pt idx="5380">
                  <c:v>1.2</c:v>
                </c:pt>
                <c:pt idx="5381">
                  <c:v>1.19</c:v>
                </c:pt>
                <c:pt idx="5382">
                  <c:v>1.19</c:v>
                </c:pt>
                <c:pt idx="5383">
                  <c:v>1.19</c:v>
                </c:pt>
                <c:pt idx="5384">
                  <c:v>1.2</c:v>
                </c:pt>
                <c:pt idx="5385">
                  <c:v>1.19</c:v>
                </c:pt>
                <c:pt idx="5386">
                  <c:v>1.2</c:v>
                </c:pt>
                <c:pt idx="5387">
                  <c:v>1.19</c:v>
                </c:pt>
                <c:pt idx="5388">
                  <c:v>1.19</c:v>
                </c:pt>
                <c:pt idx="5389">
                  <c:v>1.19</c:v>
                </c:pt>
                <c:pt idx="5390">
                  <c:v>1.18</c:v>
                </c:pt>
                <c:pt idx="5391">
                  <c:v>1.19</c:v>
                </c:pt>
                <c:pt idx="5392">
                  <c:v>1.19</c:v>
                </c:pt>
                <c:pt idx="5393">
                  <c:v>1.19</c:v>
                </c:pt>
                <c:pt idx="5394">
                  <c:v>1.19</c:v>
                </c:pt>
                <c:pt idx="5395">
                  <c:v>1.19</c:v>
                </c:pt>
                <c:pt idx="5396">
                  <c:v>1.19</c:v>
                </c:pt>
                <c:pt idx="5397">
                  <c:v>1.19</c:v>
                </c:pt>
                <c:pt idx="5398">
                  <c:v>1.19</c:v>
                </c:pt>
                <c:pt idx="5399">
                  <c:v>1.18</c:v>
                </c:pt>
                <c:pt idx="5400">
                  <c:v>1.19</c:v>
                </c:pt>
                <c:pt idx="5401">
                  <c:v>1.19</c:v>
                </c:pt>
                <c:pt idx="5402">
                  <c:v>1.19</c:v>
                </c:pt>
                <c:pt idx="5403">
                  <c:v>1.19</c:v>
                </c:pt>
                <c:pt idx="5404">
                  <c:v>1.19</c:v>
                </c:pt>
                <c:pt idx="5405">
                  <c:v>1.18</c:v>
                </c:pt>
                <c:pt idx="5406">
                  <c:v>1.18</c:v>
                </c:pt>
                <c:pt idx="5407">
                  <c:v>1.19</c:v>
                </c:pt>
                <c:pt idx="5408">
                  <c:v>1.19</c:v>
                </c:pt>
                <c:pt idx="5409">
                  <c:v>1.18</c:v>
                </c:pt>
                <c:pt idx="5410">
                  <c:v>1.2</c:v>
                </c:pt>
                <c:pt idx="5411">
                  <c:v>1.19</c:v>
                </c:pt>
                <c:pt idx="5412">
                  <c:v>1.19</c:v>
                </c:pt>
                <c:pt idx="5413">
                  <c:v>1.19</c:v>
                </c:pt>
                <c:pt idx="5414">
                  <c:v>1.19</c:v>
                </c:pt>
                <c:pt idx="5415">
                  <c:v>1.18</c:v>
                </c:pt>
                <c:pt idx="5416">
                  <c:v>1.18</c:v>
                </c:pt>
                <c:pt idx="5417">
                  <c:v>1.18</c:v>
                </c:pt>
                <c:pt idx="5418">
                  <c:v>1.18</c:v>
                </c:pt>
                <c:pt idx="5419">
                  <c:v>1.18</c:v>
                </c:pt>
                <c:pt idx="5420">
                  <c:v>1.19</c:v>
                </c:pt>
                <c:pt idx="5421">
                  <c:v>1.19</c:v>
                </c:pt>
                <c:pt idx="5422">
                  <c:v>1.19</c:v>
                </c:pt>
                <c:pt idx="5423">
                  <c:v>1.19</c:v>
                </c:pt>
                <c:pt idx="5424">
                  <c:v>1.18</c:v>
                </c:pt>
                <c:pt idx="5425">
                  <c:v>1.18</c:v>
                </c:pt>
                <c:pt idx="5426">
                  <c:v>1.18</c:v>
                </c:pt>
                <c:pt idx="5427">
                  <c:v>1.18</c:v>
                </c:pt>
                <c:pt idx="5428">
                  <c:v>1.18</c:v>
                </c:pt>
                <c:pt idx="5429">
                  <c:v>1.18</c:v>
                </c:pt>
                <c:pt idx="5430">
                  <c:v>1.19</c:v>
                </c:pt>
                <c:pt idx="5431">
                  <c:v>1.19</c:v>
                </c:pt>
                <c:pt idx="5432">
                  <c:v>1.18</c:v>
                </c:pt>
                <c:pt idx="5433">
                  <c:v>1.18</c:v>
                </c:pt>
                <c:pt idx="5434">
                  <c:v>1.18</c:v>
                </c:pt>
                <c:pt idx="5435">
                  <c:v>1.18</c:v>
                </c:pt>
                <c:pt idx="5436">
                  <c:v>1.18</c:v>
                </c:pt>
                <c:pt idx="5437">
                  <c:v>1.17</c:v>
                </c:pt>
                <c:pt idx="5438">
                  <c:v>1.18</c:v>
                </c:pt>
                <c:pt idx="5439">
                  <c:v>1.18</c:v>
                </c:pt>
                <c:pt idx="5440">
                  <c:v>1.18</c:v>
                </c:pt>
                <c:pt idx="5441">
                  <c:v>1.18</c:v>
                </c:pt>
                <c:pt idx="5442">
                  <c:v>1.18</c:v>
                </c:pt>
                <c:pt idx="5443">
                  <c:v>1.18</c:v>
                </c:pt>
                <c:pt idx="5444">
                  <c:v>1.17</c:v>
                </c:pt>
                <c:pt idx="5445">
                  <c:v>1.18</c:v>
                </c:pt>
                <c:pt idx="5446">
                  <c:v>1.17</c:v>
                </c:pt>
                <c:pt idx="5447">
                  <c:v>1.17</c:v>
                </c:pt>
                <c:pt idx="5448">
                  <c:v>1.17</c:v>
                </c:pt>
                <c:pt idx="5449">
                  <c:v>1.18</c:v>
                </c:pt>
                <c:pt idx="5450">
                  <c:v>1.18</c:v>
                </c:pt>
                <c:pt idx="5451">
                  <c:v>1.18</c:v>
                </c:pt>
                <c:pt idx="5452">
                  <c:v>1.18</c:v>
                </c:pt>
                <c:pt idx="5453">
                  <c:v>1.18</c:v>
                </c:pt>
                <c:pt idx="5454">
                  <c:v>1.18</c:v>
                </c:pt>
                <c:pt idx="5455">
                  <c:v>1.18</c:v>
                </c:pt>
                <c:pt idx="5456">
                  <c:v>1.17</c:v>
                </c:pt>
                <c:pt idx="5457">
                  <c:v>1.17</c:v>
                </c:pt>
                <c:pt idx="5458">
                  <c:v>1.17</c:v>
                </c:pt>
                <c:pt idx="5459">
                  <c:v>1.18</c:v>
                </c:pt>
                <c:pt idx="5460">
                  <c:v>1.18</c:v>
                </c:pt>
                <c:pt idx="5461">
                  <c:v>1.18</c:v>
                </c:pt>
                <c:pt idx="5462">
                  <c:v>1.18</c:v>
                </c:pt>
                <c:pt idx="5463">
                  <c:v>1.17</c:v>
                </c:pt>
                <c:pt idx="5464">
                  <c:v>1.18</c:v>
                </c:pt>
                <c:pt idx="5465">
                  <c:v>1.17</c:v>
                </c:pt>
                <c:pt idx="5466">
                  <c:v>1.17</c:v>
                </c:pt>
                <c:pt idx="5467">
                  <c:v>1.17</c:v>
                </c:pt>
                <c:pt idx="5468">
                  <c:v>1.17</c:v>
                </c:pt>
                <c:pt idx="5469">
                  <c:v>1.17</c:v>
                </c:pt>
                <c:pt idx="5470">
                  <c:v>1.17</c:v>
                </c:pt>
                <c:pt idx="5471">
                  <c:v>1.18</c:v>
                </c:pt>
                <c:pt idx="5472">
                  <c:v>1.18</c:v>
                </c:pt>
                <c:pt idx="5473">
                  <c:v>1.17</c:v>
                </c:pt>
                <c:pt idx="5474">
                  <c:v>1.17</c:v>
                </c:pt>
                <c:pt idx="5475">
                  <c:v>1.17</c:v>
                </c:pt>
                <c:pt idx="5476">
                  <c:v>1.17</c:v>
                </c:pt>
                <c:pt idx="5477">
                  <c:v>1.1599999999999999</c:v>
                </c:pt>
                <c:pt idx="5478">
                  <c:v>1.18</c:v>
                </c:pt>
                <c:pt idx="5479">
                  <c:v>1.17</c:v>
                </c:pt>
                <c:pt idx="5480">
                  <c:v>1.17</c:v>
                </c:pt>
                <c:pt idx="5481">
                  <c:v>1.18</c:v>
                </c:pt>
                <c:pt idx="5482">
                  <c:v>1.17</c:v>
                </c:pt>
                <c:pt idx="5483">
                  <c:v>1.17</c:v>
                </c:pt>
                <c:pt idx="5484">
                  <c:v>1.17</c:v>
                </c:pt>
                <c:pt idx="5485">
                  <c:v>1.17</c:v>
                </c:pt>
                <c:pt idx="5486">
                  <c:v>1.17</c:v>
                </c:pt>
                <c:pt idx="5487">
                  <c:v>1.17</c:v>
                </c:pt>
                <c:pt idx="5488">
                  <c:v>1.17</c:v>
                </c:pt>
                <c:pt idx="5489">
                  <c:v>1.1599999999999999</c:v>
                </c:pt>
                <c:pt idx="5490">
                  <c:v>1.17</c:v>
                </c:pt>
                <c:pt idx="5491">
                  <c:v>1.17</c:v>
                </c:pt>
                <c:pt idx="5492">
                  <c:v>1.17</c:v>
                </c:pt>
                <c:pt idx="5493">
                  <c:v>1.1599999999999999</c:v>
                </c:pt>
                <c:pt idx="5494">
                  <c:v>1.1599999999999999</c:v>
                </c:pt>
                <c:pt idx="5495">
                  <c:v>1.17</c:v>
                </c:pt>
                <c:pt idx="5496">
                  <c:v>1.1599999999999999</c:v>
                </c:pt>
                <c:pt idx="5497">
                  <c:v>1.1599999999999999</c:v>
                </c:pt>
                <c:pt idx="5498">
                  <c:v>1.17</c:v>
                </c:pt>
                <c:pt idx="5499">
                  <c:v>1.17</c:v>
                </c:pt>
                <c:pt idx="5500">
                  <c:v>1.17</c:v>
                </c:pt>
                <c:pt idx="5501">
                  <c:v>1.17</c:v>
                </c:pt>
                <c:pt idx="5502">
                  <c:v>1.17</c:v>
                </c:pt>
                <c:pt idx="5503">
                  <c:v>1.17</c:v>
                </c:pt>
                <c:pt idx="5504">
                  <c:v>1.1599999999999999</c:v>
                </c:pt>
                <c:pt idx="5505">
                  <c:v>1.1599999999999999</c:v>
                </c:pt>
                <c:pt idx="5506">
                  <c:v>1.1599999999999999</c:v>
                </c:pt>
                <c:pt idx="5507">
                  <c:v>1.17</c:v>
                </c:pt>
                <c:pt idx="5508">
                  <c:v>1.17</c:v>
                </c:pt>
                <c:pt idx="5509">
                  <c:v>1.1599999999999999</c:v>
                </c:pt>
                <c:pt idx="5510">
                  <c:v>1.17</c:v>
                </c:pt>
                <c:pt idx="5511">
                  <c:v>1.1599999999999999</c:v>
                </c:pt>
                <c:pt idx="5512">
                  <c:v>1.17</c:v>
                </c:pt>
                <c:pt idx="5513">
                  <c:v>1.17</c:v>
                </c:pt>
                <c:pt idx="5514">
                  <c:v>1.1599999999999999</c:v>
                </c:pt>
                <c:pt idx="5515">
                  <c:v>1.1599999999999999</c:v>
                </c:pt>
                <c:pt idx="5516">
                  <c:v>1.1599999999999999</c:v>
                </c:pt>
                <c:pt idx="5517">
                  <c:v>1.1599999999999999</c:v>
                </c:pt>
                <c:pt idx="5518">
                  <c:v>1.1599999999999999</c:v>
                </c:pt>
                <c:pt idx="5519">
                  <c:v>1.17</c:v>
                </c:pt>
                <c:pt idx="5520">
                  <c:v>1.17</c:v>
                </c:pt>
                <c:pt idx="5521">
                  <c:v>1.1599999999999999</c:v>
                </c:pt>
                <c:pt idx="5522">
                  <c:v>1.17</c:v>
                </c:pt>
                <c:pt idx="5523">
                  <c:v>1.17</c:v>
                </c:pt>
                <c:pt idx="5524">
                  <c:v>1.1599999999999999</c:v>
                </c:pt>
                <c:pt idx="5525">
                  <c:v>1.1599999999999999</c:v>
                </c:pt>
                <c:pt idx="5526">
                  <c:v>1.1599999999999999</c:v>
                </c:pt>
                <c:pt idx="5527">
                  <c:v>1.1599999999999999</c:v>
                </c:pt>
                <c:pt idx="5528">
                  <c:v>1.1599999999999999</c:v>
                </c:pt>
                <c:pt idx="5529">
                  <c:v>1.1599999999999999</c:v>
                </c:pt>
                <c:pt idx="5530">
                  <c:v>1.1599999999999999</c:v>
                </c:pt>
                <c:pt idx="5531">
                  <c:v>1.1599999999999999</c:v>
                </c:pt>
                <c:pt idx="5532">
                  <c:v>1.17</c:v>
                </c:pt>
                <c:pt idx="5533">
                  <c:v>1.1499999999999999</c:v>
                </c:pt>
                <c:pt idx="5534">
                  <c:v>1.1599999999999999</c:v>
                </c:pt>
                <c:pt idx="5535">
                  <c:v>1.1599999999999999</c:v>
                </c:pt>
                <c:pt idx="5536">
                  <c:v>1.1599999999999999</c:v>
                </c:pt>
                <c:pt idx="5537">
                  <c:v>1.1499999999999999</c:v>
                </c:pt>
                <c:pt idx="5538">
                  <c:v>1.1599999999999999</c:v>
                </c:pt>
                <c:pt idx="5539">
                  <c:v>1.1599999999999999</c:v>
                </c:pt>
                <c:pt idx="5540">
                  <c:v>1.1599999999999999</c:v>
                </c:pt>
                <c:pt idx="5541">
                  <c:v>1.1599999999999999</c:v>
                </c:pt>
                <c:pt idx="5542">
                  <c:v>1.1599999999999999</c:v>
                </c:pt>
                <c:pt idx="5543">
                  <c:v>1.1599999999999999</c:v>
                </c:pt>
                <c:pt idx="5544">
                  <c:v>1.1499999999999999</c:v>
                </c:pt>
                <c:pt idx="5545">
                  <c:v>1.1499999999999999</c:v>
                </c:pt>
                <c:pt idx="5546">
                  <c:v>1.1499999999999999</c:v>
                </c:pt>
                <c:pt idx="5547">
                  <c:v>1.1499999999999999</c:v>
                </c:pt>
                <c:pt idx="5548">
                  <c:v>1.1599999999999999</c:v>
                </c:pt>
                <c:pt idx="5549">
                  <c:v>1.1599999999999999</c:v>
                </c:pt>
                <c:pt idx="5550">
                  <c:v>1.1499999999999999</c:v>
                </c:pt>
                <c:pt idx="5551">
                  <c:v>1.1599999999999999</c:v>
                </c:pt>
                <c:pt idx="5552">
                  <c:v>1.1499999999999999</c:v>
                </c:pt>
                <c:pt idx="5553">
                  <c:v>1.1499999999999999</c:v>
                </c:pt>
                <c:pt idx="5554">
                  <c:v>1.1499999999999999</c:v>
                </c:pt>
                <c:pt idx="5555">
                  <c:v>1.1499999999999999</c:v>
                </c:pt>
                <c:pt idx="5556">
                  <c:v>1.1499999999999999</c:v>
                </c:pt>
                <c:pt idx="5557">
                  <c:v>1.1499999999999999</c:v>
                </c:pt>
                <c:pt idx="5558">
                  <c:v>1.1599999999999999</c:v>
                </c:pt>
                <c:pt idx="5559">
                  <c:v>1.1599999999999999</c:v>
                </c:pt>
                <c:pt idx="5560">
                  <c:v>1.1499999999999999</c:v>
                </c:pt>
                <c:pt idx="5561">
                  <c:v>1.1499999999999999</c:v>
                </c:pt>
                <c:pt idx="5562">
                  <c:v>1.1499999999999999</c:v>
                </c:pt>
                <c:pt idx="5563">
                  <c:v>1.1399999999999999</c:v>
                </c:pt>
                <c:pt idx="5564">
                  <c:v>1.1499999999999999</c:v>
                </c:pt>
                <c:pt idx="5565">
                  <c:v>1.1499999999999999</c:v>
                </c:pt>
                <c:pt idx="5566">
                  <c:v>1.1499999999999999</c:v>
                </c:pt>
                <c:pt idx="5567">
                  <c:v>1.1499999999999999</c:v>
                </c:pt>
                <c:pt idx="5568">
                  <c:v>1.1599999999999999</c:v>
                </c:pt>
                <c:pt idx="5569">
                  <c:v>1.1499999999999999</c:v>
                </c:pt>
                <c:pt idx="5570">
                  <c:v>1.1499999999999999</c:v>
                </c:pt>
                <c:pt idx="5571">
                  <c:v>1.1499999999999999</c:v>
                </c:pt>
                <c:pt idx="5572">
                  <c:v>1.1499999999999999</c:v>
                </c:pt>
                <c:pt idx="5573">
                  <c:v>1.1399999999999999</c:v>
                </c:pt>
                <c:pt idx="5574">
                  <c:v>1.1499999999999999</c:v>
                </c:pt>
                <c:pt idx="5575">
                  <c:v>1.1499999999999999</c:v>
                </c:pt>
                <c:pt idx="5576">
                  <c:v>1.1499999999999999</c:v>
                </c:pt>
                <c:pt idx="5577">
                  <c:v>1.1499999999999999</c:v>
                </c:pt>
                <c:pt idx="5578">
                  <c:v>1.1499999999999999</c:v>
                </c:pt>
                <c:pt idx="5579">
                  <c:v>1.1499999999999999</c:v>
                </c:pt>
                <c:pt idx="5580">
                  <c:v>1.1499999999999999</c:v>
                </c:pt>
                <c:pt idx="5581">
                  <c:v>1.1499999999999999</c:v>
                </c:pt>
                <c:pt idx="5582">
                  <c:v>1.1499999999999999</c:v>
                </c:pt>
                <c:pt idx="5583">
                  <c:v>1.1399999999999999</c:v>
                </c:pt>
                <c:pt idx="5584">
                  <c:v>1.1399999999999999</c:v>
                </c:pt>
                <c:pt idx="5585">
                  <c:v>1.1399999999999999</c:v>
                </c:pt>
                <c:pt idx="5586">
                  <c:v>1.1399999999999999</c:v>
                </c:pt>
                <c:pt idx="5587">
                  <c:v>1.1499999999999999</c:v>
                </c:pt>
                <c:pt idx="5588">
                  <c:v>1.1499999999999999</c:v>
                </c:pt>
                <c:pt idx="5589">
                  <c:v>1.1499999999999999</c:v>
                </c:pt>
                <c:pt idx="5590">
                  <c:v>1.1499999999999999</c:v>
                </c:pt>
                <c:pt idx="5591">
                  <c:v>1.1499999999999999</c:v>
                </c:pt>
                <c:pt idx="5592">
                  <c:v>1.1399999999999999</c:v>
                </c:pt>
                <c:pt idx="5593">
                  <c:v>1.1399999999999999</c:v>
                </c:pt>
                <c:pt idx="5594">
                  <c:v>1.1399999999999999</c:v>
                </c:pt>
                <c:pt idx="5595">
                  <c:v>1.1399999999999999</c:v>
                </c:pt>
                <c:pt idx="5596">
                  <c:v>1.1499999999999999</c:v>
                </c:pt>
                <c:pt idx="5597">
                  <c:v>1.1499999999999999</c:v>
                </c:pt>
                <c:pt idx="5598">
                  <c:v>1.1399999999999999</c:v>
                </c:pt>
                <c:pt idx="5599">
                  <c:v>1.1499999999999999</c:v>
                </c:pt>
                <c:pt idx="5600">
                  <c:v>1.1499999999999999</c:v>
                </c:pt>
                <c:pt idx="5601">
                  <c:v>1.1399999999999999</c:v>
                </c:pt>
                <c:pt idx="5602">
                  <c:v>1.1399999999999999</c:v>
                </c:pt>
                <c:pt idx="5603">
                  <c:v>1.1399999999999999</c:v>
                </c:pt>
                <c:pt idx="5604">
                  <c:v>1.1399999999999999</c:v>
                </c:pt>
                <c:pt idx="5605">
                  <c:v>1.1499999999999999</c:v>
                </c:pt>
                <c:pt idx="5606">
                  <c:v>1.1499999999999999</c:v>
                </c:pt>
                <c:pt idx="5607">
                  <c:v>1.1399999999999999</c:v>
                </c:pt>
                <c:pt idx="5608">
                  <c:v>1.1499999999999999</c:v>
                </c:pt>
                <c:pt idx="5609">
                  <c:v>1.1499999999999999</c:v>
                </c:pt>
                <c:pt idx="5610">
                  <c:v>1.1399999999999999</c:v>
                </c:pt>
                <c:pt idx="5611">
                  <c:v>1.1399999999999999</c:v>
                </c:pt>
                <c:pt idx="5612">
                  <c:v>1.1399999999999999</c:v>
                </c:pt>
                <c:pt idx="5613">
                  <c:v>1.1399999999999999</c:v>
                </c:pt>
                <c:pt idx="5614">
                  <c:v>1.1399999999999999</c:v>
                </c:pt>
                <c:pt idx="5615">
                  <c:v>1.1399999999999999</c:v>
                </c:pt>
                <c:pt idx="5616">
                  <c:v>1.1399999999999999</c:v>
                </c:pt>
                <c:pt idx="5617">
                  <c:v>1.1399999999999999</c:v>
                </c:pt>
                <c:pt idx="5618">
                  <c:v>1.1399999999999999</c:v>
                </c:pt>
                <c:pt idx="5619">
                  <c:v>1.1399999999999999</c:v>
                </c:pt>
                <c:pt idx="5620">
                  <c:v>1.1399999999999999</c:v>
                </c:pt>
                <c:pt idx="5621">
                  <c:v>1.1299999999999999</c:v>
                </c:pt>
                <c:pt idx="5622">
                  <c:v>1.1399999999999999</c:v>
                </c:pt>
                <c:pt idx="5623">
                  <c:v>1.1299999999999999</c:v>
                </c:pt>
                <c:pt idx="5624">
                  <c:v>1.1299999999999999</c:v>
                </c:pt>
                <c:pt idx="5625">
                  <c:v>1.1399999999999999</c:v>
                </c:pt>
                <c:pt idx="5626">
                  <c:v>1.1399999999999999</c:v>
                </c:pt>
                <c:pt idx="5627">
                  <c:v>1.1399999999999999</c:v>
                </c:pt>
                <c:pt idx="5628">
                  <c:v>1.1399999999999999</c:v>
                </c:pt>
                <c:pt idx="5629">
                  <c:v>1.1299999999999999</c:v>
                </c:pt>
                <c:pt idx="5630">
                  <c:v>1.1299999999999999</c:v>
                </c:pt>
                <c:pt idx="5631">
                  <c:v>1.1399999999999999</c:v>
                </c:pt>
                <c:pt idx="5632">
                  <c:v>1.1399999999999999</c:v>
                </c:pt>
                <c:pt idx="5633">
                  <c:v>1.1299999999999999</c:v>
                </c:pt>
                <c:pt idx="5634">
                  <c:v>1.1399999999999999</c:v>
                </c:pt>
                <c:pt idx="5635">
                  <c:v>1.1399999999999999</c:v>
                </c:pt>
                <c:pt idx="5636">
                  <c:v>1.1399999999999999</c:v>
                </c:pt>
                <c:pt idx="5637">
                  <c:v>1.1399999999999999</c:v>
                </c:pt>
                <c:pt idx="5638">
                  <c:v>1.1299999999999999</c:v>
                </c:pt>
                <c:pt idx="5639">
                  <c:v>1.1399999999999999</c:v>
                </c:pt>
                <c:pt idx="5640">
                  <c:v>1.1299999999999999</c:v>
                </c:pt>
                <c:pt idx="5641">
                  <c:v>1.1299999999999999</c:v>
                </c:pt>
                <c:pt idx="5642">
                  <c:v>1.1299999999999999</c:v>
                </c:pt>
                <c:pt idx="5643">
                  <c:v>1.1299999999999999</c:v>
                </c:pt>
                <c:pt idx="5644">
                  <c:v>1.1299999999999999</c:v>
                </c:pt>
                <c:pt idx="5645">
                  <c:v>1.1399999999999999</c:v>
                </c:pt>
                <c:pt idx="5646">
                  <c:v>1.1399999999999999</c:v>
                </c:pt>
                <c:pt idx="5647">
                  <c:v>1.1299999999999999</c:v>
                </c:pt>
                <c:pt idx="5648">
                  <c:v>1.1299999999999999</c:v>
                </c:pt>
              </c:numCache>
            </c:numRef>
          </c:xVal>
          <c:yVal>
            <c:numRef>
              <c:f>chlodzenie!$B$1:$B$5649</c:f>
              <c:numCache>
                <c:formatCode>General</c:formatCode>
                <c:ptCount val="5649"/>
                <c:pt idx="0">
                  <c:v>0.61750000000000005</c:v>
                </c:pt>
                <c:pt idx="1">
                  <c:v>0.61509999999999998</c:v>
                </c:pt>
                <c:pt idx="2">
                  <c:v>0.61370000000000002</c:v>
                </c:pt>
                <c:pt idx="3">
                  <c:v>0.61240000000000006</c:v>
                </c:pt>
                <c:pt idx="4">
                  <c:v>0.6099</c:v>
                </c:pt>
                <c:pt idx="5">
                  <c:v>0.60880000000000001</c:v>
                </c:pt>
                <c:pt idx="6">
                  <c:v>0.60699999999999998</c:v>
                </c:pt>
                <c:pt idx="7">
                  <c:v>0.60499999999999998</c:v>
                </c:pt>
                <c:pt idx="8">
                  <c:v>0.60440000000000005</c:v>
                </c:pt>
                <c:pt idx="9">
                  <c:v>0.6028</c:v>
                </c:pt>
                <c:pt idx="10">
                  <c:v>0.60109999999999997</c:v>
                </c:pt>
                <c:pt idx="11">
                  <c:v>0.60109999999999997</c:v>
                </c:pt>
                <c:pt idx="12">
                  <c:v>0.60029999999999994</c:v>
                </c:pt>
                <c:pt idx="13">
                  <c:v>0.59770000000000001</c:v>
                </c:pt>
                <c:pt idx="14">
                  <c:v>0.59699999999999998</c:v>
                </c:pt>
                <c:pt idx="15">
                  <c:v>0.59589999999999999</c:v>
                </c:pt>
                <c:pt idx="16">
                  <c:v>0.59470000000000001</c:v>
                </c:pt>
                <c:pt idx="17">
                  <c:v>0.59440000000000004</c:v>
                </c:pt>
                <c:pt idx="18">
                  <c:v>0.59309999999999996</c:v>
                </c:pt>
                <c:pt idx="19">
                  <c:v>0.5917</c:v>
                </c:pt>
                <c:pt idx="20">
                  <c:v>0.59150000000000003</c:v>
                </c:pt>
                <c:pt idx="21">
                  <c:v>0.59060000000000001</c:v>
                </c:pt>
                <c:pt idx="22">
                  <c:v>0.58940000000000003</c:v>
                </c:pt>
                <c:pt idx="23">
                  <c:v>0.58909999999999996</c:v>
                </c:pt>
                <c:pt idx="24">
                  <c:v>0.58860000000000001</c:v>
                </c:pt>
                <c:pt idx="25">
                  <c:v>0.58789999999999998</c:v>
                </c:pt>
                <c:pt idx="26">
                  <c:v>0.5877</c:v>
                </c:pt>
                <c:pt idx="27">
                  <c:v>0.5867</c:v>
                </c:pt>
                <c:pt idx="28">
                  <c:v>0.58630000000000004</c:v>
                </c:pt>
                <c:pt idx="29">
                  <c:v>0.58609999999999995</c:v>
                </c:pt>
                <c:pt idx="30">
                  <c:v>0.58609999999999995</c:v>
                </c:pt>
                <c:pt idx="31">
                  <c:v>0.58440000000000003</c:v>
                </c:pt>
                <c:pt idx="32">
                  <c:v>0.58420000000000005</c:v>
                </c:pt>
                <c:pt idx="33">
                  <c:v>0.58350000000000002</c:v>
                </c:pt>
                <c:pt idx="34">
                  <c:v>0.58320000000000005</c:v>
                </c:pt>
                <c:pt idx="35">
                  <c:v>0.58340000000000003</c:v>
                </c:pt>
                <c:pt idx="36">
                  <c:v>0.5827</c:v>
                </c:pt>
                <c:pt idx="37">
                  <c:v>0.58220000000000005</c:v>
                </c:pt>
                <c:pt idx="38">
                  <c:v>0.58240000000000003</c:v>
                </c:pt>
                <c:pt idx="39">
                  <c:v>0.58209999999999995</c:v>
                </c:pt>
                <c:pt idx="40">
                  <c:v>0.58150000000000002</c:v>
                </c:pt>
                <c:pt idx="41">
                  <c:v>0.58169999999999999</c:v>
                </c:pt>
                <c:pt idx="42">
                  <c:v>0.58189999999999997</c:v>
                </c:pt>
                <c:pt idx="43">
                  <c:v>0.58140000000000003</c:v>
                </c:pt>
                <c:pt idx="44">
                  <c:v>0.58130000000000004</c:v>
                </c:pt>
                <c:pt idx="45">
                  <c:v>0.58160000000000001</c:v>
                </c:pt>
                <c:pt idx="46">
                  <c:v>0.58150000000000002</c:v>
                </c:pt>
                <c:pt idx="47">
                  <c:v>0.58130000000000004</c:v>
                </c:pt>
                <c:pt idx="48">
                  <c:v>0.58179999999999998</c:v>
                </c:pt>
                <c:pt idx="49">
                  <c:v>0.58179999999999998</c:v>
                </c:pt>
                <c:pt idx="50">
                  <c:v>0.58179999999999998</c:v>
                </c:pt>
                <c:pt idx="51">
                  <c:v>0.58160000000000001</c:v>
                </c:pt>
                <c:pt idx="52">
                  <c:v>0.58189999999999997</c:v>
                </c:pt>
                <c:pt idx="53">
                  <c:v>0.58199999999999996</c:v>
                </c:pt>
                <c:pt idx="54">
                  <c:v>0.58250000000000002</c:v>
                </c:pt>
                <c:pt idx="55">
                  <c:v>0.5827</c:v>
                </c:pt>
                <c:pt idx="56">
                  <c:v>0.58289999999999997</c:v>
                </c:pt>
                <c:pt idx="57">
                  <c:v>0.58309999999999995</c:v>
                </c:pt>
                <c:pt idx="58">
                  <c:v>0.58309999999999995</c:v>
                </c:pt>
                <c:pt idx="59">
                  <c:v>0.58309999999999995</c:v>
                </c:pt>
                <c:pt idx="60">
                  <c:v>0.58420000000000005</c:v>
                </c:pt>
                <c:pt idx="61">
                  <c:v>0.58430000000000004</c:v>
                </c:pt>
                <c:pt idx="62">
                  <c:v>0.58440000000000003</c:v>
                </c:pt>
                <c:pt idx="63">
                  <c:v>0.58540000000000003</c:v>
                </c:pt>
                <c:pt idx="64">
                  <c:v>0.58560000000000001</c:v>
                </c:pt>
                <c:pt idx="65">
                  <c:v>0.58599999999999997</c:v>
                </c:pt>
                <c:pt idx="66">
                  <c:v>0.58650000000000002</c:v>
                </c:pt>
                <c:pt idx="67">
                  <c:v>0.58720000000000006</c:v>
                </c:pt>
                <c:pt idx="68">
                  <c:v>0.58779999999999999</c:v>
                </c:pt>
                <c:pt idx="69">
                  <c:v>0.58830000000000005</c:v>
                </c:pt>
                <c:pt idx="70">
                  <c:v>0.58919999999999995</c:v>
                </c:pt>
                <c:pt idx="71">
                  <c:v>0.5897</c:v>
                </c:pt>
                <c:pt idx="72">
                  <c:v>0.59019999999999995</c:v>
                </c:pt>
                <c:pt idx="73">
                  <c:v>0.59089999999999998</c:v>
                </c:pt>
                <c:pt idx="74">
                  <c:v>0.59099999999999997</c:v>
                </c:pt>
                <c:pt idx="75">
                  <c:v>0.59179999999999999</c:v>
                </c:pt>
                <c:pt idx="76">
                  <c:v>0.59189999999999998</c:v>
                </c:pt>
                <c:pt idx="77">
                  <c:v>0.59319999999999995</c:v>
                </c:pt>
                <c:pt idx="78">
                  <c:v>0.59440000000000004</c:v>
                </c:pt>
                <c:pt idx="79">
                  <c:v>0.59540000000000004</c:v>
                </c:pt>
                <c:pt idx="80">
                  <c:v>0.59509999999999996</c:v>
                </c:pt>
                <c:pt idx="81">
                  <c:v>0.59660000000000002</c:v>
                </c:pt>
                <c:pt idx="82">
                  <c:v>0.59740000000000004</c:v>
                </c:pt>
                <c:pt idx="83">
                  <c:v>0.5978</c:v>
                </c:pt>
                <c:pt idx="84">
                  <c:v>0.59870000000000001</c:v>
                </c:pt>
                <c:pt idx="85">
                  <c:v>0.60050000000000003</c:v>
                </c:pt>
                <c:pt idx="86">
                  <c:v>0.60160000000000002</c:v>
                </c:pt>
                <c:pt idx="87">
                  <c:v>0.60260000000000002</c:v>
                </c:pt>
                <c:pt idx="88">
                  <c:v>0.60329999999999995</c:v>
                </c:pt>
                <c:pt idx="89">
                  <c:v>0.60360000000000003</c:v>
                </c:pt>
                <c:pt idx="90">
                  <c:v>0.60540000000000005</c:v>
                </c:pt>
                <c:pt idx="91">
                  <c:v>0.60589999999999999</c:v>
                </c:pt>
                <c:pt idx="92">
                  <c:v>0.60819999999999996</c:v>
                </c:pt>
                <c:pt idx="93">
                  <c:v>0.60880000000000001</c:v>
                </c:pt>
                <c:pt idx="94">
                  <c:v>0.61040000000000005</c:v>
                </c:pt>
                <c:pt idx="95">
                  <c:v>0.61109999999999998</c:v>
                </c:pt>
                <c:pt idx="96">
                  <c:v>0.61180000000000001</c:v>
                </c:pt>
                <c:pt idx="97">
                  <c:v>0.61380000000000001</c:v>
                </c:pt>
                <c:pt idx="98">
                  <c:v>0.61519999999999997</c:v>
                </c:pt>
                <c:pt idx="99">
                  <c:v>0.6159</c:v>
                </c:pt>
                <c:pt idx="100">
                  <c:v>0.61719999999999997</c:v>
                </c:pt>
                <c:pt idx="101">
                  <c:v>0.61919999999999997</c:v>
                </c:pt>
                <c:pt idx="102">
                  <c:v>0.62</c:v>
                </c:pt>
                <c:pt idx="103">
                  <c:v>0.62090000000000001</c:v>
                </c:pt>
                <c:pt idx="104">
                  <c:v>0.62239999999999995</c:v>
                </c:pt>
                <c:pt idx="105">
                  <c:v>0.62309999999999999</c:v>
                </c:pt>
                <c:pt idx="106">
                  <c:v>0.62549999999999994</c:v>
                </c:pt>
                <c:pt idx="107">
                  <c:v>0.62619999999999998</c:v>
                </c:pt>
                <c:pt idx="108">
                  <c:v>0.62760000000000005</c:v>
                </c:pt>
                <c:pt idx="109">
                  <c:v>0.62960000000000005</c:v>
                </c:pt>
                <c:pt idx="110">
                  <c:v>0.63149999999999995</c:v>
                </c:pt>
                <c:pt idx="111">
                  <c:v>0.6321</c:v>
                </c:pt>
                <c:pt idx="112">
                  <c:v>0.63390000000000002</c:v>
                </c:pt>
                <c:pt idx="113">
                  <c:v>0.63590000000000002</c:v>
                </c:pt>
                <c:pt idx="114">
                  <c:v>0.63660000000000005</c:v>
                </c:pt>
                <c:pt idx="115">
                  <c:v>0.63859999999999995</c:v>
                </c:pt>
                <c:pt idx="116">
                  <c:v>0.6401</c:v>
                </c:pt>
                <c:pt idx="117">
                  <c:v>0.64119999999999999</c:v>
                </c:pt>
                <c:pt idx="118">
                  <c:v>0.64329999999999998</c:v>
                </c:pt>
                <c:pt idx="119">
                  <c:v>0.64510000000000001</c:v>
                </c:pt>
                <c:pt idx="120">
                  <c:v>0.64580000000000004</c:v>
                </c:pt>
                <c:pt idx="121">
                  <c:v>0.64759999999999995</c:v>
                </c:pt>
                <c:pt idx="122">
                  <c:v>0.64929999999999999</c:v>
                </c:pt>
                <c:pt idx="123">
                  <c:v>0.65039999999999998</c:v>
                </c:pt>
                <c:pt idx="124">
                  <c:v>0.65200000000000002</c:v>
                </c:pt>
                <c:pt idx="125">
                  <c:v>0.65359999999999996</c:v>
                </c:pt>
                <c:pt idx="126">
                  <c:v>0.65449999999999997</c:v>
                </c:pt>
                <c:pt idx="127">
                  <c:v>0.65600000000000003</c:v>
                </c:pt>
                <c:pt idx="128">
                  <c:v>0.65790000000000004</c:v>
                </c:pt>
                <c:pt idx="129">
                  <c:v>0.65869999999999995</c:v>
                </c:pt>
                <c:pt idx="130">
                  <c:v>0.66090000000000004</c:v>
                </c:pt>
                <c:pt idx="131">
                  <c:v>0.66249999999999998</c:v>
                </c:pt>
                <c:pt idx="132">
                  <c:v>0.66310000000000002</c:v>
                </c:pt>
                <c:pt idx="133">
                  <c:v>0.66469999999999996</c:v>
                </c:pt>
                <c:pt idx="134">
                  <c:v>0.66620000000000001</c:v>
                </c:pt>
                <c:pt idx="135">
                  <c:v>0.66710000000000003</c:v>
                </c:pt>
                <c:pt idx="136">
                  <c:v>0.66869999999999996</c:v>
                </c:pt>
                <c:pt idx="137">
                  <c:v>0.67069999999999996</c:v>
                </c:pt>
                <c:pt idx="138">
                  <c:v>0.67120000000000002</c:v>
                </c:pt>
                <c:pt idx="139">
                  <c:v>0.67269999999999996</c:v>
                </c:pt>
                <c:pt idx="140">
                  <c:v>0.6744</c:v>
                </c:pt>
                <c:pt idx="141">
                  <c:v>0.67500000000000004</c:v>
                </c:pt>
                <c:pt idx="142">
                  <c:v>0.67630000000000001</c:v>
                </c:pt>
                <c:pt idx="143">
                  <c:v>0.67779999999999996</c:v>
                </c:pt>
                <c:pt idx="144">
                  <c:v>0.67830000000000001</c:v>
                </c:pt>
                <c:pt idx="145">
                  <c:v>0.67979999999999996</c:v>
                </c:pt>
                <c:pt idx="146">
                  <c:v>0.68120000000000003</c:v>
                </c:pt>
                <c:pt idx="147">
                  <c:v>0.68179999999999996</c:v>
                </c:pt>
                <c:pt idx="148">
                  <c:v>0.68289999999999995</c:v>
                </c:pt>
                <c:pt idx="149">
                  <c:v>0.68459999999999999</c:v>
                </c:pt>
                <c:pt idx="150">
                  <c:v>0.68520000000000003</c:v>
                </c:pt>
                <c:pt idx="151">
                  <c:v>0.6865</c:v>
                </c:pt>
                <c:pt idx="152">
                  <c:v>0.68769999999999998</c:v>
                </c:pt>
                <c:pt idx="153">
                  <c:v>0.68840000000000001</c:v>
                </c:pt>
                <c:pt idx="154">
                  <c:v>0.68869999999999998</c:v>
                </c:pt>
                <c:pt idx="155">
                  <c:v>0.69020000000000004</c:v>
                </c:pt>
                <c:pt idx="156">
                  <c:v>0.6905</c:v>
                </c:pt>
                <c:pt idx="157">
                  <c:v>0.6915</c:v>
                </c:pt>
                <c:pt idx="158">
                  <c:v>0.69289999999999996</c:v>
                </c:pt>
                <c:pt idx="159">
                  <c:v>0.69310000000000005</c:v>
                </c:pt>
                <c:pt idx="160">
                  <c:v>0.69410000000000005</c:v>
                </c:pt>
                <c:pt idx="161">
                  <c:v>0.69489999999999996</c:v>
                </c:pt>
                <c:pt idx="162">
                  <c:v>0.69530000000000003</c:v>
                </c:pt>
                <c:pt idx="163">
                  <c:v>0.69630000000000003</c:v>
                </c:pt>
                <c:pt idx="164">
                  <c:v>0.69699999999999995</c:v>
                </c:pt>
                <c:pt idx="165">
                  <c:v>0.6976</c:v>
                </c:pt>
                <c:pt idx="166">
                  <c:v>0.6986</c:v>
                </c:pt>
                <c:pt idx="167">
                  <c:v>0.69930000000000003</c:v>
                </c:pt>
                <c:pt idx="168">
                  <c:v>0.69969999999999999</c:v>
                </c:pt>
                <c:pt idx="169">
                  <c:v>0.7006</c:v>
                </c:pt>
                <c:pt idx="170">
                  <c:v>0.70130000000000003</c:v>
                </c:pt>
                <c:pt idx="171">
                  <c:v>0.70179999999999998</c:v>
                </c:pt>
                <c:pt idx="172">
                  <c:v>0.70269999999999999</c:v>
                </c:pt>
                <c:pt idx="173">
                  <c:v>0.70299999999999996</c:v>
                </c:pt>
                <c:pt idx="174">
                  <c:v>0.70350000000000001</c:v>
                </c:pt>
                <c:pt idx="175">
                  <c:v>0.70399999999999996</c:v>
                </c:pt>
                <c:pt idx="176">
                  <c:v>0.7046</c:v>
                </c:pt>
                <c:pt idx="177">
                  <c:v>0.70489999999999997</c:v>
                </c:pt>
                <c:pt idx="178">
                  <c:v>0.70550000000000002</c:v>
                </c:pt>
                <c:pt idx="179">
                  <c:v>0.70599999999999996</c:v>
                </c:pt>
                <c:pt idx="180">
                  <c:v>0.70609999999999995</c:v>
                </c:pt>
                <c:pt idx="181">
                  <c:v>0.70660000000000001</c:v>
                </c:pt>
                <c:pt idx="182">
                  <c:v>0.70720000000000005</c:v>
                </c:pt>
                <c:pt idx="183">
                  <c:v>0.70679999999999998</c:v>
                </c:pt>
                <c:pt idx="184">
                  <c:v>0.70740000000000003</c:v>
                </c:pt>
                <c:pt idx="185">
                  <c:v>0.70840000000000003</c:v>
                </c:pt>
                <c:pt idx="186">
                  <c:v>0.7087</c:v>
                </c:pt>
                <c:pt idx="187">
                  <c:v>0.70920000000000005</c:v>
                </c:pt>
                <c:pt idx="188">
                  <c:v>0.70960000000000001</c:v>
                </c:pt>
                <c:pt idx="189">
                  <c:v>0.7097</c:v>
                </c:pt>
                <c:pt idx="190">
                  <c:v>0.71</c:v>
                </c:pt>
                <c:pt idx="191">
                  <c:v>0.71060000000000001</c:v>
                </c:pt>
                <c:pt idx="192">
                  <c:v>0.71060000000000001</c:v>
                </c:pt>
                <c:pt idx="193">
                  <c:v>0.71079999999999999</c:v>
                </c:pt>
                <c:pt idx="194">
                  <c:v>0.71120000000000005</c:v>
                </c:pt>
                <c:pt idx="195">
                  <c:v>0.7117</c:v>
                </c:pt>
                <c:pt idx="196">
                  <c:v>0.71150000000000002</c:v>
                </c:pt>
                <c:pt idx="197">
                  <c:v>0.71189999999999998</c:v>
                </c:pt>
                <c:pt idx="198">
                  <c:v>0.71199999999999997</c:v>
                </c:pt>
                <c:pt idx="199">
                  <c:v>0.71220000000000006</c:v>
                </c:pt>
                <c:pt idx="200">
                  <c:v>0.71250000000000002</c:v>
                </c:pt>
                <c:pt idx="201">
                  <c:v>0.71250000000000002</c:v>
                </c:pt>
                <c:pt idx="202">
                  <c:v>0.7127</c:v>
                </c:pt>
                <c:pt idx="203">
                  <c:v>0.71299999999999997</c:v>
                </c:pt>
                <c:pt idx="204">
                  <c:v>0.71299999999999997</c:v>
                </c:pt>
                <c:pt idx="205">
                  <c:v>0.71319999999999995</c:v>
                </c:pt>
                <c:pt idx="206">
                  <c:v>0.71340000000000003</c:v>
                </c:pt>
                <c:pt idx="207">
                  <c:v>0.71319999999999995</c:v>
                </c:pt>
                <c:pt idx="208">
                  <c:v>0.71350000000000002</c:v>
                </c:pt>
                <c:pt idx="209">
                  <c:v>0.71379999999999999</c:v>
                </c:pt>
                <c:pt idx="210">
                  <c:v>0.7137</c:v>
                </c:pt>
                <c:pt idx="211">
                  <c:v>0.71379999999999999</c:v>
                </c:pt>
                <c:pt idx="212">
                  <c:v>0.71409999999999996</c:v>
                </c:pt>
                <c:pt idx="213">
                  <c:v>0.71399999999999997</c:v>
                </c:pt>
                <c:pt idx="214">
                  <c:v>0.71430000000000005</c:v>
                </c:pt>
                <c:pt idx="215">
                  <c:v>0.71430000000000005</c:v>
                </c:pt>
                <c:pt idx="216">
                  <c:v>0.71419999999999995</c:v>
                </c:pt>
                <c:pt idx="217">
                  <c:v>0.71460000000000001</c:v>
                </c:pt>
                <c:pt idx="218">
                  <c:v>0.71440000000000003</c:v>
                </c:pt>
                <c:pt idx="219">
                  <c:v>0.71450000000000002</c:v>
                </c:pt>
                <c:pt idx="220">
                  <c:v>0.71440000000000003</c:v>
                </c:pt>
                <c:pt idx="221">
                  <c:v>0.71440000000000003</c:v>
                </c:pt>
                <c:pt idx="222">
                  <c:v>0.71479999999999999</c:v>
                </c:pt>
                <c:pt idx="223">
                  <c:v>0.71479999999999999</c:v>
                </c:pt>
                <c:pt idx="224">
                  <c:v>0.7147</c:v>
                </c:pt>
                <c:pt idx="225">
                  <c:v>0.71479999999999999</c:v>
                </c:pt>
                <c:pt idx="226">
                  <c:v>0.71479999999999999</c:v>
                </c:pt>
                <c:pt idx="227">
                  <c:v>0.71479999999999999</c:v>
                </c:pt>
                <c:pt idx="228">
                  <c:v>0.71479999999999999</c:v>
                </c:pt>
                <c:pt idx="229">
                  <c:v>0.71489999999999998</c:v>
                </c:pt>
                <c:pt idx="230">
                  <c:v>0.71479999999999999</c:v>
                </c:pt>
                <c:pt idx="231">
                  <c:v>0.71499999999999997</c:v>
                </c:pt>
                <c:pt idx="232">
                  <c:v>0.71489999999999998</c:v>
                </c:pt>
                <c:pt idx="233">
                  <c:v>0.71519999999999995</c:v>
                </c:pt>
                <c:pt idx="234">
                  <c:v>0.71509999999999996</c:v>
                </c:pt>
                <c:pt idx="235">
                  <c:v>0.71509999999999996</c:v>
                </c:pt>
                <c:pt idx="236">
                  <c:v>0.71530000000000005</c:v>
                </c:pt>
                <c:pt idx="237">
                  <c:v>0.71519999999999995</c:v>
                </c:pt>
                <c:pt idx="238">
                  <c:v>0.71530000000000005</c:v>
                </c:pt>
                <c:pt idx="239">
                  <c:v>0.71530000000000005</c:v>
                </c:pt>
                <c:pt idx="240">
                  <c:v>0.71519999999999995</c:v>
                </c:pt>
                <c:pt idx="241">
                  <c:v>0.71509999999999996</c:v>
                </c:pt>
                <c:pt idx="242">
                  <c:v>0.71530000000000005</c:v>
                </c:pt>
                <c:pt idx="243">
                  <c:v>0.71509999999999996</c:v>
                </c:pt>
                <c:pt idx="244">
                  <c:v>0.71519999999999995</c:v>
                </c:pt>
                <c:pt idx="245">
                  <c:v>0.71499999999999997</c:v>
                </c:pt>
                <c:pt idx="246">
                  <c:v>0.71499999999999997</c:v>
                </c:pt>
                <c:pt idx="247">
                  <c:v>0.71489999999999998</c:v>
                </c:pt>
                <c:pt idx="248">
                  <c:v>0.71499999999999997</c:v>
                </c:pt>
                <c:pt idx="249">
                  <c:v>0.71489999999999998</c:v>
                </c:pt>
                <c:pt idx="250">
                  <c:v>0.71509999999999996</c:v>
                </c:pt>
                <c:pt idx="251">
                  <c:v>0.71509999999999996</c:v>
                </c:pt>
                <c:pt idx="252">
                  <c:v>0.71489999999999998</c:v>
                </c:pt>
                <c:pt idx="253">
                  <c:v>0.71489999999999998</c:v>
                </c:pt>
                <c:pt idx="254">
                  <c:v>0.71489999999999998</c:v>
                </c:pt>
                <c:pt idx="255">
                  <c:v>0.71479999999999999</c:v>
                </c:pt>
                <c:pt idx="256">
                  <c:v>0.71479999999999999</c:v>
                </c:pt>
                <c:pt idx="257">
                  <c:v>0.71489999999999998</c:v>
                </c:pt>
                <c:pt idx="258">
                  <c:v>0.71489999999999998</c:v>
                </c:pt>
                <c:pt idx="259">
                  <c:v>0.71479999999999999</c:v>
                </c:pt>
                <c:pt idx="260">
                  <c:v>0.71479999999999999</c:v>
                </c:pt>
                <c:pt idx="261">
                  <c:v>0.71479999999999999</c:v>
                </c:pt>
                <c:pt idx="262">
                  <c:v>0.7147</c:v>
                </c:pt>
                <c:pt idx="263">
                  <c:v>0.7147</c:v>
                </c:pt>
                <c:pt idx="264">
                  <c:v>0.71450000000000002</c:v>
                </c:pt>
                <c:pt idx="265">
                  <c:v>0.71440000000000003</c:v>
                </c:pt>
                <c:pt idx="266">
                  <c:v>0.71440000000000003</c:v>
                </c:pt>
                <c:pt idx="267">
                  <c:v>0.71450000000000002</c:v>
                </c:pt>
                <c:pt idx="268">
                  <c:v>0.71419999999999995</c:v>
                </c:pt>
                <c:pt idx="269">
                  <c:v>0.71419999999999995</c:v>
                </c:pt>
                <c:pt idx="270">
                  <c:v>0.71389999999999998</c:v>
                </c:pt>
                <c:pt idx="271">
                  <c:v>0.71399999999999997</c:v>
                </c:pt>
                <c:pt idx="272">
                  <c:v>0.71399999999999997</c:v>
                </c:pt>
                <c:pt idx="273">
                  <c:v>0.71399999999999997</c:v>
                </c:pt>
                <c:pt idx="274">
                  <c:v>0.71379999999999999</c:v>
                </c:pt>
                <c:pt idx="275">
                  <c:v>0.71379999999999999</c:v>
                </c:pt>
                <c:pt idx="276">
                  <c:v>0.71379999999999999</c:v>
                </c:pt>
                <c:pt idx="277">
                  <c:v>0.7137</c:v>
                </c:pt>
                <c:pt idx="278">
                  <c:v>0.7137</c:v>
                </c:pt>
                <c:pt idx="279">
                  <c:v>0.7137</c:v>
                </c:pt>
                <c:pt idx="280">
                  <c:v>0.71360000000000001</c:v>
                </c:pt>
                <c:pt idx="281">
                  <c:v>0.7137</c:v>
                </c:pt>
                <c:pt idx="282">
                  <c:v>0.7137</c:v>
                </c:pt>
                <c:pt idx="283">
                  <c:v>0.7137</c:v>
                </c:pt>
                <c:pt idx="284">
                  <c:v>0.71350000000000002</c:v>
                </c:pt>
                <c:pt idx="285">
                  <c:v>0.71340000000000003</c:v>
                </c:pt>
                <c:pt idx="286">
                  <c:v>0.71340000000000003</c:v>
                </c:pt>
                <c:pt idx="287">
                  <c:v>0.71319999999999995</c:v>
                </c:pt>
                <c:pt idx="288">
                  <c:v>0.71299999999999997</c:v>
                </c:pt>
                <c:pt idx="289">
                  <c:v>0.71299999999999997</c:v>
                </c:pt>
                <c:pt idx="290">
                  <c:v>0.71289999999999998</c:v>
                </c:pt>
                <c:pt idx="291">
                  <c:v>0.7127</c:v>
                </c:pt>
                <c:pt idx="292">
                  <c:v>0.7127</c:v>
                </c:pt>
                <c:pt idx="293">
                  <c:v>0.71260000000000001</c:v>
                </c:pt>
                <c:pt idx="294">
                  <c:v>0.71250000000000002</c:v>
                </c:pt>
                <c:pt idx="295">
                  <c:v>0.71250000000000002</c:v>
                </c:pt>
                <c:pt idx="296">
                  <c:v>0.71240000000000003</c:v>
                </c:pt>
                <c:pt idx="297">
                  <c:v>0.71209999999999996</c:v>
                </c:pt>
                <c:pt idx="298">
                  <c:v>0.71199999999999997</c:v>
                </c:pt>
                <c:pt idx="299">
                  <c:v>0.71189999999999998</c:v>
                </c:pt>
                <c:pt idx="300">
                  <c:v>0.71179999999999999</c:v>
                </c:pt>
                <c:pt idx="301">
                  <c:v>0.71179999999999999</c:v>
                </c:pt>
                <c:pt idx="302">
                  <c:v>0.71160000000000001</c:v>
                </c:pt>
                <c:pt idx="303">
                  <c:v>0.71140000000000003</c:v>
                </c:pt>
                <c:pt idx="304">
                  <c:v>0.71130000000000004</c:v>
                </c:pt>
                <c:pt idx="305">
                  <c:v>0.71099999999999997</c:v>
                </c:pt>
                <c:pt idx="306">
                  <c:v>0.71099999999999997</c:v>
                </c:pt>
                <c:pt idx="307">
                  <c:v>0.71099999999999997</c:v>
                </c:pt>
                <c:pt idx="308">
                  <c:v>0.71089999999999998</c:v>
                </c:pt>
                <c:pt idx="309">
                  <c:v>0.71060000000000001</c:v>
                </c:pt>
                <c:pt idx="310">
                  <c:v>0.71050000000000002</c:v>
                </c:pt>
                <c:pt idx="311">
                  <c:v>0.71030000000000004</c:v>
                </c:pt>
                <c:pt idx="312">
                  <c:v>0.71009999999999995</c:v>
                </c:pt>
                <c:pt idx="313">
                  <c:v>0.71</c:v>
                </c:pt>
                <c:pt idx="314">
                  <c:v>0.70989999999999998</c:v>
                </c:pt>
                <c:pt idx="315">
                  <c:v>0.7097</c:v>
                </c:pt>
                <c:pt idx="316">
                  <c:v>0.7097</c:v>
                </c:pt>
                <c:pt idx="317">
                  <c:v>0.70960000000000001</c:v>
                </c:pt>
                <c:pt idx="318">
                  <c:v>0.70930000000000004</c:v>
                </c:pt>
                <c:pt idx="319">
                  <c:v>0.70909999999999995</c:v>
                </c:pt>
                <c:pt idx="320">
                  <c:v>0.70879999999999999</c:v>
                </c:pt>
                <c:pt idx="321">
                  <c:v>0.70840000000000003</c:v>
                </c:pt>
                <c:pt idx="322">
                  <c:v>0.70820000000000005</c:v>
                </c:pt>
                <c:pt idx="323">
                  <c:v>0.70789999999999997</c:v>
                </c:pt>
                <c:pt idx="324">
                  <c:v>0.70760000000000001</c:v>
                </c:pt>
                <c:pt idx="325">
                  <c:v>0.70740000000000003</c:v>
                </c:pt>
                <c:pt idx="326">
                  <c:v>0.70740000000000003</c:v>
                </c:pt>
                <c:pt idx="327">
                  <c:v>0.70709999999999995</c:v>
                </c:pt>
                <c:pt idx="328">
                  <c:v>0.70689999999999997</c:v>
                </c:pt>
                <c:pt idx="329">
                  <c:v>0.70650000000000002</c:v>
                </c:pt>
                <c:pt idx="330">
                  <c:v>0.70620000000000005</c:v>
                </c:pt>
                <c:pt idx="331">
                  <c:v>0.70609999999999995</c:v>
                </c:pt>
                <c:pt idx="332">
                  <c:v>0.7056</c:v>
                </c:pt>
                <c:pt idx="333">
                  <c:v>0.70530000000000004</c:v>
                </c:pt>
                <c:pt idx="334">
                  <c:v>0.70520000000000005</c:v>
                </c:pt>
                <c:pt idx="335">
                  <c:v>0.70509999999999995</c:v>
                </c:pt>
                <c:pt idx="336">
                  <c:v>0.7046</c:v>
                </c:pt>
                <c:pt idx="337">
                  <c:v>0.70440000000000003</c:v>
                </c:pt>
                <c:pt idx="338">
                  <c:v>0.70399999999999996</c:v>
                </c:pt>
                <c:pt idx="339">
                  <c:v>0.7036</c:v>
                </c:pt>
                <c:pt idx="340">
                  <c:v>0.70340000000000003</c:v>
                </c:pt>
                <c:pt idx="341">
                  <c:v>0.70309999999999995</c:v>
                </c:pt>
                <c:pt idx="342">
                  <c:v>0.70240000000000002</c:v>
                </c:pt>
                <c:pt idx="343">
                  <c:v>0.70209999999999995</c:v>
                </c:pt>
                <c:pt idx="344">
                  <c:v>0.70189999999999997</c:v>
                </c:pt>
                <c:pt idx="345">
                  <c:v>0.70130000000000003</c:v>
                </c:pt>
                <c:pt idx="346">
                  <c:v>0.70120000000000005</c:v>
                </c:pt>
                <c:pt idx="347">
                  <c:v>0.70069999999999999</c:v>
                </c:pt>
                <c:pt idx="348">
                  <c:v>0.7</c:v>
                </c:pt>
                <c:pt idx="349">
                  <c:v>0.69989999999999997</c:v>
                </c:pt>
                <c:pt idx="350">
                  <c:v>0.69950000000000001</c:v>
                </c:pt>
                <c:pt idx="351">
                  <c:v>0.69889999999999997</c:v>
                </c:pt>
                <c:pt idx="352">
                  <c:v>0.69830000000000003</c:v>
                </c:pt>
                <c:pt idx="353">
                  <c:v>0.69820000000000004</c:v>
                </c:pt>
                <c:pt idx="354">
                  <c:v>0.6976</c:v>
                </c:pt>
                <c:pt idx="355">
                  <c:v>0.69710000000000005</c:v>
                </c:pt>
                <c:pt idx="356">
                  <c:v>0.69699999999999995</c:v>
                </c:pt>
                <c:pt idx="357">
                  <c:v>0.69630000000000003</c:v>
                </c:pt>
                <c:pt idx="358">
                  <c:v>0.6956</c:v>
                </c:pt>
                <c:pt idx="359">
                  <c:v>0.69540000000000002</c:v>
                </c:pt>
                <c:pt idx="360">
                  <c:v>0.69469999999999998</c:v>
                </c:pt>
                <c:pt idx="361">
                  <c:v>0.69440000000000002</c:v>
                </c:pt>
                <c:pt idx="362">
                  <c:v>0.69379999999999997</c:v>
                </c:pt>
                <c:pt idx="363">
                  <c:v>0.69340000000000002</c:v>
                </c:pt>
                <c:pt idx="364">
                  <c:v>0.69289999999999996</c:v>
                </c:pt>
                <c:pt idx="365">
                  <c:v>0.6925</c:v>
                </c:pt>
                <c:pt idx="366">
                  <c:v>0.69199999999999995</c:v>
                </c:pt>
                <c:pt idx="367">
                  <c:v>0.69099999999999995</c:v>
                </c:pt>
                <c:pt idx="368">
                  <c:v>0.69059999999999999</c:v>
                </c:pt>
                <c:pt idx="369">
                  <c:v>0.68989999999999996</c:v>
                </c:pt>
                <c:pt idx="370">
                  <c:v>0.68920000000000003</c:v>
                </c:pt>
                <c:pt idx="371">
                  <c:v>0.68899999999999995</c:v>
                </c:pt>
                <c:pt idx="372">
                  <c:v>0.68840000000000001</c:v>
                </c:pt>
                <c:pt idx="373">
                  <c:v>0.68769999999999998</c:v>
                </c:pt>
                <c:pt idx="374">
                  <c:v>0.6875</c:v>
                </c:pt>
                <c:pt idx="375">
                  <c:v>0.68669999999999998</c:v>
                </c:pt>
                <c:pt idx="376">
                  <c:v>0.68579999999999997</c:v>
                </c:pt>
                <c:pt idx="377">
                  <c:v>0.6855</c:v>
                </c:pt>
                <c:pt idx="378">
                  <c:v>0.68489999999999995</c:v>
                </c:pt>
                <c:pt idx="379">
                  <c:v>0.68410000000000004</c:v>
                </c:pt>
                <c:pt idx="380">
                  <c:v>0.68359999999999999</c:v>
                </c:pt>
                <c:pt idx="381">
                  <c:v>0.68300000000000005</c:v>
                </c:pt>
                <c:pt idx="382">
                  <c:v>0.68230000000000002</c:v>
                </c:pt>
                <c:pt idx="383">
                  <c:v>0.68200000000000005</c:v>
                </c:pt>
                <c:pt idx="384">
                  <c:v>0.68110000000000004</c:v>
                </c:pt>
                <c:pt idx="385">
                  <c:v>0.68049999999999999</c:v>
                </c:pt>
                <c:pt idx="386">
                  <c:v>0.68</c:v>
                </c:pt>
                <c:pt idx="387">
                  <c:v>0.67920000000000003</c:v>
                </c:pt>
                <c:pt idx="388">
                  <c:v>0.67820000000000003</c:v>
                </c:pt>
                <c:pt idx="389">
                  <c:v>0.67789999999999995</c:v>
                </c:pt>
                <c:pt idx="390">
                  <c:v>0.67720000000000002</c:v>
                </c:pt>
                <c:pt idx="391">
                  <c:v>0.67600000000000005</c:v>
                </c:pt>
                <c:pt idx="392">
                  <c:v>0.67549999999999999</c:v>
                </c:pt>
                <c:pt idx="393">
                  <c:v>0.67469999999999997</c:v>
                </c:pt>
                <c:pt idx="394">
                  <c:v>0.67349999999999999</c:v>
                </c:pt>
                <c:pt idx="395">
                  <c:v>0.67300000000000004</c:v>
                </c:pt>
                <c:pt idx="396">
                  <c:v>0.67220000000000002</c:v>
                </c:pt>
                <c:pt idx="397">
                  <c:v>0.67120000000000002</c:v>
                </c:pt>
                <c:pt idx="398">
                  <c:v>0.67100000000000004</c:v>
                </c:pt>
                <c:pt idx="399">
                  <c:v>0.67</c:v>
                </c:pt>
                <c:pt idx="400">
                  <c:v>0.66879999999999995</c:v>
                </c:pt>
                <c:pt idx="401">
                  <c:v>0.66849999999999998</c:v>
                </c:pt>
                <c:pt idx="402">
                  <c:v>0.66759999999999997</c:v>
                </c:pt>
                <c:pt idx="403">
                  <c:v>0.66649999999999998</c:v>
                </c:pt>
                <c:pt idx="404">
                  <c:v>0.66600000000000004</c:v>
                </c:pt>
                <c:pt idx="405">
                  <c:v>0.66490000000000005</c:v>
                </c:pt>
                <c:pt idx="406">
                  <c:v>0.66379999999999995</c:v>
                </c:pt>
                <c:pt idx="407">
                  <c:v>0.66349999999999998</c:v>
                </c:pt>
                <c:pt idx="408">
                  <c:v>0.6623</c:v>
                </c:pt>
                <c:pt idx="409">
                  <c:v>0.66120000000000001</c:v>
                </c:pt>
                <c:pt idx="410">
                  <c:v>0.66069999999999995</c:v>
                </c:pt>
                <c:pt idx="411">
                  <c:v>0.65990000000000004</c:v>
                </c:pt>
                <c:pt idx="412">
                  <c:v>0.65880000000000005</c:v>
                </c:pt>
                <c:pt idx="413">
                  <c:v>0.65820000000000001</c:v>
                </c:pt>
                <c:pt idx="414">
                  <c:v>0.6573</c:v>
                </c:pt>
                <c:pt idx="415">
                  <c:v>0.65610000000000002</c:v>
                </c:pt>
                <c:pt idx="416">
                  <c:v>0.65539999999999998</c:v>
                </c:pt>
                <c:pt idx="417">
                  <c:v>0.65429999999999999</c:v>
                </c:pt>
                <c:pt idx="418">
                  <c:v>0.6532</c:v>
                </c:pt>
                <c:pt idx="419">
                  <c:v>0.65239999999999998</c:v>
                </c:pt>
                <c:pt idx="420">
                  <c:v>0.65159999999999996</c:v>
                </c:pt>
                <c:pt idx="421">
                  <c:v>0.65049999999999997</c:v>
                </c:pt>
                <c:pt idx="422">
                  <c:v>0.64970000000000006</c:v>
                </c:pt>
                <c:pt idx="423">
                  <c:v>0.64870000000000005</c:v>
                </c:pt>
                <c:pt idx="424">
                  <c:v>0.64729999999999999</c:v>
                </c:pt>
                <c:pt idx="425">
                  <c:v>0.64670000000000005</c:v>
                </c:pt>
                <c:pt idx="426">
                  <c:v>0.64549999999999996</c:v>
                </c:pt>
                <c:pt idx="427">
                  <c:v>0.64419999999999999</c:v>
                </c:pt>
                <c:pt idx="428">
                  <c:v>0.64349999999999996</c:v>
                </c:pt>
                <c:pt idx="429">
                  <c:v>0.6421</c:v>
                </c:pt>
                <c:pt idx="430">
                  <c:v>0.64080000000000004</c:v>
                </c:pt>
                <c:pt idx="431">
                  <c:v>0.64019999999999999</c:v>
                </c:pt>
                <c:pt idx="432">
                  <c:v>0.63890000000000002</c:v>
                </c:pt>
                <c:pt idx="433">
                  <c:v>0.63749999999999996</c:v>
                </c:pt>
                <c:pt idx="434">
                  <c:v>0.63690000000000002</c:v>
                </c:pt>
                <c:pt idx="435">
                  <c:v>0.63549999999999995</c:v>
                </c:pt>
                <c:pt idx="436">
                  <c:v>0.63419999999999999</c:v>
                </c:pt>
                <c:pt idx="437">
                  <c:v>0.63349999999999995</c:v>
                </c:pt>
                <c:pt idx="438">
                  <c:v>0.63229999999999997</c:v>
                </c:pt>
                <c:pt idx="439">
                  <c:v>0.63080000000000003</c:v>
                </c:pt>
                <c:pt idx="440">
                  <c:v>0.63019999999999998</c:v>
                </c:pt>
                <c:pt idx="441">
                  <c:v>0.62880000000000003</c:v>
                </c:pt>
                <c:pt idx="442">
                  <c:v>0.62760000000000005</c:v>
                </c:pt>
                <c:pt idx="443">
                  <c:v>0.62709999999999999</c:v>
                </c:pt>
                <c:pt idx="444">
                  <c:v>0.62549999999999994</c:v>
                </c:pt>
                <c:pt idx="445">
                  <c:v>0.62419999999999998</c:v>
                </c:pt>
                <c:pt idx="446">
                  <c:v>0.62360000000000004</c:v>
                </c:pt>
                <c:pt idx="447">
                  <c:v>0.62219999999999998</c:v>
                </c:pt>
                <c:pt idx="448">
                  <c:v>0.62090000000000001</c:v>
                </c:pt>
                <c:pt idx="449">
                  <c:v>0.62039999999999995</c:v>
                </c:pt>
                <c:pt idx="450">
                  <c:v>0.61880000000000002</c:v>
                </c:pt>
                <c:pt idx="451">
                  <c:v>0.61729999999999996</c:v>
                </c:pt>
                <c:pt idx="452">
                  <c:v>0.61660000000000004</c:v>
                </c:pt>
                <c:pt idx="453">
                  <c:v>0.61539999999999995</c:v>
                </c:pt>
                <c:pt idx="454">
                  <c:v>0.61399999999999999</c:v>
                </c:pt>
                <c:pt idx="455">
                  <c:v>0.61339999999999995</c:v>
                </c:pt>
                <c:pt idx="456">
                  <c:v>0.61199999999999999</c:v>
                </c:pt>
                <c:pt idx="457">
                  <c:v>0.61029999999999995</c:v>
                </c:pt>
                <c:pt idx="458">
                  <c:v>0.60970000000000002</c:v>
                </c:pt>
                <c:pt idx="459">
                  <c:v>0.60840000000000005</c:v>
                </c:pt>
                <c:pt idx="460">
                  <c:v>0.60709999999999997</c:v>
                </c:pt>
                <c:pt idx="461">
                  <c:v>0.60640000000000005</c:v>
                </c:pt>
                <c:pt idx="462">
                  <c:v>0.60499999999999998</c:v>
                </c:pt>
                <c:pt idx="463">
                  <c:v>0.60370000000000001</c:v>
                </c:pt>
                <c:pt idx="464">
                  <c:v>0.60309999999999997</c:v>
                </c:pt>
                <c:pt idx="465">
                  <c:v>0.60140000000000005</c:v>
                </c:pt>
                <c:pt idx="466">
                  <c:v>0.60009999999999997</c:v>
                </c:pt>
                <c:pt idx="467">
                  <c:v>0.59930000000000005</c:v>
                </c:pt>
                <c:pt idx="468">
                  <c:v>0.59770000000000001</c:v>
                </c:pt>
                <c:pt idx="469">
                  <c:v>0.59619999999999995</c:v>
                </c:pt>
                <c:pt idx="470">
                  <c:v>0.59560000000000002</c:v>
                </c:pt>
                <c:pt idx="471">
                  <c:v>0.59440000000000004</c:v>
                </c:pt>
                <c:pt idx="472">
                  <c:v>0.59319999999999995</c:v>
                </c:pt>
                <c:pt idx="473">
                  <c:v>0.59260000000000002</c:v>
                </c:pt>
                <c:pt idx="474">
                  <c:v>0.59089999999999998</c:v>
                </c:pt>
                <c:pt idx="475">
                  <c:v>0.58950000000000002</c:v>
                </c:pt>
                <c:pt idx="476">
                  <c:v>0.58879999999999999</c:v>
                </c:pt>
                <c:pt idx="477">
                  <c:v>0.58740000000000003</c:v>
                </c:pt>
                <c:pt idx="478">
                  <c:v>0.58609999999999995</c:v>
                </c:pt>
                <c:pt idx="479">
                  <c:v>0.58550000000000002</c:v>
                </c:pt>
                <c:pt idx="480">
                  <c:v>0.58389999999999997</c:v>
                </c:pt>
                <c:pt idx="481">
                  <c:v>0.5827</c:v>
                </c:pt>
                <c:pt idx="482">
                  <c:v>0.58140000000000003</c:v>
                </c:pt>
                <c:pt idx="483">
                  <c:v>0.58050000000000002</c:v>
                </c:pt>
                <c:pt idx="484">
                  <c:v>0.57909999999999995</c:v>
                </c:pt>
                <c:pt idx="485">
                  <c:v>0.57779999999999998</c:v>
                </c:pt>
                <c:pt idx="486">
                  <c:v>0.57709999999999995</c:v>
                </c:pt>
                <c:pt idx="487">
                  <c:v>0.57589999999999997</c:v>
                </c:pt>
                <c:pt idx="488">
                  <c:v>0.5746</c:v>
                </c:pt>
                <c:pt idx="489">
                  <c:v>0.57389999999999997</c:v>
                </c:pt>
                <c:pt idx="490">
                  <c:v>0.57240000000000002</c:v>
                </c:pt>
                <c:pt idx="491">
                  <c:v>0.57120000000000004</c:v>
                </c:pt>
                <c:pt idx="492">
                  <c:v>0.5706</c:v>
                </c:pt>
                <c:pt idx="493">
                  <c:v>0.56930000000000003</c:v>
                </c:pt>
                <c:pt idx="494">
                  <c:v>0.56789999999999996</c:v>
                </c:pt>
                <c:pt idx="495">
                  <c:v>0.5675</c:v>
                </c:pt>
                <c:pt idx="496">
                  <c:v>0.56630000000000003</c:v>
                </c:pt>
                <c:pt idx="497">
                  <c:v>0.56520000000000004</c:v>
                </c:pt>
                <c:pt idx="498">
                  <c:v>0.56469999999999998</c:v>
                </c:pt>
                <c:pt idx="499">
                  <c:v>0.56340000000000001</c:v>
                </c:pt>
                <c:pt idx="500">
                  <c:v>0.56230000000000002</c:v>
                </c:pt>
                <c:pt idx="501">
                  <c:v>0.56169999999999998</c:v>
                </c:pt>
                <c:pt idx="502">
                  <c:v>0.56059999999999999</c:v>
                </c:pt>
                <c:pt idx="503">
                  <c:v>0.55940000000000001</c:v>
                </c:pt>
                <c:pt idx="504">
                  <c:v>0.55889999999999995</c:v>
                </c:pt>
                <c:pt idx="505">
                  <c:v>0.55789999999999995</c:v>
                </c:pt>
                <c:pt idx="506">
                  <c:v>0.55689999999999995</c:v>
                </c:pt>
                <c:pt idx="507">
                  <c:v>0.55620000000000003</c:v>
                </c:pt>
                <c:pt idx="508">
                  <c:v>0.55520000000000003</c:v>
                </c:pt>
                <c:pt idx="509">
                  <c:v>0.55430000000000001</c:v>
                </c:pt>
                <c:pt idx="510">
                  <c:v>0.55379999999999996</c:v>
                </c:pt>
                <c:pt idx="511">
                  <c:v>0.55269999999999997</c:v>
                </c:pt>
                <c:pt idx="512">
                  <c:v>0.55179999999999996</c:v>
                </c:pt>
                <c:pt idx="513">
                  <c:v>0.55149999999999999</c:v>
                </c:pt>
                <c:pt idx="514">
                  <c:v>0.55049999999999999</c:v>
                </c:pt>
                <c:pt idx="515">
                  <c:v>0.54949999999999999</c:v>
                </c:pt>
                <c:pt idx="516">
                  <c:v>0.54900000000000004</c:v>
                </c:pt>
                <c:pt idx="517">
                  <c:v>0.54849999999999999</c:v>
                </c:pt>
                <c:pt idx="518">
                  <c:v>0.54779999999999995</c:v>
                </c:pt>
                <c:pt idx="519">
                  <c:v>0.54749999999999999</c:v>
                </c:pt>
                <c:pt idx="520">
                  <c:v>0.54659999999999997</c:v>
                </c:pt>
                <c:pt idx="521">
                  <c:v>0.54569999999999996</c:v>
                </c:pt>
                <c:pt idx="522">
                  <c:v>0.54559999999999997</c:v>
                </c:pt>
                <c:pt idx="523">
                  <c:v>0.54479999999999995</c:v>
                </c:pt>
                <c:pt idx="524">
                  <c:v>0.5444</c:v>
                </c:pt>
                <c:pt idx="525">
                  <c:v>0.54400000000000004</c:v>
                </c:pt>
                <c:pt idx="526">
                  <c:v>0.54339999999999999</c:v>
                </c:pt>
                <c:pt idx="527">
                  <c:v>0.54279999999999995</c:v>
                </c:pt>
                <c:pt idx="528">
                  <c:v>0.54249999999999998</c:v>
                </c:pt>
                <c:pt idx="529">
                  <c:v>0.54200000000000004</c:v>
                </c:pt>
                <c:pt idx="530">
                  <c:v>0.54159999999999997</c:v>
                </c:pt>
                <c:pt idx="531">
                  <c:v>0.54100000000000004</c:v>
                </c:pt>
                <c:pt idx="532">
                  <c:v>0.54100000000000004</c:v>
                </c:pt>
                <c:pt idx="533">
                  <c:v>0.54049999999999998</c:v>
                </c:pt>
                <c:pt idx="534">
                  <c:v>0.54039999999999999</c:v>
                </c:pt>
                <c:pt idx="535">
                  <c:v>0.53979999999999995</c:v>
                </c:pt>
                <c:pt idx="536">
                  <c:v>0.53959999999999997</c:v>
                </c:pt>
                <c:pt idx="537">
                  <c:v>0.53939999999999999</c:v>
                </c:pt>
                <c:pt idx="538">
                  <c:v>0.53910000000000002</c:v>
                </c:pt>
                <c:pt idx="539">
                  <c:v>0.53910000000000002</c:v>
                </c:pt>
                <c:pt idx="540">
                  <c:v>0.53910000000000002</c:v>
                </c:pt>
                <c:pt idx="541">
                  <c:v>0.53849999999999998</c:v>
                </c:pt>
                <c:pt idx="542">
                  <c:v>0.53890000000000005</c:v>
                </c:pt>
                <c:pt idx="543">
                  <c:v>0.53859999999999997</c:v>
                </c:pt>
                <c:pt idx="544">
                  <c:v>0.53859999999999997</c:v>
                </c:pt>
                <c:pt idx="545">
                  <c:v>0.53879999999999995</c:v>
                </c:pt>
                <c:pt idx="546">
                  <c:v>0.53869999999999996</c:v>
                </c:pt>
                <c:pt idx="547">
                  <c:v>0.53869999999999996</c:v>
                </c:pt>
                <c:pt idx="548">
                  <c:v>0.5383</c:v>
                </c:pt>
                <c:pt idx="549">
                  <c:v>0.53849999999999998</c:v>
                </c:pt>
                <c:pt idx="550">
                  <c:v>0.5383</c:v>
                </c:pt>
                <c:pt idx="551">
                  <c:v>0.53879999999999995</c:v>
                </c:pt>
                <c:pt idx="552">
                  <c:v>0.53890000000000005</c:v>
                </c:pt>
                <c:pt idx="553">
                  <c:v>0.53920000000000001</c:v>
                </c:pt>
                <c:pt idx="554">
                  <c:v>0.53939999999999999</c:v>
                </c:pt>
                <c:pt idx="555">
                  <c:v>0.53990000000000005</c:v>
                </c:pt>
                <c:pt idx="556">
                  <c:v>0.54020000000000001</c:v>
                </c:pt>
                <c:pt idx="557">
                  <c:v>0.54039999999999999</c:v>
                </c:pt>
                <c:pt idx="558">
                  <c:v>0.54</c:v>
                </c:pt>
                <c:pt idx="559">
                  <c:v>0.54100000000000004</c:v>
                </c:pt>
                <c:pt idx="560">
                  <c:v>0.54159999999999997</c:v>
                </c:pt>
                <c:pt idx="561">
                  <c:v>0.54200000000000004</c:v>
                </c:pt>
                <c:pt idx="562">
                  <c:v>0.54220000000000002</c:v>
                </c:pt>
                <c:pt idx="563">
                  <c:v>0.54279999999999995</c:v>
                </c:pt>
                <c:pt idx="564">
                  <c:v>0.54320000000000002</c:v>
                </c:pt>
                <c:pt idx="565">
                  <c:v>0.54379999999999995</c:v>
                </c:pt>
                <c:pt idx="566">
                  <c:v>0.54379999999999995</c:v>
                </c:pt>
                <c:pt idx="567">
                  <c:v>0.5444</c:v>
                </c:pt>
                <c:pt idx="568">
                  <c:v>0.54469999999999996</c:v>
                </c:pt>
                <c:pt idx="569">
                  <c:v>0.54600000000000004</c:v>
                </c:pt>
                <c:pt idx="570">
                  <c:v>0.54610000000000003</c:v>
                </c:pt>
                <c:pt idx="571">
                  <c:v>0.54710000000000003</c:v>
                </c:pt>
                <c:pt idx="572">
                  <c:v>0.54749999999999999</c:v>
                </c:pt>
                <c:pt idx="573">
                  <c:v>0.54769999999999996</c:v>
                </c:pt>
                <c:pt idx="574">
                  <c:v>0.54879999999999995</c:v>
                </c:pt>
                <c:pt idx="575">
                  <c:v>0.54979999999999996</c:v>
                </c:pt>
                <c:pt idx="576">
                  <c:v>0.55030000000000001</c:v>
                </c:pt>
                <c:pt idx="577">
                  <c:v>0.55110000000000003</c:v>
                </c:pt>
                <c:pt idx="578">
                  <c:v>0.55430000000000001</c:v>
                </c:pt>
                <c:pt idx="579">
                  <c:v>0.55500000000000005</c:v>
                </c:pt>
                <c:pt idx="580">
                  <c:v>0.55579999999999996</c:v>
                </c:pt>
                <c:pt idx="581">
                  <c:v>0.55630000000000002</c:v>
                </c:pt>
                <c:pt idx="582">
                  <c:v>0.55689999999999995</c:v>
                </c:pt>
                <c:pt idx="583">
                  <c:v>0.55779999999999996</c:v>
                </c:pt>
                <c:pt idx="584">
                  <c:v>0.5585</c:v>
                </c:pt>
                <c:pt idx="585">
                  <c:v>0.55940000000000001</c:v>
                </c:pt>
                <c:pt idx="586">
                  <c:v>0.56089999999999995</c:v>
                </c:pt>
                <c:pt idx="587">
                  <c:v>0.56159999999999999</c:v>
                </c:pt>
                <c:pt idx="588">
                  <c:v>0.56210000000000004</c:v>
                </c:pt>
                <c:pt idx="589">
                  <c:v>0.56389999999999996</c:v>
                </c:pt>
                <c:pt idx="590">
                  <c:v>0.56499999999999995</c:v>
                </c:pt>
                <c:pt idx="591">
                  <c:v>0.56530000000000002</c:v>
                </c:pt>
                <c:pt idx="592">
                  <c:v>0.56640000000000001</c:v>
                </c:pt>
                <c:pt idx="593">
                  <c:v>0.56810000000000005</c:v>
                </c:pt>
                <c:pt idx="594">
                  <c:v>0.56869999999999998</c:v>
                </c:pt>
                <c:pt idx="595">
                  <c:v>0.57050000000000001</c:v>
                </c:pt>
                <c:pt idx="596">
                  <c:v>0.57169999999999999</c:v>
                </c:pt>
                <c:pt idx="597">
                  <c:v>0.5726</c:v>
                </c:pt>
                <c:pt idx="598">
                  <c:v>0.57369999999999999</c:v>
                </c:pt>
                <c:pt idx="599">
                  <c:v>0.57499999999999996</c:v>
                </c:pt>
                <c:pt idx="600">
                  <c:v>0.57579999999999998</c:v>
                </c:pt>
                <c:pt idx="601">
                  <c:v>0.57650000000000001</c:v>
                </c:pt>
                <c:pt idx="602">
                  <c:v>0.57820000000000005</c:v>
                </c:pt>
                <c:pt idx="603">
                  <c:v>0.57930000000000004</c:v>
                </c:pt>
                <c:pt idx="604">
                  <c:v>0.5806</c:v>
                </c:pt>
                <c:pt idx="605">
                  <c:v>0.58189999999999997</c:v>
                </c:pt>
                <c:pt idx="606">
                  <c:v>0.58240000000000003</c:v>
                </c:pt>
                <c:pt idx="607">
                  <c:v>0.58350000000000002</c:v>
                </c:pt>
                <c:pt idx="608">
                  <c:v>0.58550000000000002</c:v>
                </c:pt>
                <c:pt idx="609">
                  <c:v>0.58589999999999998</c:v>
                </c:pt>
                <c:pt idx="610">
                  <c:v>0.58709999999999996</c:v>
                </c:pt>
                <c:pt idx="611">
                  <c:v>0.5887</c:v>
                </c:pt>
                <c:pt idx="612">
                  <c:v>0.58979999999999999</c:v>
                </c:pt>
                <c:pt idx="613">
                  <c:v>0.5907</c:v>
                </c:pt>
                <c:pt idx="614">
                  <c:v>0.59189999999999998</c:v>
                </c:pt>
                <c:pt idx="615">
                  <c:v>0.59379999999999999</c:v>
                </c:pt>
                <c:pt idx="616">
                  <c:v>0.59489999999999998</c:v>
                </c:pt>
                <c:pt idx="617">
                  <c:v>0.59599999999999997</c:v>
                </c:pt>
                <c:pt idx="618">
                  <c:v>0.59760000000000002</c:v>
                </c:pt>
                <c:pt idx="619">
                  <c:v>0.59840000000000004</c:v>
                </c:pt>
                <c:pt idx="620">
                  <c:v>0.60009999999999997</c:v>
                </c:pt>
                <c:pt idx="621">
                  <c:v>0.60150000000000003</c:v>
                </c:pt>
                <c:pt idx="622">
                  <c:v>0.60219999999999996</c:v>
                </c:pt>
                <c:pt idx="623">
                  <c:v>0.60389999999999999</c:v>
                </c:pt>
                <c:pt idx="624">
                  <c:v>0.60419999999999996</c:v>
                </c:pt>
                <c:pt idx="625">
                  <c:v>0.60580000000000001</c:v>
                </c:pt>
                <c:pt idx="626">
                  <c:v>0.60780000000000001</c:v>
                </c:pt>
                <c:pt idx="627">
                  <c:v>0.60860000000000003</c:v>
                </c:pt>
                <c:pt idx="628">
                  <c:v>0.6099</c:v>
                </c:pt>
                <c:pt idx="629">
                  <c:v>0.61129999999999995</c:v>
                </c:pt>
                <c:pt idx="630">
                  <c:v>0.61270000000000002</c:v>
                </c:pt>
                <c:pt idx="631">
                  <c:v>0.61329999999999996</c:v>
                </c:pt>
                <c:pt idx="632">
                  <c:v>0.61539999999999995</c:v>
                </c:pt>
                <c:pt idx="633">
                  <c:v>0.61639999999999995</c:v>
                </c:pt>
                <c:pt idx="634">
                  <c:v>0.61719999999999997</c:v>
                </c:pt>
                <c:pt idx="635">
                  <c:v>0.61919999999999997</c:v>
                </c:pt>
                <c:pt idx="636">
                  <c:v>0.62080000000000002</c:v>
                </c:pt>
                <c:pt idx="637">
                  <c:v>0.62129999999999996</c:v>
                </c:pt>
                <c:pt idx="638">
                  <c:v>0.62239999999999995</c:v>
                </c:pt>
                <c:pt idx="639">
                  <c:v>0.62409999999999999</c:v>
                </c:pt>
                <c:pt idx="640">
                  <c:v>0.62509999999999999</c:v>
                </c:pt>
                <c:pt idx="641">
                  <c:v>0.62619999999999998</c:v>
                </c:pt>
                <c:pt idx="642">
                  <c:v>0.62760000000000005</c:v>
                </c:pt>
                <c:pt idx="643">
                  <c:v>0.62849999999999995</c:v>
                </c:pt>
                <c:pt idx="644">
                  <c:v>0.63009999999999999</c:v>
                </c:pt>
                <c:pt idx="645">
                  <c:v>0.63149999999999995</c:v>
                </c:pt>
                <c:pt idx="646">
                  <c:v>0.63229999999999997</c:v>
                </c:pt>
                <c:pt idx="647">
                  <c:v>0.63390000000000002</c:v>
                </c:pt>
                <c:pt idx="648">
                  <c:v>0.63529999999999998</c:v>
                </c:pt>
                <c:pt idx="649">
                  <c:v>0.63580000000000003</c:v>
                </c:pt>
                <c:pt idx="650">
                  <c:v>0.63700000000000001</c:v>
                </c:pt>
                <c:pt idx="651">
                  <c:v>0.63859999999999995</c:v>
                </c:pt>
                <c:pt idx="652">
                  <c:v>0.63949999999999996</c:v>
                </c:pt>
                <c:pt idx="653">
                  <c:v>0.64070000000000005</c:v>
                </c:pt>
                <c:pt idx="654">
                  <c:v>0.64180000000000004</c:v>
                </c:pt>
                <c:pt idx="655">
                  <c:v>0.64300000000000002</c:v>
                </c:pt>
                <c:pt idx="656">
                  <c:v>0.64449999999999996</c:v>
                </c:pt>
                <c:pt idx="657">
                  <c:v>0.64580000000000004</c:v>
                </c:pt>
                <c:pt idx="658">
                  <c:v>0.64639999999999997</c:v>
                </c:pt>
                <c:pt idx="659">
                  <c:v>0.64810000000000001</c:v>
                </c:pt>
                <c:pt idx="660">
                  <c:v>0.64939999999999998</c:v>
                </c:pt>
                <c:pt idx="661">
                  <c:v>0.64980000000000004</c:v>
                </c:pt>
                <c:pt idx="662">
                  <c:v>0.65129999999999999</c:v>
                </c:pt>
                <c:pt idx="663">
                  <c:v>0.6522</c:v>
                </c:pt>
                <c:pt idx="664">
                  <c:v>0.65280000000000005</c:v>
                </c:pt>
                <c:pt idx="665">
                  <c:v>0.65369999999999995</c:v>
                </c:pt>
                <c:pt idx="666">
                  <c:v>0.65500000000000003</c:v>
                </c:pt>
                <c:pt idx="667">
                  <c:v>0.65600000000000003</c:v>
                </c:pt>
                <c:pt idx="668">
                  <c:v>0.65759999999999996</c:v>
                </c:pt>
                <c:pt idx="669">
                  <c:v>0.65849999999999997</c:v>
                </c:pt>
                <c:pt idx="670">
                  <c:v>0.65920000000000001</c:v>
                </c:pt>
                <c:pt idx="671">
                  <c:v>0.66020000000000001</c:v>
                </c:pt>
                <c:pt idx="672">
                  <c:v>0.66120000000000001</c:v>
                </c:pt>
                <c:pt idx="673">
                  <c:v>0.66200000000000003</c:v>
                </c:pt>
                <c:pt idx="674">
                  <c:v>0.6633</c:v>
                </c:pt>
                <c:pt idx="675">
                  <c:v>0.66459999999999997</c:v>
                </c:pt>
                <c:pt idx="676">
                  <c:v>0.66500000000000004</c:v>
                </c:pt>
                <c:pt idx="677">
                  <c:v>0.6663</c:v>
                </c:pt>
                <c:pt idx="678">
                  <c:v>0.6673</c:v>
                </c:pt>
                <c:pt idx="679">
                  <c:v>0.66759999999999997</c:v>
                </c:pt>
                <c:pt idx="680">
                  <c:v>0.66890000000000005</c:v>
                </c:pt>
                <c:pt idx="681">
                  <c:v>0.67010000000000003</c:v>
                </c:pt>
                <c:pt idx="682">
                  <c:v>0.67049999999999998</c:v>
                </c:pt>
                <c:pt idx="683">
                  <c:v>0.67120000000000002</c:v>
                </c:pt>
                <c:pt idx="684">
                  <c:v>0.67230000000000001</c:v>
                </c:pt>
                <c:pt idx="685">
                  <c:v>0.67300000000000004</c:v>
                </c:pt>
                <c:pt idx="686">
                  <c:v>0.67390000000000005</c:v>
                </c:pt>
                <c:pt idx="687">
                  <c:v>0.67500000000000004</c:v>
                </c:pt>
                <c:pt idx="688">
                  <c:v>0.6754</c:v>
                </c:pt>
                <c:pt idx="689">
                  <c:v>0.67659999999999998</c:v>
                </c:pt>
                <c:pt idx="690">
                  <c:v>0.67749999999999999</c:v>
                </c:pt>
                <c:pt idx="691">
                  <c:v>0.67789999999999995</c:v>
                </c:pt>
                <c:pt idx="692">
                  <c:v>0.67910000000000004</c:v>
                </c:pt>
                <c:pt idx="693">
                  <c:v>0.68</c:v>
                </c:pt>
                <c:pt idx="694">
                  <c:v>0.68049999999999999</c:v>
                </c:pt>
                <c:pt idx="695">
                  <c:v>0.68120000000000003</c:v>
                </c:pt>
                <c:pt idx="696">
                  <c:v>0.68220000000000003</c:v>
                </c:pt>
                <c:pt idx="697">
                  <c:v>0.68259999999999998</c:v>
                </c:pt>
                <c:pt idx="698">
                  <c:v>0.68340000000000001</c:v>
                </c:pt>
                <c:pt idx="699">
                  <c:v>0.68410000000000004</c:v>
                </c:pt>
                <c:pt idx="700">
                  <c:v>0.6845</c:v>
                </c:pt>
                <c:pt idx="701">
                  <c:v>0.68530000000000002</c:v>
                </c:pt>
                <c:pt idx="702">
                  <c:v>0.68610000000000004</c:v>
                </c:pt>
                <c:pt idx="703">
                  <c:v>0.6865</c:v>
                </c:pt>
                <c:pt idx="704">
                  <c:v>0.68720000000000003</c:v>
                </c:pt>
                <c:pt idx="705">
                  <c:v>0.68810000000000004</c:v>
                </c:pt>
                <c:pt idx="706">
                  <c:v>0.68840000000000001</c:v>
                </c:pt>
                <c:pt idx="707">
                  <c:v>0.68899999999999995</c:v>
                </c:pt>
                <c:pt idx="708">
                  <c:v>0.68979999999999997</c:v>
                </c:pt>
                <c:pt idx="709">
                  <c:v>0.69010000000000005</c:v>
                </c:pt>
                <c:pt idx="710">
                  <c:v>0.69059999999999999</c:v>
                </c:pt>
                <c:pt idx="711">
                  <c:v>0.69120000000000004</c:v>
                </c:pt>
                <c:pt idx="712">
                  <c:v>0.69130000000000003</c:v>
                </c:pt>
                <c:pt idx="713">
                  <c:v>0.69199999999999995</c:v>
                </c:pt>
                <c:pt idx="714">
                  <c:v>0.69269999999999998</c:v>
                </c:pt>
                <c:pt idx="715">
                  <c:v>0.69320000000000004</c:v>
                </c:pt>
                <c:pt idx="716">
                  <c:v>0.69359999999999999</c:v>
                </c:pt>
                <c:pt idx="717">
                  <c:v>0.69410000000000005</c:v>
                </c:pt>
                <c:pt idx="718">
                  <c:v>0.69420000000000004</c:v>
                </c:pt>
                <c:pt idx="719">
                  <c:v>0.6946</c:v>
                </c:pt>
                <c:pt idx="720">
                  <c:v>0.69510000000000005</c:v>
                </c:pt>
                <c:pt idx="721">
                  <c:v>0.69540000000000002</c:v>
                </c:pt>
                <c:pt idx="722">
                  <c:v>0.6956</c:v>
                </c:pt>
                <c:pt idx="723">
                  <c:v>0.69620000000000004</c:v>
                </c:pt>
                <c:pt idx="724">
                  <c:v>0.69630000000000003</c:v>
                </c:pt>
                <c:pt idx="725">
                  <c:v>0.69669999999999999</c:v>
                </c:pt>
                <c:pt idx="726">
                  <c:v>0.69689999999999996</c:v>
                </c:pt>
                <c:pt idx="727">
                  <c:v>0.69710000000000005</c:v>
                </c:pt>
                <c:pt idx="728">
                  <c:v>0.69750000000000001</c:v>
                </c:pt>
                <c:pt idx="729">
                  <c:v>0.69789999999999996</c:v>
                </c:pt>
                <c:pt idx="730">
                  <c:v>0.69810000000000005</c:v>
                </c:pt>
                <c:pt idx="731">
                  <c:v>0.69830000000000003</c:v>
                </c:pt>
                <c:pt idx="732">
                  <c:v>0.69869999999999999</c:v>
                </c:pt>
                <c:pt idx="733">
                  <c:v>0.69869999999999999</c:v>
                </c:pt>
                <c:pt idx="734">
                  <c:v>0.69899999999999995</c:v>
                </c:pt>
                <c:pt idx="735">
                  <c:v>0.69910000000000005</c:v>
                </c:pt>
                <c:pt idx="736">
                  <c:v>0.69940000000000002</c:v>
                </c:pt>
                <c:pt idx="737">
                  <c:v>0.69969999999999999</c:v>
                </c:pt>
                <c:pt idx="738">
                  <c:v>0.69979999999999998</c:v>
                </c:pt>
                <c:pt idx="739">
                  <c:v>0.69979999999999998</c:v>
                </c:pt>
                <c:pt idx="740">
                  <c:v>0.70009999999999994</c:v>
                </c:pt>
                <c:pt idx="741">
                  <c:v>0.70020000000000004</c:v>
                </c:pt>
                <c:pt idx="742">
                  <c:v>0.70009999999999994</c:v>
                </c:pt>
                <c:pt idx="743">
                  <c:v>0.70020000000000004</c:v>
                </c:pt>
                <c:pt idx="744">
                  <c:v>0.70040000000000002</c:v>
                </c:pt>
                <c:pt idx="745">
                  <c:v>0.70030000000000003</c:v>
                </c:pt>
                <c:pt idx="746">
                  <c:v>0.70030000000000003</c:v>
                </c:pt>
                <c:pt idx="747">
                  <c:v>0.70050000000000001</c:v>
                </c:pt>
                <c:pt idx="748">
                  <c:v>0.70030000000000003</c:v>
                </c:pt>
                <c:pt idx="749">
                  <c:v>0.70030000000000003</c:v>
                </c:pt>
                <c:pt idx="750">
                  <c:v>0.70009999999999994</c:v>
                </c:pt>
                <c:pt idx="751">
                  <c:v>0.70020000000000004</c:v>
                </c:pt>
                <c:pt idx="752">
                  <c:v>0.70009999999999994</c:v>
                </c:pt>
                <c:pt idx="753">
                  <c:v>0.7</c:v>
                </c:pt>
                <c:pt idx="754">
                  <c:v>0.7</c:v>
                </c:pt>
                <c:pt idx="755">
                  <c:v>0.69979999999999998</c:v>
                </c:pt>
                <c:pt idx="756">
                  <c:v>0.69950000000000001</c:v>
                </c:pt>
                <c:pt idx="757">
                  <c:v>0.69940000000000002</c:v>
                </c:pt>
                <c:pt idx="758">
                  <c:v>0.69940000000000002</c:v>
                </c:pt>
                <c:pt idx="759">
                  <c:v>0.69910000000000005</c:v>
                </c:pt>
                <c:pt idx="760">
                  <c:v>0.69899999999999995</c:v>
                </c:pt>
                <c:pt idx="761">
                  <c:v>0.69889999999999997</c:v>
                </c:pt>
                <c:pt idx="762">
                  <c:v>0.69850000000000001</c:v>
                </c:pt>
                <c:pt idx="763">
                  <c:v>0.69820000000000004</c:v>
                </c:pt>
                <c:pt idx="764">
                  <c:v>0.69810000000000005</c:v>
                </c:pt>
                <c:pt idx="765">
                  <c:v>0.69789999999999996</c:v>
                </c:pt>
                <c:pt idx="766">
                  <c:v>0.69750000000000001</c:v>
                </c:pt>
                <c:pt idx="767">
                  <c:v>0.69730000000000003</c:v>
                </c:pt>
                <c:pt idx="768">
                  <c:v>0.69720000000000004</c:v>
                </c:pt>
                <c:pt idx="769">
                  <c:v>0.69669999999999999</c:v>
                </c:pt>
                <c:pt idx="770">
                  <c:v>0.6966</c:v>
                </c:pt>
                <c:pt idx="771">
                  <c:v>0.69599999999999995</c:v>
                </c:pt>
                <c:pt idx="772">
                  <c:v>0.69550000000000001</c:v>
                </c:pt>
                <c:pt idx="773">
                  <c:v>0.69530000000000003</c:v>
                </c:pt>
                <c:pt idx="774">
                  <c:v>0.69499999999999995</c:v>
                </c:pt>
                <c:pt idx="775">
                  <c:v>0.69450000000000001</c:v>
                </c:pt>
                <c:pt idx="776">
                  <c:v>0.69440000000000002</c:v>
                </c:pt>
                <c:pt idx="777">
                  <c:v>0.69379999999999997</c:v>
                </c:pt>
                <c:pt idx="778">
                  <c:v>0.69330000000000003</c:v>
                </c:pt>
                <c:pt idx="779">
                  <c:v>0.69299999999999995</c:v>
                </c:pt>
                <c:pt idx="780">
                  <c:v>0.69240000000000002</c:v>
                </c:pt>
                <c:pt idx="781">
                  <c:v>0.69179999999999997</c:v>
                </c:pt>
                <c:pt idx="782">
                  <c:v>0.6915</c:v>
                </c:pt>
                <c:pt idx="783">
                  <c:v>0.69079999999999997</c:v>
                </c:pt>
                <c:pt idx="784">
                  <c:v>0.69010000000000005</c:v>
                </c:pt>
                <c:pt idx="785">
                  <c:v>0.68979999999999997</c:v>
                </c:pt>
                <c:pt idx="786">
                  <c:v>0.68910000000000005</c:v>
                </c:pt>
                <c:pt idx="787">
                  <c:v>0.68830000000000002</c:v>
                </c:pt>
                <c:pt idx="788">
                  <c:v>0.68820000000000003</c:v>
                </c:pt>
                <c:pt idx="789">
                  <c:v>0.68740000000000001</c:v>
                </c:pt>
                <c:pt idx="790">
                  <c:v>0.68640000000000001</c:v>
                </c:pt>
                <c:pt idx="791">
                  <c:v>0.68620000000000003</c:v>
                </c:pt>
                <c:pt idx="792">
                  <c:v>0.68540000000000001</c:v>
                </c:pt>
                <c:pt idx="793">
                  <c:v>0.68459999999999999</c:v>
                </c:pt>
                <c:pt idx="794">
                  <c:v>0.68430000000000002</c:v>
                </c:pt>
                <c:pt idx="795">
                  <c:v>0.6835</c:v>
                </c:pt>
                <c:pt idx="796">
                  <c:v>0.68259999999999998</c:v>
                </c:pt>
                <c:pt idx="797">
                  <c:v>0.68220000000000003</c:v>
                </c:pt>
                <c:pt idx="798">
                  <c:v>0.68130000000000002</c:v>
                </c:pt>
                <c:pt idx="799">
                  <c:v>0.6804</c:v>
                </c:pt>
                <c:pt idx="800">
                  <c:v>0.68</c:v>
                </c:pt>
                <c:pt idx="801">
                  <c:v>0.67910000000000004</c:v>
                </c:pt>
                <c:pt idx="802">
                  <c:v>0.67800000000000005</c:v>
                </c:pt>
                <c:pt idx="803">
                  <c:v>0.67759999999999998</c:v>
                </c:pt>
                <c:pt idx="804">
                  <c:v>0.67649999999999999</c:v>
                </c:pt>
                <c:pt idx="805">
                  <c:v>0.67579999999999996</c:v>
                </c:pt>
                <c:pt idx="806">
                  <c:v>0.67520000000000002</c:v>
                </c:pt>
                <c:pt idx="807">
                  <c:v>0.67430000000000001</c:v>
                </c:pt>
                <c:pt idx="808">
                  <c:v>0.67330000000000001</c:v>
                </c:pt>
                <c:pt idx="809">
                  <c:v>0.67279999999999995</c:v>
                </c:pt>
                <c:pt idx="810">
                  <c:v>0.67149999999999999</c:v>
                </c:pt>
                <c:pt idx="811">
                  <c:v>0.67079999999999995</c:v>
                </c:pt>
                <c:pt idx="812">
                  <c:v>0.67</c:v>
                </c:pt>
                <c:pt idx="813">
                  <c:v>0.66890000000000005</c:v>
                </c:pt>
                <c:pt idx="814">
                  <c:v>0.66800000000000004</c:v>
                </c:pt>
                <c:pt idx="815">
                  <c:v>0.66739999999999999</c:v>
                </c:pt>
                <c:pt idx="816">
                  <c:v>0.66620000000000001</c:v>
                </c:pt>
                <c:pt idx="817">
                  <c:v>0.66510000000000002</c:v>
                </c:pt>
                <c:pt idx="818">
                  <c:v>0.66439999999999999</c:v>
                </c:pt>
                <c:pt idx="819">
                  <c:v>0.66320000000000001</c:v>
                </c:pt>
                <c:pt idx="820">
                  <c:v>0.66200000000000003</c:v>
                </c:pt>
                <c:pt idx="821">
                  <c:v>0.66149999999999998</c:v>
                </c:pt>
                <c:pt idx="822">
                  <c:v>0.66</c:v>
                </c:pt>
                <c:pt idx="823">
                  <c:v>0.65900000000000003</c:v>
                </c:pt>
                <c:pt idx="824">
                  <c:v>0.65849999999999997</c:v>
                </c:pt>
                <c:pt idx="825">
                  <c:v>0.65720000000000001</c:v>
                </c:pt>
                <c:pt idx="826">
                  <c:v>0.65590000000000004</c:v>
                </c:pt>
                <c:pt idx="827">
                  <c:v>0.6552</c:v>
                </c:pt>
                <c:pt idx="828">
                  <c:v>0.65369999999999995</c:v>
                </c:pt>
                <c:pt idx="829">
                  <c:v>0.65259999999999996</c:v>
                </c:pt>
                <c:pt idx="830">
                  <c:v>0.65200000000000002</c:v>
                </c:pt>
                <c:pt idx="831">
                  <c:v>0.65069999999999995</c:v>
                </c:pt>
                <c:pt idx="832">
                  <c:v>0.6492</c:v>
                </c:pt>
                <c:pt idx="833">
                  <c:v>0.64849999999999997</c:v>
                </c:pt>
                <c:pt idx="834">
                  <c:v>0.6472</c:v>
                </c:pt>
                <c:pt idx="835">
                  <c:v>0.64590000000000003</c:v>
                </c:pt>
                <c:pt idx="836">
                  <c:v>0.6452</c:v>
                </c:pt>
                <c:pt idx="837">
                  <c:v>0.64370000000000005</c:v>
                </c:pt>
                <c:pt idx="838">
                  <c:v>0.64239999999999997</c:v>
                </c:pt>
                <c:pt idx="839">
                  <c:v>0.64180000000000004</c:v>
                </c:pt>
                <c:pt idx="840">
                  <c:v>0.64029999999999998</c:v>
                </c:pt>
                <c:pt idx="841">
                  <c:v>0.63900000000000001</c:v>
                </c:pt>
                <c:pt idx="842">
                  <c:v>0.63819999999999999</c:v>
                </c:pt>
                <c:pt idx="843">
                  <c:v>0.63690000000000002</c:v>
                </c:pt>
                <c:pt idx="844">
                  <c:v>0.63539999999999996</c:v>
                </c:pt>
                <c:pt idx="845">
                  <c:v>0.63460000000000005</c:v>
                </c:pt>
                <c:pt idx="846">
                  <c:v>0.63290000000000002</c:v>
                </c:pt>
                <c:pt idx="847">
                  <c:v>0.63139999999999996</c:v>
                </c:pt>
                <c:pt idx="848">
                  <c:v>0.63070000000000004</c:v>
                </c:pt>
                <c:pt idx="849">
                  <c:v>0.62870000000000004</c:v>
                </c:pt>
                <c:pt idx="850">
                  <c:v>0.62760000000000005</c:v>
                </c:pt>
                <c:pt idx="851">
                  <c:v>0.62690000000000001</c:v>
                </c:pt>
                <c:pt idx="852">
                  <c:v>0.62509999999999999</c:v>
                </c:pt>
                <c:pt idx="853">
                  <c:v>0.62360000000000004</c:v>
                </c:pt>
                <c:pt idx="854">
                  <c:v>0.62290000000000001</c:v>
                </c:pt>
                <c:pt idx="855">
                  <c:v>0.62119999999999997</c:v>
                </c:pt>
                <c:pt idx="856">
                  <c:v>0.61960000000000004</c:v>
                </c:pt>
                <c:pt idx="857">
                  <c:v>0.61870000000000003</c:v>
                </c:pt>
                <c:pt idx="858">
                  <c:v>0.61709999999999998</c:v>
                </c:pt>
                <c:pt idx="859">
                  <c:v>0.61550000000000005</c:v>
                </c:pt>
                <c:pt idx="860">
                  <c:v>0.61480000000000001</c:v>
                </c:pt>
                <c:pt idx="861">
                  <c:v>0.61329999999999996</c:v>
                </c:pt>
                <c:pt idx="862">
                  <c:v>0.61170000000000002</c:v>
                </c:pt>
                <c:pt idx="863">
                  <c:v>0.61070000000000002</c:v>
                </c:pt>
                <c:pt idx="864">
                  <c:v>0.60919999999999996</c:v>
                </c:pt>
                <c:pt idx="865">
                  <c:v>0.60770000000000002</c:v>
                </c:pt>
                <c:pt idx="866">
                  <c:v>0.6069</c:v>
                </c:pt>
                <c:pt idx="867">
                  <c:v>0.60519999999999996</c:v>
                </c:pt>
                <c:pt idx="868">
                  <c:v>0.60370000000000001</c:v>
                </c:pt>
                <c:pt idx="869">
                  <c:v>0.6028</c:v>
                </c:pt>
                <c:pt idx="870">
                  <c:v>0.60129999999999995</c:v>
                </c:pt>
                <c:pt idx="871">
                  <c:v>0.59940000000000004</c:v>
                </c:pt>
                <c:pt idx="872">
                  <c:v>0.59830000000000005</c:v>
                </c:pt>
                <c:pt idx="873">
                  <c:v>0.59709999999999996</c:v>
                </c:pt>
                <c:pt idx="874">
                  <c:v>0.59560000000000002</c:v>
                </c:pt>
                <c:pt idx="875">
                  <c:v>0.5948</c:v>
                </c:pt>
                <c:pt idx="876">
                  <c:v>0.59309999999999996</c:v>
                </c:pt>
                <c:pt idx="877">
                  <c:v>0.59130000000000005</c:v>
                </c:pt>
                <c:pt idx="878">
                  <c:v>0.59060000000000001</c:v>
                </c:pt>
                <c:pt idx="879">
                  <c:v>0.58909999999999996</c:v>
                </c:pt>
                <c:pt idx="880">
                  <c:v>0.58740000000000003</c:v>
                </c:pt>
                <c:pt idx="881">
                  <c:v>0.58560000000000001</c:v>
                </c:pt>
                <c:pt idx="882">
                  <c:v>0.58489999999999998</c:v>
                </c:pt>
                <c:pt idx="883">
                  <c:v>0.58320000000000005</c:v>
                </c:pt>
                <c:pt idx="884">
                  <c:v>0.58169999999999999</c:v>
                </c:pt>
                <c:pt idx="885">
                  <c:v>0.58079999999999998</c:v>
                </c:pt>
                <c:pt idx="886">
                  <c:v>0.57930000000000004</c:v>
                </c:pt>
                <c:pt idx="887">
                  <c:v>0.57779999999999998</c:v>
                </c:pt>
                <c:pt idx="888">
                  <c:v>0.57709999999999995</c:v>
                </c:pt>
                <c:pt idx="889">
                  <c:v>0.57540000000000002</c:v>
                </c:pt>
                <c:pt idx="890">
                  <c:v>0.57379999999999998</c:v>
                </c:pt>
                <c:pt idx="891">
                  <c:v>0.57310000000000005</c:v>
                </c:pt>
                <c:pt idx="892">
                  <c:v>0.57150000000000001</c:v>
                </c:pt>
                <c:pt idx="893">
                  <c:v>0.56989999999999996</c:v>
                </c:pt>
                <c:pt idx="894">
                  <c:v>0.56930000000000003</c:v>
                </c:pt>
                <c:pt idx="895">
                  <c:v>0.56789999999999996</c:v>
                </c:pt>
                <c:pt idx="896">
                  <c:v>0.56630000000000003</c:v>
                </c:pt>
                <c:pt idx="897">
                  <c:v>0.5655</c:v>
                </c:pt>
                <c:pt idx="898">
                  <c:v>0.56430000000000002</c:v>
                </c:pt>
                <c:pt idx="899">
                  <c:v>0.56269999999999998</c:v>
                </c:pt>
                <c:pt idx="900">
                  <c:v>0.56200000000000006</c:v>
                </c:pt>
                <c:pt idx="901">
                  <c:v>0.56069999999999998</c:v>
                </c:pt>
                <c:pt idx="902">
                  <c:v>0.55930000000000002</c:v>
                </c:pt>
                <c:pt idx="903">
                  <c:v>0.5585</c:v>
                </c:pt>
                <c:pt idx="904">
                  <c:v>0.55710000000000004</c:v>
                </c:pt>
                <c:pt idx="905">
                  <c:v>0.55569999999999997</c:v>
                </c:pt>
                <c:pt idx="906">
                  <c:v>0.55510000000000004</c:v>
                </c:pt>
                <c:pt idx="907">
                  <c:v>0.55389999999999995</c:v>
                </c:pt>
                <c:pt idx="908">
                  <c:v>0.55249999999999999</c:v>
                </c:pt>
                <c:pt idx="909">
                  <c:v>0.55189999999999995</c:v>
                </c:pt>
                <c:pt idx="910">
                  <c:v>0.55069999999999997</c:v>
                </c:pt>
                <c:pt idx="911">
                  <c:v>0.54959999999999998</c:v>
                </c:pt>
                <c:pt idx="912">
                  <c:v>0.54879999999999995</c:v>
                </c:pt>
                <c:pt idx="913">
                  <c:v>0.54769999999999996</c:v>
                </c:pt>
                <c:pt idx="914">
                  <c:v>0.54659999999999997</c:v>
                </c:pt>
                <c:pt idx="915">
                  <c:v>0.54610000000000003</c:v>
                </c:pt>
                <c:pt idx="916">
                  <c:v>0.54479999999999995</c:v>
                </c:pt>
                <c:pt idx="917">
                  <c:v>0.54390000000000005</c:v>
                </c:pt>
                <c:pt idx="918">
                  <c:v>0.54339999999999999</c:v>
                </c:pt>
                <c:pt idx="919">
                  <c:v>0.5423</c:v>
                </c:pt>
                <c:pt idx="920">
                  <c:v>0.54120000000000001</c:v>
                </c:pt>
                <c:pt idx="921">
                  <c:v>0.54079999999999995</c:v>
                </c:pt>
                <c:pt idx="922">
                  <c:v>0.53990000000000005</c:v>
                </c:pt>
                <c:pt idx="923">
                  <c:v>0.53910000000000002</c:v>
                </c:pt>
                <c:pt idx="924">
                  <c:v>0.53859999999999997</c:v>
                </c:pt>
                <c:pt idx="925">
                  <c:v>0.53769999999999996</c:v>
                </c:pt>
                <c:pt idx="926">
                  <c:v>0.53690000000000004</c:v>
                </c:pt>
                <c:pt idx="927">
                  <c:v>0.53639999999999999</c:v>
                </c:pt>
                <c:pt idx="928">
                  <c:v>0.53549999999999998</c:v>
                </c:pt>
                <c:pt idx="929">
                  <c:v>0.53480000000000005</c:v>
                </c:pt>
                <c:pt idx="930">
                  <c:v>0.53449999999999998</c:v>
                </c:pt>
                <c:pt idx="931">
                  <c:v>0.53380000000000005</c:v>
                </c:pt>
                <c:pt idx="932">
                  <c:v>0.53320000000000001</c:v>
                </c:pt>
                <c:pt idx="933">
                  <c:v>0.53280000000000005</c:v>
                </c:pt>
                <c:pt idx="934">
                  <c:v>0.53220000000000001</c:v>
                </c:pt>
                <c:pt idx="935">
                  <c:v>0.53180000000000005</c:v>
                </c:pt>
                <c:pt idx="936">
                  <c:v>0.53139999999999998</c:v>
                </c:pt>
                <c:pt idx="937">
                  <c:v>0.53090000000000004</c:v>
                </c:pt>
                <c:pt idx="938">
                  <c:v>0.53039999999999998</c:v>
                </c:pt>
                <c:pt idx="939">
                  <c:v>0.53039999999999998</c:v>
                </c:pt>
                <c:pt idx="940">
                  <c:v>0.52990000000000004</c:v>
                </c:pt>
                <c:pt idx="941">
                  <c:v>0.52959999999999996</c:v>
                </c:pt>
                <c:pt idx="942">
                  <c:v>0.52959999999999996</c:v>
                </c:pt>
                <c:pt idx="943">
                  <c:v>0.52859999999999996</c:v>
                </c:pt>
                <c:pt idx="944">
                  <c:v>0.52829999999999999</c:v>
                </c:pt>
                <c:pt idx="945">
                  <c:v>0.5282</c:v>
                </c:pt>
                <c:pt idx="946">
                  <c:v>0.52829999999999999</c:v>
                </c:pt>
                <c:pt idx="947">
                  <c:v>0.52769999999999995</c:v>
                </c:pt>
                <c:pt idx="948">
                  <c:v>0.52780000000000005</c:v>
                </c:pt>
                <c:pt idx="949">
                  <c:v>0.52769999999999995</c:v>
                </c:pt>
                <c:pt idx="950">
                  <c:v>0.52749999999999997</c:v>
                </c:pt>
                <c:pt idx="951">
                  <c:v>0.52780000000000005</c:v>
                </c:pt>
                <c:pt idx="952">
                  <c:v>0.52780000000000005</c:v>
                </c:pt>
                <c:pt idx="953">
                  <c:v>0.52769999999999995</c:v>
                </c:pt>
                <c:pt idx="954">
                  <c:v>0.52790000000000004</c:v>
                </c:pt>
                <c:pt idx="955">
                  <c:v>0.52759999999999996</c:v>
                </c:pt>
                <c:pt idx="956">
                  <c:v>0.52769999999999995</c:v>
                </c:pt>
                <c:pt idx="957">
                  <c:v>0.52810000000000001</c:v>
                </c:pt>
                <c:pt idx="958">
                  <c:v>0.52800000000000002</c:v>
                </c:pt>
                <c:pt idx="959">
                  <c:v>0.52859999999999996</c:v>
                </c:pt>
                <c:pt idx="960">
                  <c:v>0.52880000000000005</c:v>
                </c:pt>
                <c:pt idx="961">
                  <c:v>0.52849999999999997</c:v>
                </c:pt>
                <c:pt idx="962">
                  <c:v>0.52949999999999997</c:v>
                </c:pt>
                <c:pt idx="963">
                  <c:v>0.52990000000000004</c:v>
                </c:pt>
                <c:pt idx="964">
                  <c:v>0.53010000000000002</c:v>
                </c:pt>
                <c:pt idx="965">
                  <c:v>0.53039999999999998</c:v>
                </c:pt>
                <c:pt idx="966">
                  <c:v>0.53080000000000005</c:v>
                </c:pt>
                <c:pt idx="967">
                  <c:v>0.53110000000000002</c:v>
                </c:pt>
                <c:pt idx="968">
                  <c:v>0.53110000000000002</c:v>
                </c:pt>
                <c:pt idx="969">
                  <c:v>0.53139999999999998</c:v>
                </c:pt>
                <c:pt idx="970">
                  <c:v>0.5323</c:v>
                </c:pt>
                <c:pt idx="971">
                  <c:v>0.53269999999999995</c:v>
                </c:pt>
                <c:pt idx="972">
                  <c:v>0.53310000000000002</c:v>
                </c:pt>
                <c:pt idx="973">
                  <c:v>0.53410000000000002</c:v>
                </c:pt>
                <c:pt idx="974">
                  <c:v>0.53480000000000005</c:v>
                </c:pt>
                <c:pt idx="975">
                  <c:v>0.5353</c:v>
                </c:pt>
                <c:pt idx="976">
                  <c:v>0.53610000000000002</c:v>
                </c:pt>
                <c:pt idx="977">
                  <c:v>0.53610000000000002</c:v>
                </c:pt>
                <c:pt idx="978">
                  <c:v>0.53710000000000002</c:v>
                </c:pt>
                <c:pt idx="979">
                  <c:v>0.53739999999999999</c:v>
                </c:pt>
                <c:pt idx="980">
                  <c:v>0.53910000000000002</c:v>
                </c:pt>
                <c:pt idx="981">
                  <c:v>0.53900000000000003</c:v>
                </c:pt>
                <c:pt idx="982">
                  <c:v>0.54010000000000002</c:v>
                </c:pt>
                <c:pt idx="983">
                  <c:v>0.54120000000000001</c:v>
                </c:pt>
                <c:pt idx="984">
                  <c:v>0.54149999999999998</c:v>
                </c:pt>
                <c:pt idx="985">
                  <c:v>0.54210000000000003</c:v>
                </c:pt>
                <c:pt idx="986">
                  <c:v>0.54330000000000001</c:v>
                </c:pt>
                <c:pt idx="987">
                  <c:v>0.54400000000000004</c:v>
                </c:pt>
                <c:pt idx="988">
                  <c:v>0.54500000000000004</c:v>
                </c:pt>
                <c:pt idx="989">
                  <c:v>0.54620000000000002</c:v>
                </c:pt>
                <c:pt idx="990">
                  <c:v>0.54649999999999999</c:v>
                </c:pt>
                <c:pt idx="991">
                  <c:v>0.54779999999999995</c:v>
                </c:pt>
                <c:pt idx="992">
                  <c:v>0.54920000000000002</c:v>
                </c:pt>
                <c:pt idx="993">
                  <c:v>0.54979999999999996</c:v>
                </c:pt>
                <c:pt idx="994">
                  <c:v>0.55100000000000005</c:v>
                </c:pt>
                <c:pt idx="995">
                  <c:v>0.55230000000000001</c:v>
                </c:pt>
                <c:pt idx="996">
                  <c:v>0.55289999999999995</c:v>
                </c:pt>
                <c:pt idx="997">
                  <c:v>0.55389999999999995</c:v>
                </c:pt>
                <c:pt idx="998">
                  <c:v>0.55520000000000003</c:v>
                </c:pt>
                <c:pt idx="999">
                  <c:v>0.55600000000000005</c:v>
                </c:pt>
                <c:pt idx="1000">
                  <c:v>0.55720000000000003</c:v>
                </c:pt>
                <c:pt idx="1001">
                  <c:v>0.5585</c:v>
                </c:pt>
                <c:pt idx="1002">
                  <c:v>0.55920000000000003</c:v>
                </c:pt>
                <c:pt idx="1003">
                  <c:v>0.5605</c:v>
                </c:pt>
                <c:pt idx="1004">
                  <c:v>0.56200000000000006</c:v>
                </c:pt>
                <c:pt idx="1005">
                  <c:v>0.56240000000000001</c:v>
                </c:pt>
                <c:pt idx="1006">
                  <c:v>0.5635</c:v>
                </c:pt>
                <c:pt idx="1007">
                  <c:v>0.56569999999999998</c:v>
                </c:pt>
                <c:pt idx="1008">
                  <c:v>0.5665</c:v>
                </c:pt>
                <c:pt idx="1009">
                  <c:v>0.56769999999999998</c:v>
                </c:pt>
                <c:pt idx="1010">
                  <c:v>0.56879999999999997</c:v>
                </c:pt>
                <c:pt idx="1011">
                  <c:v>0.57030000000000003</c:v>
                </c:pt>
                <c:pt idx="1012">
                  <c:v>0.57069999999999999</c:v>
                </c:pt>
                <c:pt idx="1013">
                  <c:v>0.57240000000000002</c:v>
                </c:pt>
                <c:pt idx="1014">
                  <c:v>0.57369999999999999</c:v>
                </c:pt>
                <c:pt idx="1015">
                  <c:v>0.57479999999999998</c:v>
                </c:pt>
                <c:pt idx="1016">
                  <c:v>0.57640000000000002</c:v>
                </c:pt>
                <c:pt idx="1017">
                  <c:v>0.57769999999999999</c:v>
                </c:pt>
                <c:pt idx="1018">
                  <c:v>0.57850000000000001</c:v>
                </c:pt>
                <c:pt idx="1019">
                  <c:v>0.58009999999999995</c:v>
                </c:pt>
                <c:pt idx="1020">
                  <c:v>0.58179999999999998</c:v>
                </c:pt>
                <c:pt idx="1021">
                  <c:v>0.58220000000000005</c:v>
                </c:pt>
                <c:pt idx="1022">
                  <c:v>0.58350000000000002</c:v>
                </c:pt>
                <c:pt idx="1023">
                  <c:v>0.58499999999999996</c:v>
                </c:pt>
                <c:pt idx="1024">
                  <c:v>0.5857</c:v>
                </c:pt>
                <c:pt idx="1025">
                  <c:v>0.58760000000000001</c:v>
                </c:pt>
                <c:pt idx="1026">
                  <c:v>0.58840000000000003</c:v>
                </c:pt>
                <c:pt idx="1027">
                  <c:v>0.58909999999999996</c:v>
                </c:pt>
                <c:pt idx="1028">
                  <c:v>0.59140000000000004</c:v>
                </c:pt>
                <c:pt idx="1029">
                  <c:v>0.59250000000000003</c:v>
                </c:pt>
                <c:pt idx="1030">
                  <c:v>0.59279999999999999</c:v>
                </c:pt>
                <c:pt idx="1031">
                  <c:v>0.59430000000000005</c:v>
                </c:pt>
                <c:pt idx="1032">
                  <c:v>0.5968</c:v>
                </c:pt>
                <c:pt idx="1033">
                  <c:v>0.59770000000000001</c:v>
                </c:pt>
                <c:pt idx="1034">
                  <c:v>0.59909999999999997</c:v>
                </c:pt>
                <c:pt idx="1035">
                  <c:v>0.60040000000000004</c:v>
                </c:pt>
                <c:pt idx="1036">
                  <c:v>0.60089999999999999</c:v>
                </c:pt>
                <c:pt idx="1037">
                  <c:v>0.6028</c:v>
                </c:pt>
                <c:pt idx="1038">
                  <c:v>0.60399999999999998</c:v>
                </c:pt>
                <c:pt idx="1039">
                  <c:v>0.60470000000000002</c:v>
                </c:pt>
                <c:pt idx="1040">
                  <c:v>0.60619999999999996</c:v>
                </c:pt>
                <c:pt idx="1041">
                  <c:v>0.6079</c:v>
                </c:pt>
                <c:pt idx="1042">
                  <c:v>0.60860000000000003</c:v>
                </c:pt>
                <c:pt idx="1043">
                  <c:v>0.61</c:v>
                </c:pt>
                <c:pt idx="1044">
                  <c:v>0.61150000000000004</c:v>
                </c:pt>
                <c:pt idx="1045">
                  <c:v>0.61250000000000004</c:v>
                </c:pt>
                <c:pt idx="1046">
                  <c:v>0.61380000000000001</c:v>
                </c:pt>
                <c:pt idx="1047">
                  <c:v>0.61560000000000004</c:v>
                </c:pt>
                <c:pt idx="1048">
                  <c:v>0.61599999999999999</c:v>
                </c:pt>
                <c:pt idx="1049">
                  <c:v>0.61729999999999996</c:v>
                </c:pt>
                <c:pt idx="1050">
                  <c:v>0.61890000000000001</c:v>
                </c:pt>
                <c:pt idx="1051">
                  <c:v>0.61970000000000003</c:v>
                </c:pt>
                <c:pt idx="1052">
                  <c:v>0.62129999999999996</c:v>
                </c:pt>
                <c:pt idx="1053">
                  <c:v>0.62309999999999999</c:v>
                </c:pt>
                <c:pt idx="1054">
                  <c:v>0.62380000000000002</c:v>
                </c:pt>
                <c:pt idx="1055">
                  <c:v>0.62560000000000004</c:v>
                </c:pt>
                <c:pt idx="1056">
                  <c:v>0.62629999999999997</c:v>
                </c:pt>
                <c:pt idx="1057">
                  <c:v>0.62729999999999997</c:v>
                </c:pt>
                <c:pt idx="1058">
                  <c:v>0.62929999999999997</c:v>
                </c:pt>
                <c:pt idx="1059">
                  <c:v>0.63049999999999995</c:v>
                </c:pt>
                <c:pt idx="1060">
                  <c:v>0.63119999999999998</c:v>
                </c:pt>
                <c:pt idx="1061">
                  <c:v>0.63249999999999995</c:v>
                </c:pt>
                <c:pt idx="1062">
                  <c:v>0.63429999999999997</c:v>
                </c:pt>
                <c:pt idx="1063">
                  <c:v>0.63449999999999995</c:v>
                </c:pt>
                <c:pt idx="1064">
                  <c:v>0.6361</c:v>
                </c:pt>
                <c:pt idx="1065">
                  <c:v>0.63800000000000001</c:v>
                </c:pt>
                <c:pt idx="1066">
                  <c:v>0.63849999999999996</c:v>
                </c:pt>
                <c:pt idx="1067">
                  <c:v>0.64</c:v>
                </c:pt>
                <c:pt idx="1068">
                  <c:v>0.6411</c:v>
                </c:pt>
                <c:pt idx="1069">
                  <c:v>0.64190000000000003</c:v>
                </c:pt>
                <c:pt idx="1070">
                  <c:v>0.6431</c:v>
                </c:pt>
                <c:pt idx="1071">
                  <c:v>0.64439999999999997</c:v>
                </c:pt>
                <c:pt idx="1072">
                  <c:v>0.64529999999999998</c:v>
                </c:pt>
                <c:pt idx="1073">
                  <c:v>0.64639999999999997</c:v>
                </c:pt>
                <c:pt idx="1074">
                  <c:v>0.64749999999999996</c:v>
                </c:pt>
                <c:pt idx="1075">
                  <c:v>0.64800000000000002</c:v>
                </c:pt>
                <c:pt idx="1076">
                  <c:v>0.64929999999999999</c:v>
                </c:pt>
                <c:pt idx="1077">
                  <c:v>0.65080000000000005</c:v>
                </c:pt>
                <c:pt idx="1078">
                  <c:v>0.65169999999999995</c:v>
                </c:pt>
                <c:pt idx="1079">
                  <c:v>0.65239999999999998</c:v>
                </c:pt>
                <c:pt idx="1080">
                  <c:v>0.65390000000000004</c:v>
                </c:pt>
                <c:pt idx="1081">
                  <c:v>0.65459999999999996</c:v>
                </c:pt>
                <c:pt idx="1082">
                  <c:v>0.65559999999999996</c:v>
                </c:pt>
                <c:pt idx="1083">
                  <c:v>0.65659999999999996</c:v>
                </c:pt>
                <c:pt idx="1084">
                  <c:v>0.65710000000000002</c:v>
                </c:pt>
                <c:pt idx="1085">
                  <c:v>0.65820000000000001</c:v>
                </c:pt>
                <c:pt idx="1086">
                  <c:v>0.65920000000000001</c:v>
                </c:pt>
                <c:pt idx="1087">
                  <c:v>0.65969999999999995</c:v>
                </c:pt>
                <c:pt idx="1088">
                  <c:v>0.66069999999999995</c:v>
                </c:pt>
                <c:pt idx="1089">
                  <c:v>0.66190000000000004</c:v>
                </c:pt>
                <c:pt idx="1090">
                  <c:v>0.6623</c:v>
                </c:pt>
                <c:pt idx="1091">
                  <c:v>0.66369999999999996</c:v>
                </c:pt>
                <c:pt idx="1092">
                  <c:v>0.66459999999999997</c:v>
                </c:pt>
                <c:pt idx="1093">
                  <c:v>0.66539999999999999</c:v>
                </c:pt>
                <c:pt idx="1094">
                  <c:v>0.66639999999999999</c:v>
                </c:pt>
                <c:pt idx="1095">
                  <c:v>0.66720000000000002</c:v>
                </c:pt>
                <c:pt idx="1096">
                  <c:v>0.66769999999999996</c:v>
                </c:pt>
                <c:pt idx="1097">
                  <c:v>0.66900000000000004</c:v>
                </c:pt>
                <c:pt idx="1098">
                  <c:v>0.66969999999999996</c:v>
                </c:pt>
                <c:pt idx="1099">
                  <c:v>0.6704</c:v>
                </c:pt>
                <c:pt idx="1100">
                  <c:v>0.67120000000000002</c:v>
                </c:pt>
                <c:pt idx="1101">
                  <c:v>0.67210000000000003</c:v>
                </c:pt>
                <c:pt idx="1102">
                  <c:v>0.67279999999999995</c:v>
                </c:pt>
                <c:pt idx="1103">
                  <c:v>0.67359999999999998</c:v>
                </c:pt>
                <c:pt idx="1104">
                  <c:v>0.67449999999999999</c:v>
                </c:pt>
                <c:pt idx="1105">
                  <c:v>0.67479999999999996</c:v>
                </c:pt>
                <c:pt idx="1106">
                  <c:v>0.67569999999999997</c:v>
                </c:pt>
                <c:pt idx="1107">
                  <c:v>0.6764</c:v>
                </c:pt>
                <c:pt idx="1108">
                  <c:v>0.67689999999999995</c:v>
                </c:pt>
                <c:pt idx="1109">
                  <c:v>0.67749999999999999</c:v>
                </c:pt>
                <c:pt idx="1110">
                  <c:v>0.67830000000000001</c:v>
                </c:pt>
                <c:pt idx="1111">
                  <c:v>0.67849999999999999</c:v>
                </c:pt>
                <c:pt idx="1112">
                  <c:v>0.67910000000000004</c:v>
                </c:pt>
                <c:pt idx="1113">
                  <c:v>0.67979999999999996</c:v>
                </c:pt>
                <c:pt idx="1114">
                  <c:v>0.68010000000000004</c:v>
                </c:pt>
                <c:pt idx="1115">
                  <c:v>0.68079999999999996</c:v>
                </c:pt>
                <c:pt idx="1116">
                  <c:v>0.68130000000000002</c:v>
                </c:pt>
                <c:pt idx="1117">
                  <c:v>0.68169999999999997</c:v>
                </c:pt>
                <c:pt idx="1118">
                  <c:v>0.68230000000000002</c:v>
                </c:pt>
                <c:pt idx="1119">
                  <c:v>0.68289999999999995</c:v>
                </c:pt>
                <c:pt idx="1120">
                  <c:v>0.68310000000000004</c:v>
                </c:pt>
                <c:pt idx="1121">
                  <c:v>0.68369999999999997</c:v>
                </c:pt>
                <c:pt idx="1122">
                  <c:v>0.68410000000000004</c:v>
                </c:pt>
                <c:pt idx="1123">
                  <c:v>0.6845</c:v>
                </c:pt>
                <c:pt idx="1124">
                  <c:v>0.68500000000000005</c:v>
                </c:pt>
                <c:pt idx="1125">
                  <c:v>0.68540000000000001</c:v>
                </c:pt>
                <c:pt idx="1126">
                  <c:v>0.6855</c:v>
                </c:pt>
                <c:pt idx="1127">
                  <c:v>0.68600000000000005</c:v>
                </c:pt>
                <c:pt idx="1128">
                  <c:v>0.68640000000000001</c:v>
                </c:pt>
                <c:pt idx="1129">
                  <c:v>0.68669999999999998</c:v>
                </c:pt>
                <c:pt idx="1130">
                  <c:v>0.68710000000000004</c:v>
                </c:pt>
                <c:pt idx="1131">
                  <c:v>0.6875</c:v>
                </c:pt>
                <c:pt idx="1132">
                  <c:v>0.68779999999999997</c:v>
                </c:pt>
                <c:pt idx="1133">
                  <c:v>0.68789999999999996</c:v>
                </c:pt>
                <c:pt idx="1134">
                  <c:v>0.68830000000000002</c:v>
                </c:pt>
                <c:pt idx="1135">
                  <c:v>0.6885</c:v>
                </c:pt>
                <c:pt idx="1136">
                  <c:v>0.68889999999999996</c:v>
                </c:pt>
                <c:pt idx="1137">
                  <c:v>0.68910000000000005</c:v>
                </c:pt>
                <c:pt idx="1138">
                  <c:v>0.68930000000000002</c:v>
                </c:pt>
                <c:pt idx="1139">
                  <c:v>0.68940000000000001</c:v>
                </c:pt>
                <c:pt idx="1140">
                  <c:v>0.68959999999999999</c:v>
                </c:pt>
                <c:pt idx="1141">
                  <c:v>0.68979999999999997</c:v>
                </c:pt>
                <c:pt idx="1142">
                  <c:v>0.69</c:v>
                </c:pt>
                <c:pt idx="1143">
                  <c:v>0.69010000000000005</c:v>
                </c:pt>
                <c:pt idx="1144">
                  <c:v>0.69010000000000005</c:v>
                </c:pt>
                <c:pt idx="1145">
                  <c:v>0.69020000000000004</c:v>
                </c:pt>
                <c:pt idx="1146">
                  <c:v>0.69030000000000002</c:v>
                </c:pt>
                <c:pt idx="1147">
                  <c:v>0.6905</c:v>
                </c:pt>
                <c:pt idx="1148">
                  <c:v>0.6905</c:v>
                </c:pt>
                <c:pt idx="1149">
                  <c:v>0.69040000000000001</c:v>
                </c:pt>
                <c:pt idx="1150">
                  <c:v>0.6905</c:v>
                </c:pt>
                <c:pt idx="1151">
                  <c:v>0.6905</c:v>
                </c:pt>
                <c:pt idx="1152">
                  <c:v>0.6905</c:v>
                </c:pt>
                <c:pt idx="1153">
                  <c:v>0.6905</c:v>
                </c:pt>
                <c:pt idx="1154">
                  <c:v>0.6905</c:v>
                </c:pt>
                <c:pt idx="1155">
                  <c:v>0.69020000000000004</c:v>
                </c:pt>
                <c:pt idx="1156">
                  <c:v>0.69030000000000002</c:v>
                </c:pt>
                <c:pt idx="1157">
                  <c:v>0.69030000000000002</c:v>
                </c:pt>
                <c:pt idx="1158">
                  <c:v>0.69010000000000005</c:v>
                </c:pt>
                <c:pt idx="1159">
                  <c:v>0.69</c:v>
                </c:pt>
                <c:pt idx="1160">
                  <c:v>0.69010000000000005</c:v>
                </c:pt>
                <c:pt idx="1161">
                  <c:v>0.68989999999999996</c:v>
                </c:pt>
                <c:pt idx="1162">
                  <c:v>0.68959999999999999</c:v>
                </c:pt>
                <c:pt idx="1163">
                  <c:v>0.68959999999999999</c:v>
                </c:pt>
                <c:pt idx="1164">
                  <c:v>0.68930000000000002</c:v>
                </c:pt>
                <c:pt idx="1165">
                  <c:v>0.68920000000000003</c:v>
                </c:pt>
                <c:pt idx="1166">
                  <c:v>0.68899999999999995</c:v>
                </c:pt>
                <c:pt idx="1167">
                  <c:v>0.68869999999999998</c:v>
                </c:pt>
                <c:pt idx="1168">
                  <c:v>0.68840000000000001</c:v>
                </c:pt>
                <c:pt idx="1169">
                  <c:v>0.68820000000000003</c:v>
                </c:pt>
                <c:pt idx="1170">
                  <c:v>0.68779999999999997</c:v>
                </c:pt>
                <c:pt idx="1171">
                  <c:v>0.68769999999999998</c:v>
                </c:pt>
                <c:pt idx="1172">
                  <c:v>0.6875</c:v>
                </c:pt>
                <c:pt idx="1173">
                  <c:v>0.68700000000000006</c:v>
                </c:pt>
                <c:pt idx="1174">
                  <c:v>0.68659999999999999</c:v>
                </c:pt>
                <c:pt idx="1175">
                  <c:v>0.68640000000000001</c:v>
                </c:pt>
                <c:pt idx="1176">
                  <c:v>0.68589999999999995</c:v>
                </c:pt>
                <c:pt idx="1177">
                  <c:v>0.68559999999999999</c:v>
                </c:pt>
                <c:pt idx="1178">
                  <c:v>0.68540000000000001</c:v>
                </c:pt>
                <c:pt idx="1179">
                  <c:v>0.68489999999999995</c:v>
                </c:pt>
                <c:pt idx="1180">
                  <c:v>0.68440000000000001</c:v>
                </c:pt>
                <c:pt idx="1181">
                  <c:v>0.68420000000000003</c:v>
                </c:pt>
                <c:pt idx="1182">
                  <c:v>0.68359999999999999</c:v>
                </c:pt>
                <c:pt idx="1183">
                  <c:v>0.68300000000000005</c:v>
                </c:pt>
                <c:pt idx="1184">
                  <c:v>0.68289999999999995</c:v>
                </c:pt>
                <c:pt idx="1185">
                  <c:v>0.68220000000000003</c:v>
                </c:pt>
                <c:pt idx="1186">
                  <c:v>0.68179999999999996</c:v>
                </c:pt>
                <c:pt idx="1187">
                  <c:v>0.68149999999999999</c:v>
                </c:pt>
                <c:pt idx="1188">
                  <c:v>0.68089999999999995</c:v>
                </c:pt>
                <c:pt idx="1189">
                  <c:v>0.68010000000000004</c:v>
                </c:pt>
                <c:pt idx="1190">
                  <c:v>0.67979999999999996</c:v>
                </c:pt>
                <c:pt idx="1191">
                  <c:v>0.67910000000000004</c:v>
                </c:pt>
                <c:pt idx="1192">
                  <c:v>0.67830000000000001</c:v>
                </c:pt>
                <c:pt idx="1193">
                  <c:v>0.67810000000000004</c:v>
                </c:pt>
                <c:pt idx="1194">
                  <c:v>0.6774</c:v>
                </c:pt>
                <c:pt idx="1195">
                  <c:v>0.6764</c:v>
                </c:pt>
                <c:pt idx="1196">
                  <c:v>0.67610000000000003</c:v>
                </c:pt>
                <c:pt idx="1197">
                  <c:v>0.67530000000000001</c:v>
                </c:pt>
                <c:pt idx="1198">
                  <c:v>0.6744</c:v>
                </c:pt>
                <c:pt idx="1199">
                  <c:v>0.67410000000000003</c:v>
                </c:pt>
                <c:pt idx="1200">
                  <c:v>0.6734</c:v>
                </c:pt>
                <c:pt idx="1201">
                  <c:v>0.6724</c:v>
                </c:pt>
                <c:pt idx="1202">
                  <c:v>0.67200000000000004</c:v>
                </c:pt>
                <c:pt idx="1203">
                  <c:v>0.67100000000000004</c:v>
                </c:pt>
                <c:pt idx="1204">
                  <c:v>0.67020000000000002</c:v>
                </c:pt>
                <c:pt idx="1205">
                  <c:v>0.66979999999999995</c:v>
                </c:pt>
                <c:pt idx="1206">
                  <c:v>0.66869999999999996</c:v>
                </c:pt>
                <c:pt idx="1207">
                  <c:v>0.66779999999999995</c:v>
                </c:pt>
                <c:pt idx="1208">
                  <c:v>0.66720000000000002</c:v>
                </c:pt>
                <c:pt idx="1209">
                  <c:v>0.66649999999999998</c:v>
                </c:pt>
                <c:pt idx="1210">
                  <c:v>0.6653</c:v>
                </c:pt>
                <c:pt idx="1211">
                  <c:v>0.66479999999999995</c:v>
                </c:pt>
                <c:pt idx="1212">
                  <c:v>0.66390000000000005</c:v>
                </c:pt>
                <c:pt idx="1213">
                  <c:v>0.66269999999999996</c:v>
                </c:pt>
                <c:pt idx="1214">
                  <c:v>0.6623</c:v>
                </c:pt>
                <c:pt idx="1215">
                  <c:v>0.66120000000000001</c:v>
                </c:pt>
                <c:pt idx="1216">
                  <c:v>0.65969999999999995</c:v>
                </c:pt>
                <c:pt idx="1217">
                  <c:v>0.65920000000000001</c:v>
                </c:pt>
                <c:pt idx="1218">
                  <c:v>0.65810000000000002</c:v>
                </c:pt>
                <c:pt idx="1219">
                  <c:v>0.65690000000000004</c:v>
                </c:pt>
                <c:pt idx="1220">
                  <c:v>0.65629999999999999</c:v>
                </c:pt>
                <c:pt idx="1221">
                  <c:v>0.6552</c:v>
                </c:pt>
                <c:pt idx="1222">
                  <c:v>0.6542</c:v>
                </c:pt>
                <c:pt idx="1223">
                  <c:v>0.65369999999999995</c:v>
                </c:pt>
                <c:pt idx="1224">
                  <c:v>0.65210000000000001</c:v>
                </c:pt>
                <c:pt idx="1225">
                  <c:v>0.65110000000000001</c:v>
                </c:pt>
                <c:pt idx="1226">
                  <c:v>0.65039999999999998</c:v>
                </c:pt>
                <c:pt idx="1227">
                  <c:v>0.6492</c:v>
                </c:pt>
                <c:pt idx="1228">
                  <c:v>0.64759999999999995</c:v>
                </c:pt>
                <c:pt idx="1229">
                  <c:v>0.64700000000000002</c:v>
                </c:pt>
                <c:pt idx="1230">
                  <c:v>0.64549999999999996</c:v>
                </c:pt>
                <c:pt idx="1231">
                  <c:v>0.64449999999999996</c:v>
                </c:pt>
                <c:pt idx="1232">
                  <c:v>0.64370000000000005</c:v>
                </c:pt>
                <c:pt idx="1233">
                  <c:v>0.64229999999999998</c:v>
                </c:pt>
                <c:pt idx="1234">
                  <c:v>0.64059999999999995</c:v>
                </c:pt>
                <c:pt idx="1235">
                  <c:v>0.63980000000000004</c:v>
                </c:pt>
                <c:pt idx="1236">
                  <c:v>0.63859999999999995</c:v>
                </c:pt>
                <c:pt idx="1237">
                  <c:v>0.6371</c:v>
                </c:pt>
                <c:pt idx="1238">
                  <c:v>0.63639999999999997</c:v>
                </c:pt>
                <c:pt idx="1239">
                  <c:v>0.63500000000000001</c:v>
                </c:pt>
                <c:pt idx="1240">
                  <c:v>0.63370000000000004</c:v>
                </c:pt>
                <c:pt idx="1241">
                  <c:v>0.63270000000000004</c:v>
                </c:pt>
                <c:pt idx="1242">
                  <c:v>0.63109999999999999</c:v>
                </c:pt>
                <c:pt idx="1243">
                  <c:v>0.63019999999999998</c:v>
                </c:pt>
                <c:pt idx="1244">
                  <c:v>0.629</c:v>
                </c:pt>
                <c:pt idx="1245">
                  <c:v>0.62749999999999995</c:v>
                </c:pt>
                <c:pt idx="1246">
                  <c:v>0.62609999999999999</c:v>
                </c:pt>
                <c:pt idx="1247">
                  <c:v>0.62539999999999996</c:v>
                </c:pt>
                <c:pt idx="1248">
                  <c:v>0.62360000000000004</c:v>
                </c:pt>
                <c:pt idx="1249">
                  <c:v>0.62209999999999999</c:v>
                </c:pt>
                <c:pt idx="1250">
                  <c:v>0.62129999999999996</c:v>
                </c:pt>
                <c:pt idx="1251">
                  <c:v>0.61960000000000004</c:v>
                </c:pt>
                <c:pt idx="1252">
                  <c:v>0.61850000000000005</c:v>
                </c:pt>
                <c:pt idx="1253">
                  <c:v>0.61770000000000003</c:v>
                </c:pt>
                <c:pt idx="1254">
                  <c:v>0.61599999999999999</c:v>
                </c:pt>
                <c:pt idx="1255">
                  <c:v>0.61409999999999998</c:v>
                </c:pt>
                <c:pt idx="1256">
                  <c:v>0.61329999999999996</c:v>
                </c:pt>
                <c:pt idx="1257">
                  <c:v>0.61180000000000001</c:v>
                </c:pt>
                <c:pt idx="1258">
                  <c:v>0.61029999999999995</c:v>
                </c:pt>
                <c:pt idx="1259">
                  <c:v>0.60960000000000003</c:v>
                </c:pt>
                <c:pt idx="1260">
                  <c:v>0.60780000000000001</c:v>
                </c:pt>
                <c:pt idx="1261">
                  <c:v>0.60599999999999998</c:v>
                </c:pt>
                <c:pt idx="1262">
                  <c:v>0.60529999999999995</c:v>
                </c:pt>
                <c:pt idx="1263">
                  <c:v>0.60340000000000005</c:v>
                </c:pt>
                <c:pt idx="1264">
                  <c:v>0.60219999999999996</c:v>
                </c:pt>
                <c:pt idx="1265">
                  <c:v>0.60109999999999997</c:v>
                </c:pt>
                <c:pt idx="1266">
                  <c:v>0.5998</c:v>
                </c:pt>
                <c:pt idx="1267">
                  <c:v>0.59789999999999999</c:v>
                </c:pt>
                <c:pt idx="1268">
                  <c:v>0.59640000000000004</c:v>
                </c:pt>
                <c:pt idx="1269">
                  <c:v>0.59530000000000005</c:v>
                </c:pt>
                <c:pt idx="1270">
                  <c:v>0.59389999999999998</c:v>
                </c:pt>
                <c:pt idx="1271">
                  <c:v>0.59209999999999996</c:v>
                </c:pt>
                <c:pt idx="1272">
                  <c:v>0.59130000000000005</c:v>
                </c:pt>
                <c:pt idx="1273">
                  <c:v>0.58940000000000003</c:v>
                </c:pt>
                <c:pt idx="1274">
                  <c:v>0.58760000000000001</c:v>
                </c:pt>
                <c:pt idx="1275">
                  <c:v>0.58640000000000003</c:v>
                </c:pt>
                <c:pt idx="1276">
                  <c:v>0.58499999999999996</c:v>
                </c:pt>
                <c:pt idx="1277">
                  <c:v>0.58330000000000004</c:v>
                </c:pt>
                <c:pt idx="1278">
                  <c:v>0.58250000000000002</c:v>
                </c:pt>
                <c:pt idx="1279">
                  <c:v>0.58079999999999998</c:v>
                </c:pt>
                <c:pt idx="1280">
                  <c:v>0.57920000000000005</c:v>
                </c:pt>
                <c:pt idx="1281">
                  <c:v>0.57820000000000005</c:v>
                </c:pt>
                <c:pt idx="1282">
                  <c:v>0.5766</c:v>
                </c:pt>
                <c:pt idx="1283">
                  <c:v>0.57509999999999994</c:v>
                </c:pt>
                <c:pt idx="1284">
                  <c:v>0.57420000000000004</c:v>
                </c:pt>
                <c:pt idx="1285">
                  <c:v>0.57230000000000003</c:v>
                </c:pt>
                <c:pt idx="1286">
                  <c:v>0.57089999999999996</c:v>
                </c:pt>
                <c:pt idx="1287">
                  <c:v>0.56989999999999996</c:v>
                </c:pt>
                <c:pt idx="1288">
                  <c:v>0.56820000000000004</c:v>
                </c:pt>
                <c:pt idx="1289">
                  <c:v>0.5665</c:v>
                </c:pt>
                <c:pt idx="1290">
                  <c:v>0.5655</c:v>
                </c:pt>
                <c:pt idx="1291">
                  <c:v>0.56399999999999995</c:v>
                </c:pt>
                <c:pt idx="1292">
                  <c:v>0.56240000000000001</c:v>
                </c:pt>
                <c:pt idx="1293">
                  <c:v>0.56159999999999999</c:v>
                </c:pt>
                <c:pt idx="1294">
                  <c:v>0.55979999999999996</c:v>
                </c:pt>
                <c:pt idx="1295">
                  <c:v>0.55840000000000001</c:v>
                </c:pt>
                <c:pt idx="1296">
                  <c:v>0.5575</c:v>
                </c:pt>
                <c:pt idx="1297">
                  <c:v>0.55600000000000005</c:v>
                </c:pt>
                <c:pt idx="1298">
                  <c:v>0.55459999999999998</c:v>
                </c:pt>
                <c:pt idx="1299">
                  <c:v>0.55359999999999998</c:v>
                </c:pt>
                <c:pt idx="1300">
                  <c:v>0.55220000000000002</c:v>
                </c:pt>
                <c:pt idx="1301">
                  <c:v>0.55069999999999997</c:v>
                </c:pt>
                <c:pt idx="1302">
                  <c:v>0.54990000000000006</c:v>
                </c:pt>
                <c:pt idx="1303">
                  <c:v>0.5484</c:v>
                </c:pt>
                <c:pt idx="1304">
                  <c:v>0.54690000000000005</c:v>
                </c:pt>
                <c:pt idx="1305">
                  <c:v>0.54620000000000002</c:v>
                </c:pt>
                <c:pt idx="1306">
                  <c:v>0.54490000000000005</c:v>
                </c:pt>
                <c:pt idx="1307">
                  <c:v>0.54330000000000001</c:v>
                </c:pt>
                <c:pt idx="1308">
                  <c:v>0.54269999999999996</c:v>
                </c:pt>
                <c:pt idx="1309">
                  <c:v>0.5413</c:v>
                </c:pt>
                <c:pt idx="1310">
                  <c:v>0.54</c:v>
                </c:pt>
                <c:pt idx="1311">
                  <c:v>0.53939999999999999</c:v>
                </c:pt>
                <c:pt idx="1312">
                  <c:v>0.53790000000000004</c:v>
                </c:pt>
                <c:pt idx="1313">
                  <c:v>0.53700000000000003</c:v>
                </c:pt>
                <c:pt idx="1314">
                  <c:v>0.53639999999999999</c:v>
                </c:pt>
                <c:pt idx="1315">
                  <c:v>0.53500000000000003</c:v>
                </c:pt>
                <c:pt idx="1316">
                  <c:v>0.53410000000000002</c:v>
                </c:pt>
                <c:pt idx="1317">
                  <c:v>0.53359999999999996</c:v>
                </c:pt>
                <c:pt idx="1318">
                  <c:v>0.53210000000000002</c:v>
                </c:pt>
                <c:pt idx="1319">
                  <c:v>0.53120000000000001</c:v>
                </c:pt>
                <c:pt idx="1320">
                  <c:v>0.53069999999999995</c:v>
                </c:pt>
                <c:pt idx="1321">
                  <c:v>0.52949999999999997</c:v>
                </c:pt>
                <c:pt idx="1322">
                  <c:v>0.52859999999999996</c:v>
                </c:pt>
                <c:pt idx="1323">
                  <c:v>0.52790000000000004</c:v>
                </c:pt>
                <c:pt idx="1324">
                  <c:v>0.52690000000000003</c:v>
                </c:pt>
                <c:pt idx="1325">
                  <c:v>0.52600000000000002</c:v>
                </c:pt>
                <c:pt idx="1326">
                  <c:v>0.52549999999999997</c:v>
                </c:pt>
                <c:pt idx="1327">
                  <c:v>0.52500000000000002</c:v>
                </c:pt>
                <c:pt idx="1328">
                  <c:v>0.52400000000000002</c:v>
                </c:pt>
                <c:pt idx="1329">
                  <c:v>0.52359999999999995</c:v>
                </c:pt>
                <c:pt idx="1330">
                  <c:v>0.52290000000000003</c:v>
                </c:pt>
                <c:pt idx="1331">
                  <c:v>0.52210000000000001</c:v>
                </c:pt>
                <c:pt idx="1332">
                  <c:v>0.52159999999999995</c:v>
                </c:pt>
                <c:pt idx="1333">
                  <c:v>0.52100000000000002</c:v>
                </c:pt>
                <c:pt idx="1334">
                  <c:v>0.52029999999999998</c:v>
                </c:pt>
                <c:pt idx="1335">
                  <c:v>0.52029999999999998</c:v>
                </c:pt>
                <c:pt idx="1336">
                  <c:v>0.51980000000000004</c:v>
                </c:pt>
                <c:pt idx="1337">
                  <c:v>0.51919999999999999</c:v>
                </c:pt>
                <c:pt idx="1338">
                  <c:v>0.51910000000000001</c:v>
                </c:pt>
                <c:pt idx="1339">
                  <c:v>0.51839999999999997</c:v>
                </c:pt>
                <c:pt idx="1340">
                  <c:v>0.51829999999999998</c:v>
                </c:pt>
                <c:pt idx="1341">
                  <c:v>0.51800000000000002</c:v>
                </c:pt>
                <c:pt idx="1342">
                  <c:v>0.51770000000000005</c:v>
                </c:pt>
                <c:pt idx="1343">
                  <c:v>0.51739999999999997</c:v>
                </c:pt>
                <c:pt idx="1344">
                  <c:v>0.51729999999999998</c:v>
                </c:pt>
                <c:pt idx="1345">
                  <c:v>0.5171</c:v>
                </c:pt>
                <c:pt idx="1346">
                  <c:v>0.51670000000000005</c:v>
                </c:pt>
                <c:pt idx="1347">
                  <c:v>0.51680000000000004</c:v>
                </c:pt>
                <c:pt idx="1348">
                  <c:v>0.51670000000000005</c:v>
                </c:pt>
                <c:pt idx="1349">
                  <c:v>0.51700000000000002</c:v>
                </c:pt>
                <c:pt idx="1350">
                  <c:v>0.51639999999999997</c:v>
                </c:pt>
                <c:pt idx="1351">
                  <c:v>0.51700000000000002</c:v>
                </c:pt>
                <c:pt idx="1352">
                  <c:v>0.51629999999999998</c:v>
                </c:pt>
                <c:pt idx="1353">
                  <c:v>0.51639999999999997</c:v>
                </c:pt>
                <c:pt idx="1354">
                  <c:v>0.51649999999999996</c:v>
                </c:pt>
                <c:pt idx="1355">
                  <c:v>0.51759999999999995</c:v>
                </c:pt>
                <c:pt idx="1356">
                  <c:v>0.51759999999999995</c:v>
                </c:pt>
                <c:pt idx="1357">
                  <c:v>0.5181</c:v>
                </c:pt>
                <c:pt idx="1358">
                  <c:v>0.5181</c:v>
                </c:pt>
                <c:pt idx="1359">
                  <c:v>0.51849999999999996</c:v>
                </c:pt>
                <c:pt idx="1360">
                  <c:v>0.51880000000000004</c:v>
                </c:pt>
                <c:pt idx="1361">
                  <c:v>0.51910000000000001</c:v>
                </c:pt>
                <c:pt idx="1362">
                  <c:v>0.51939999999999997</c:v>
                </c:pt>
                <c:pt idx="1363">
                  <c:v>0.5202</c:v>
                </c:pt>
                <c:pt idx="1364">
                  <c:v>0.52029999999999998</c:v>
                </c:pt>
                <c:pt idx="1365">
                  <c:v>0.52090000000000003</c:v>
                </c:pt>
                <c:pt idx="1366">
                  <c:v>0.5212</c:v>
                </c:pt>
                <c:pt idx="1367">
                  <c:v>0.52190000000000003</c:v>
                </c:pt>
                <c:pt idx="1368">
                  <c:v>0.5222</c:v>
                </c:pt>
                <c:pt idx="1369">
                  <c:v>0.52310000000000001</c:v>
                </c:pt>
                <c:pt idx="1370">
                  <c:v>0.52400000000000002</c:v>
                </c:pt>
                <c:pt idx="1371">
                  <c:v>0.52429999999999999</c:v>
                </c:pt>
                <c:pt idx="1372">
                  <c:v>0.52490000000000003</c:v>
                </c:pt>
                <c:pt idx="1373">
                  <c:v>0.52610000000000001</c:v>
                </c:pt>
                <c:pt idx="1374">
                  <c:v>0.52669999999999995</c:v>
                </c:pt>
                <c:pt idx="1375">
                  <c:v>0.5272</c:v>
                </c:pt>
                <c:pt idx="1376">
                  <c:v>0.52839999999999998</c:v>
                </c:pt>
                <c:pt idx="1377">
                  <c:v>0.52859999999999996</c:v>
                </c:pt>
                <c:pt idx="1378">
                  <c:v>0.52949999999999997</c:v>
                </c:pt>
                <c:pt idx="1379">
                  <c:v>0.53010000000000002</c:v>
                </c:pt>
                <c:pt idx="1380">
                  <c:v>0.53039999999999998</c:v>
                </c:pt>
                <c:pt idx="1381">
                  <c:v>0.53190000000000004</c:v>
                </c:pt>
                <c:pt idx="1382">
                  <c:v>0.53300000000000003</c:v>
                </c:pt>
                <c:pt idx="1383">
                  <c:v>0.53310000000000002</c:v>
                </c:pt>
                <c:pt idx="1384">
                  <c:v>0.5343</c:v>
                </c:pt>
                <c:pt idx="1385">
                  <c:v>0.53620000000000001</c:v>
                </c:pt>
                <c:pt idx="1386">
                  <c:v>0.53690000000000004</c:v>
                </c:pt>
                <c:pt idx="1387">
                  <c:v>0.53779999999999994</c:v>
                </c:pt>
                <c:pt idx="1388">
                  <c:v>0.53939999999999999</c:v>
                </c:pt>
                <c:pt idx="1389">
                  <c:v>0.53990000000000005</c:v>
                </c:pt>
                <c:pt idx="1390">
                  <c:v>0.54139999999999999</c:v>
                </c:pt>
                <c:pt idx="1391">
                  <c:v>0.54269999999999996</c:v>
                </c:pt>
                <c:pt idx="1392">
                  <c:v>0.54320000000000002</c:v>
                </c:pt>
                <c:pt idx="1393">
                  <c:v>0.54459999999999997</c:v>
                </c:pt>
                <c:pt idx="1394">
                  <c:v>0.54600000000000004</c:v>
                </c:pt>
                <c:pt idx="1395">
                  <c:v>0.54659999999999997</c:v>
                </c:pt>
                <c:pt idx="1396">
                  <c:v>0.54810000000000003</c:v>
                </c:pt>
                <c:pt idx="1397">
                  <c:v>0.55010000000000003</c:v>
                </c:pt>
                <c:pt idx="1398">
                  <c:v>0.55049999999999999</c:v>
                </c:pt>
                <c:pt idx="1399">
                  <c:v>0.55210000000000004</c:v>
                </c:pt>
                <c:pt idx="1400">
                  <c:v>0.55379999999999996</c:v>
                </c:pt>
                <c:pt idx="1401">
                  <c:v>0.55530000000000002</c:v>
                </c:pt>
                <c:pt idx="1402">
                  <c:v>0.55579999999999996</c:v>
                </c:pt>
                <c:pt idx="1403">
                  <c:v>0.55740000000000001</c:v>
                </c:pt>
                <c:pt idx="1404">
                  <c:v>0.55879999999999996</c:v>
                </c:pt>
                <c:pt idx="1405">
                  <c:v>0.55940000000000001</c:v>
                </c:pt>
                <c:pt idx="1406">
                  <c:v>0.56069999999999998</c:v>
                </c:pt>
                <c:pt idx="1407">
                  <c:v>0.5625</c:v>
                </c:pt>
                <c:pt idx="1408">
                  <c:v>0.56340000000000001</c:v>
                </c:pt>
                <c:pt idx="1409">
                  <c:v>0.56510000000000005</c:v>
                </c:pt>
                <c:pt idx="1410">
                  <c:v>0.56599999999999995</c:v>
                </c:pt>
                <c:pt idx="1411">
                  <c:v>0.56679999999999997</c:v>
                </c:pt>
                <c:pt idx="1412">
                  <c:v>0.56869999999999998</c:v>
                </c:pt>
                <c:pt idx="1413">
                  <c:v>0.56989999999999996</c:v>
                </c:pt>
                <c:pt idx="1414">
                  <c:v>0.57150000000000001</c:v>
                </c:pt>
                <c:pt idx="1415">
                  <c:v>0.57320000000000004</c:v>
                </c:pt>
                <c:pt idx="1416">
                  <c:v>0.57499999999999996</c:v>
                </c:pt>
                <c:pt idx="1417">
                  <c:v>0.57569999999999999</c:v>
                </c:pt>
                <c:pt idx="1418">
                  <c:v>0.57699999999999996</c:v>
                </c:pt>
                <c:pt idx="1419">
                  <c:v>0.57830000000000004</c:v>
                </c:pt>
                <c:pt idx="1420">
                  <c:v>0.57940000000000003</c:v>
                </c:pt>
                <c:pt idx="1421">
                  <c:v>0.58160000000000001</c:v>
                </c:pt>
                <c:pt idx="1422">
                  <c:v>0.58340000000000003</c:v>
                </c:pt>
                <c:pt idx="1423">
                  <c:v>0.58409999999999995</c:v>
                </c:pt>
                <c:pt idx="1424">
                  <c:v>0.58560000000000001</c:v>
                </c:pt>
                <c:pt idx="1425">
                  <c:v>0.58740000000000003</c:v>
                </c:pt>
                <c:pt idx="1426">
                  <c:v>0.58819999999999995</c:v>
                </c:pt>
                <c:pt idx="1427">
                  <c:v>0.58979999999999999</c:v>
                </c:pt>
                <c:pt idx="1428">
                  <c:v>0.59179999999999999</c:v>
                </c:pt>
                <c:pt idx="1429">
                  <c:v>0.59219999999999995</c:v>
                </c:pt>
                <c:pt idx="1430">
                  <c:v>0.59379999999999999</c:v>
                </c:pt>
                <c:pt idx="1431">
                  <c:v>0.59609999999999996</c:v>
                </c:pt>
                <c:pt idx="1432">
                  <c:v>0.59670000000000001</c:v>
                </c:pt>
                <c:pt idx="1433">
                  <c:v>0.59819999999999995</c:v>
                </c:pt>
                <c:pt idx="1434">
                  <c:v>0.60009999999999997</c:v>
                </c:pt>
                <c:pt idx="1435">
                  <c:v>0.6008</c:v>
                </c:pt>
                <c:pt idx="1436">
                  <c:v>0.60260000000000002</c:v>
                </c:pt>
                <c:pt idx="1437">
                  <c:v>0.60429999999999995</c:v>
                </c:pt>
                <c:pt idx="1438">
                  <c:v>0.60509999999999997</c:v>
                </c:pt>
                <c:pt idx="1439">
                  <c:v>0.60670000000000002</c:v>
                </c:pt>
                <c:pt idx="1440">
                  <c:v>0.60829999999999995</c:v>
                </c:pt>
                <c:pt idx="1441">
                  <c:v>0.60909999999999997</c:v>
                </c:pt>
                <c:pt idx="1442">
                  <c:v>0.61050000000000004</c:v>
                </c:pt>
                <c:pt idx="1443">
                  <c:v>0.61160000000000003</c:v>
                </c:pt>
                <c:pt idx="1444">
                  <c:v>0.61240000000000006</c:v>
                </c:pt>
                <c:pt idx="1445">
                  <c:v>0.61419999999999997</c:v>
                </c:pt>
                <c:pt idx="1446">
                  <c:v>0.61650000000000005</c:v>
                </c:pt>
                <c:pt idx="1447">
                  <c:v>0.61719999999999997</c:v>
                </c:pt>
                <c:pt idx="1448">
                  <c:v>0.61829999999999996</c:v>
                </c:pt>
                <c:pt idx="1449">
                  <c:v>0.62009999999999998</c:v>
                </c:pt>
                <c:pt idx="1450">
                  <c:v>0.62090000000000001</c:v>
                </c:pt>
                <c:pt idx="1451">
                  <c:v>0.62239999999999995</c:v>
                </c:pt>
                <c:pt idx="1452">
                  <c:v>0.62350000000000005</c:v>
                </c:pt>
                <c:pt idx="1453">
                  <c:v>0.62439999999999996</c:v>
                </c:pt>
                <c:pt idx="1454">
                  <c:v>0.62580000000000002</c:v>
                </c:pt>
                <c:pt idx="1455">
                  <c:v>0.62719999999999998</c:v>
                </c:pt>
                <c:pt idx="1456">
                  <c:v>0.62790000000000001</c:v>
                </c:pt>
                <c:pt idx="1457">
                  <c:v>0.62909999999999999</c:v>
                </c:pt>
                <c:pt idx="1458">
                  <c:v>0.63109999999999999</c:v>
                </c:pt>
                <c:pt idx="1459">
                  <c:v>0.6321</c:v>
                </c:pt>
                <c:pt idx="1460">
                  <c:v>0.6331</c:v>
                </c:pt>
                <c:pt idx="1461">
                  <c:v>0.63460000000000005</c:v>
                </c:pt>
                <c:pt idx="1462">
                  <c:v>0.63529999999999998</c:v>
                </c:pt>
                <c:pt idx="1463">
                  <c:v>0.63649999999999995</c:v>
                </c:pt>
                <c:pt idx="1464">
                  <c:v>0.63790000000000002</c:v>
                </c:pt>
                <c:pt idx="1465">
                  <c:v>0.63859999999999995</c:v>
                </c:pt>
                <c:pt idx="1466">
                  <c:v>0.63990000000000002</c:v>
                </c:pt>
                <c:pt idx="1467">
                  <c:v>0.64080000000000004</c:v>
                </c:pt>
                <c:pt idx="1468">
                  <c:v>0.64129999999999998</c:v>
                </c:pt>
                <c:pt idx="1469">
                  <c:v>0.64280000000000004</c:v>
                </c:pt>
                <c:pt idx="1470">
                  <c:v>0.64459999999999995</c:v>
                </c:pt>
                <c:pt idx="1471">
                  <c:v>0.64510000000000001</c:v>
                </c:pt>
                <c:pt idx="1472">
                  <c:v>0.64590000000000003</c:v>
                </c:pt>
                <c:pt idx="1473">
                  <c:v>0.64759999999999995</c:v>
                </c:pt>
                <c:pt idx="1474">
                  <c:v>0.64829999999999999</c:v>
                </c:pt>
                <c:pt idx="1475">
                  <c:v>0.64949999999999997</c:v>
                </c:pt>
                <c:pt idx="1476">
                  <c:v>0.65069999999999995</c:v>
                </c:pt>
                <c:pt idx="1477">
                  <c:v>0.65129999999999999</c:v>
                </c:pt>
                <c:pt idx="1478">
                  <c:v>0.65210000000000001</c:v>
                </c:pt>
                <c:pt idx="1479">
                  <c:v>0.65300000000000002</c:v>
                </c:pt>
                <c:pt idx="1480">
                  <c:v>0.65369999999999995</c:v>
                </c:pt>
                <c:pt idx="1481">
                  <c:v>0.65490000000000004</c:v>
                </c:pt>
                <c:pt idx="1482">
                  <c:v>0.65600000000000003</c:v>
                </c:pt>
                <c:pt idx="1483">
                  <c:v>0.65629999999999999</c:v>
                </c:pt>
                <c:pt idx="1484">
                  <c:v>0.65749999999999997</c:v>
                </c:pt>
                <c:pt idx="1485">
                  <c:v>0.65849999999999997</c:v>
                </c:pt>
                <c:pt idx="1486">
                  <c:v>0.65900000000000003</c:v>
                </c:pt>
                <c:pt idx="1487">
                  <c:v>0.66010000000000002</c:v>
                </c:pt>
                <c:pt idx="1488">
                  <c:v>0.66110000000000002</c:v>
                </c:pt>
                <c:pt idx="1489">
                  <c:v>0.66149999999999998</c:v>
                </c:pt>
                <c:pt idx="1490">
                  <c:v>0.6623</c:v>
                </c:pt>
                <c:pt idx="1491">
                  <c:v>0.66339999999999999</c:v>
                </c:pt>
                <c:pt idx="1492">
                  <c:v>0.66369999999999996</c:v>
                </c:pt>
                <c:pt idx="1493">
                  <c:v>0.66459999999999997</c:v>
                </c:pt>
                <c:pt idx="1494">
                  <c:v>0.66559999999999997</c:v>
                </c:pt>
                <c:pt idx="1495">
                  <c:v>0.66600000000000004</c:v>
                </c:pt>
                <c:pt idx="1496">
                  <c:v>0.66669999999999996</c:v>
                </c:pt>
                <c:pt idx="1497">
                  <c:v>0.66749999999999998</c:v>
                </c:pt>
                <c:pt idx="1498">
                  <c:v>0.66800000000000004</c:v>
                </c:pt>
                <c:pt idx="1499">
                  <c:v>0.66859999999999997</c:v>
                </c:pt>
                <c:pt idx="1500">
                  <c:v>0.66930000000000001</c:v>
                </c:pt>
                <c:pt idx="1501">
                  <c:v>0.66969999999999996</c:v>
                </c:pt>
                <c:pt idx="1502">
                  <c:v>0.67049999999999998</c:v>
                </c:pt>
                <c:pt idx="1503">
                  <c:v>0.67120000000000002</c:v>
                </c:pt>
                <c:pt idx="1504">
                  <c:v>0.6714</c:v>
                </c:pt>
                <c:pt idx="1505">
                  <c:v>0.67210000000000003</c:v>
                </c:pt>
                <c:pt idx="1506">
                  <c:v>0.67279999999999995</c:v>
                </c:pt>
                <c:pt idx="1507">
                  <c:v>0.67320000000000002</c:v>
                </c:pt>
                <c:pt idx="1508">
                  <c:v>0.67349999999999999</c:v>
                </c:pt>
                <c:pt idx="1509">
                  <c:v>0.67430000000000001</c:v>
                </c:pt>
                <c:pt idx="1510">
                  <c:v>0.67459999999999998</c:v>
                </c:pt>
                <c:pt idx="1511">
                  <c:v>0.67510000000000003</c:v>
                </c:pt>
                <c:pt idx="1512">
                  <c:v>0.67569999999999997</c:v>
                </c:pt>
                <c:pt idx="1513">
                  <c:v>0.67600000000000005</c:v>
                </c:pt>
                <c:pt idx="1514">
                  <c:v>0.67620000000000002</c:v>
                </c:pt>
                <c:pt idx="1515">
                  <c:v>0.67669999999999997</c:v>
                </c:pt>
                <c:pt idx="1516">
                  <c:v>0.67689999999999995</c:v>
                </c:pt>
                <c:pt idx="1517">
                  <c:v>0.6774</c:v>
                </c:pt>
                <c:pt idx="1518">
                  <c:v>0.67779999999999996</c:v>
                </c:pt>
                <c:pt idx="1519">
                  <c:v>0.67789999999999995</c:v>
                </c:pt>
                <c:pt idx="1520">
                  <c:v>0.67820000000000003</c:v>
                </c:pt>
                <c:pt idx="1521">
                  <c:v>0.67869999999999997</c:v>
                </c:pt>
                <c:pt idx="1522">
                  <c:v>0.67879999999999996</c:v>
                </c:pt>
                <c:pt idx="1523">
                  <c:v>0.67930000000000001</c:v>
                </c:pt>
                <c:pt idx="1524">
                  <c:v>0.67959999999999998</c:v>
                </c:pt>
                <c:pt idx="1525">
                  <c:v>0.67959999999999998</c:v>
                </c:pt>
                <c:pt idx="1526">
                  <c:v>0.68</c:v>
                </c:pt>
                <c:pt idx="1527">
                  <c:v>0.68020000000000003</c:v>
                </c:pt>
                <c:pt idx="1528">
                  <c:v>0.6804</c:v>
                </c:pt>
                <c:pt idx="1529">
                  <c:v>0.68049999999999999</c:v>
                </c:pt>
                <c:pt idx="1530">
                  <c:v>0.68069999999999997</c:v>
                </c:pt>
                <c:pt idx="1531">
                  <c:v>0.68079999999999996</c:v>
                </c:pt>
                <c:pt idx="1532">
                  <c:v>0.68089999999999995</c:v>
                </c:pt>
                <c:pt idx="1533">
                  <c:v>0.68100000000000005</c:v>
                </c:pt>
                <c:pt idx="1534">
                  <c:v>0.68110000000000004</c:v>
                </c:pt>
                <c:pt idx="1535">
                  <c:v>0.68110000000000004</c:v>
                </c:pt>
                <c:pt idx="1536">
                  <c:v>0.68120000000000003</c:v>
                </c:pt>
                <c:pt idx="1537">
                  <c:v>0.68140000000000001</c:v>
                </c:pt>
                <c:pt idx="1538">
                  <c:v>0.68130000000000002</c:v>
                </c:pt>
                <c:pt idx="1539">
                  <c:v>0.68120000000000003</c:v>
                </c:pt>
                <c:pt idx="1540">
                  <c:v>0.68130000000000002</c:v>
                </c:pt>
                <c:pt idx="1541">
                  <c:v>0.68130000000000002</c:v>
                </c:pt>
                <c:pt idx="1542">
                  <c:v>0.68110000000000004</c:v>
                </c:pt>
                <c:pt idx="1543">
                  <c:v>0.68100000000000005</c:v>
                </c:pt>
                <c:pt idx="1544">
                  <c:v>0.68100000000000005</c:v>
                </c:pt>
                <c:pt idx="1545">
                  <c:v>0.68089999999999995</c:v>
                </c:pt>
                <c:pt idx="1546">
                  <c:v>0.68069999999999997</c:v>
                </c:pt>
                <c:pt idx="1547">
                  <c:v>0.68069999999999997</c:v>
                </c:pt>
                <c:pt idx="1548">
                  <c:v>0.68049999999999999</c:v>
                </c:pt>
                <c:pt idx="1549">
                  <c:v>0.68020000000000003</c:v>
                </c:pt>
                <c:pt idx="1550">
                  <c:v>0.68020000000000003</c:v>
                </c:pt>
                <c:pt idx="1551">
                  <c:v>0.68</c:v>
                </c:pt>
                <c:pt idx="1552">
                  <c:v>0.67969999999999997</c:v>
                </c:pt>
                <c:pt idx="1553">
                  <c:v>0.67949999999999999</c:v>
                </c:pt>
                <c:pt idx="1554">
                  <c:v>0.67930000000000001</c:v>
                </c:pt>
                <c:pt idx="1555">
                  <c:v>0.67889999999999995</c:v>
                </c:pt>
                <c:pt idx="1556">
                  <c:v>0.67869999999999997</c:v>
                </c:pt>
                <c:pt idx="1557">
                  <c:v>0.6784</c:v>
                </c:pt>
                <c:pt idx="1558">
                  <c:v>0.67800000000000005</c:v>
                </c:pt>
                <c:pt idx="1559">
                  <c:v>0.67789999999999995</c:v>
                </c:pt>
                <c:pt idx="1560">
                  <c:v>0.6774</c:v>
                </c:pt>
                <c:pt idx="1561">
                  <c:v>0.67700000000000005</c:v>
                </c:pt>
                <c:pt idx="1562">
                  <c:v>0.67679999999999996</c:v>
                </c:pt>
                <c:pt idx="1563">
                  <c:v>0.6764</c:v>
                </c:pt>
                <c:pt idx="1564">
                  <c:v>0.67579999999999996</c:v>
                </c:pt>
                <c:pt idx="1565">
                  <c:v>0.67579999999999996</c:v>
                </c:pt>
                <c:pt idx="1566">
                  <c:v>0.67500000000000004</c:v>
                </c:pt>
                <c:pt idx="1567">
                  <c:v>0.67449999999999999</c:v>
                </c:pt>
                <c:pt idx="1568">
                  <c:v>0.67420000000000002</c:v>
                </c:pt>
                <c:pt idx="1569">
                  <c:v>0.67369999999999997</c:v>
                </c:pt>
                <c:pt idx="1570">
                  <c:v>0.67320000000000002</c:v>
                </c:pt>
                <c:pt idx="1571">
                  <c:v>0.67269999999999996</c:v>
                </c:pt>
                <c:pt idx="1572">
                  <c:v>0.67210000000000003</c:v>
                </c:pt>
                <c:pt idx="1573">
                  <c:v>0.6714</c:v>
                </c:pt>
                <c:pt idx="1574">
                  <c:v>0.67100000000000004</c:v>
                </c:pt>
                <c:pt idx="1575">
                  <c:v>0.67049999999999998</c:v>
                </c:pt>
                <c:pt idx="1576">
                  <c:v>0.66969999999999996</c:v>
                </c:pt>
                <c:pt idx="1577">
                  <c:v>0.66930000000000001</c:v>
                </c:pt>
                <c:pt idx="1578">
                  <c:v>0.66849999999999998</c:v>
                </c:pt>
                <c:pt idx="1579">
                  <c:v>0.66820000000000002</c:v>
                </c:pt>
                <c:pt idx="1580">
                  <c:v>0.66769999999999996</c:v>
                </c:pt>
                <c:pt idx="1581">
                  <c:v>0.66700000000000004</c:v>
                </c:pt>
                <c:pt idx="1582">
                  <c:v>0.6663</c:v>
                </c:pt>
                <c:pt idx="1583">
                  <c:v>0.66600000000000004</c:v>
                </c:pt>
                <c:pt idx="1584">
                  <c:v>0.66500000000000004</c:v>
                </c:pt>
                <c:pt idx="1585">
                  <c:v>0.6643</c:v>
                </c:pt>
                <c:pt idx="1586">
                  <c:v>0.66359999999999997</c:v>
                </c:pt>
                <c:pt idx="1587">
                  <c:v>0.66269999999999996</c:v>
                </c:pt>
                <c:pt idx="1588">
                  <c:v>0.66180000000000005</c:v>
                </c:pt>
                <c:pt idx="1589">
                  <c:v>0.66139999999999999</c:v>
                </c:pt>
                <c:pt idx="1590">
                  <c:v>0.6603</c:v>
                </c:pt>
                <c:pt idx="1591">
                  <c:v>0.65920000000000001</c:v>
                </c:pt>
                <c:pt idx="1592">
                  <c:v>0.65859999999999996</c:v>
                </c:pt>
                <c:pt idx="1593">
                  <c:v>0.65769999999999995</c:v>
                </c:pt>
                <c:pt idx="1594">
                  <c:v>0.65680000000000005</c:v>
                </c:pt>
                <c:pt idx="1595">
                  <c:v>0.65610000000000002</c:v>
                </c:pt>
                <c:pt idx="1596">
                  <c:v>0.65529999999999999</c:v>
                </c:pt>
                <c:pt idx="1597">
                  <c:v>0.65410000000000001</c:v>
                </c:pt>
                <c:pt idx="1598">
                  <c:v>0.65349999999999997</c:v>
                </c:pt>
                <c:pt idx="1599">
                  <c:v>0.6522</c:v>
                </c:pt>
                <c:pt idx="1600">
                  <c:v>0.6512</c:v>
                </c:pt>
                <c:pt idx="1601">
                  <c:v>0.65090000000000003</c:v>
                </c:pt>
                <c:pt idx="1602">
                  <c:v>0.64959999999999996</c:v>
                </c:pt>
                <c:pt idx="1603">
                  <c:v>0.6482</c:v>
                </c:pt>
                <c:pt idx="1604">
                  <c:v>0.64780000000000004</c:v>
                </c:pt>
                <c:pt idx="1605">
                  <c:v>0.64639999999999997</c:v>
                </c:pt>
                <c:pt idx="1606">
                  <c:v>0.6452</c:v>
                </c:pt>
                <c:pt idx="1607">
                  <c:v>0.64459999999999995</c:v>
                </c:pt>
                <c:pt idx="1608">
                  <c:v>0.64329999999999998</c:v>
                </c:pt>
                <c:pt idx="1609">
                  <c:v>0.64180000000000004</c:v>
                </c:pt>
                <c:pt idx="1610">
                  <c:v>0.64119999999999999</c:v>
                </c:pt>
                <c:pt idx="1611">
                  <c:v>0.63980000000000004</c:v>
                </c:pt>
                <c:pt idx="1612">
                  <c:v>0.63870000000000005</c:v>
                </c:pt>
                <c:pt idx="1613">
                  <c:v>0.63800000000000001</c:v>
                </c:pt>
                <c:pt idx="1614">
                  <c:v>0.63660000000000005</c:v>
                </c:pt>
                <c:pt idx="1615">
                  <c:v>0.6351</c:v>
                </c:pt>
                <c:pt idx="1616">
                  <c:v>0.63439999999999996</c:v>
                </c:pt>
                <c:pt idx="1617">
                  <c:v>0.63319999999999999</c:v>
                </c:pt>
                <c:pt idx="1618">
                  <c:v>0.63160000000000005</c:v>
                </c:pt>
                <c:pt idx="1619">
                  <c:v>0.63100000000000001</c:v>
                </c:pt>
                <c:pt idx="1620">
                  <c:v>0.62949999999999995</c:v>
                </c:pt>
                <c:pt idx="1621">
                  <c:v>0.62839999999999996</c:v>
                </c:pt>
                <c:pt idx="1622">
                  <c:v>0.62760000000000005</c:v>
                </c:pt>
                <c:pt idx="1623">
                  <c:v>0.62609999999999999</c:v>
                </c:pt>
                <c:pt idx="1624">
                  <c:v>0.62460000000000004</c:v>
                </c:pt>
                <c:pt idx="1625">
                  <c:v>0.62390000000000001</c:v>
                </c:pt>
                <c:pt idx="1626">
                  <c:v>0.62239999999999995</c:v>
                </c:pt>
                <c:pt idx="1627">
                  <c:v>0.62090000000000001</c:v>
                </c:pt>
                <c:pt idx="1628">
                  <c:v>0.62</c:v>
                </c:pt>
                <c:pt idx="1629">
                  <c:v>0.61839999999999995</c:v>
                </c:pt>
                <c:pt idx="1630">
                  <c:v>0.61680000000000001</c:v>
                </c:pt>
                <c:pt idx="1631">
                  <c:v>0.61539999999999995</c:v>
                </c:pt>
                <c:pt idx="1632">
                  <c:v>0.61439999999999995</c:v>
                </c:pt>
                <c:pt idx="1633">
                  <c:v>0.61280000000000001</c:v>
                </c:pt>
                <c:pt idx="1634">
                  <c:v>0.61199999999999999</c:v>
                </c:pt>
                <c:pt idx="1635">
                  <c:v>0.61019999999999996</c:v>
                </c:pt>
                <c:pt idx="1636">
                  <c:v>0.60850000000000004</c:v>
                </c:pt>
                <c:pt idx="1637">
                  <c:v>0.60780000000000001</c:v>
                </c:pt>
                <c:pt idx="1638">
                  <c:v>0.60640000000000005</c:v>
                </c:pt>
                <c:pt idx="1639">
                  <c:v>0.60470000000000002</c:v>
                </c:pt>
                <c:pt idx="1640">
                  <c:v>0.60370000000000001</c:v>
                </c:pt>
                <c:pt idx="1641">
                  <c:v>0.60209999999999997</c:v>
                </c:pt>
                <c:pt idx="1642">
                  <c:v>0.60070000000000001</c:v>
                </c:pt>
                <c:pt idx="1643">
                  <c:v>0.6</c:v>
                </c:pt>
                <c:pt idx="1644">
                  <c:v>0.59789999999999999</c:v>
                </c:pt>
                <c:pt idx="1645">
                  <c:v>0.59650000000000003</c:v>
                </c:pt>
                <c:pt idx="1646">
                  <c:v>0.59550000000000003</c:v>
                </c:pt>
                <c:pt idx="1647">
                  <c:v>0.59399999999999997</c:v>
                </c:pt>
                <c:pt idx="1648">
                  <c:v>0.59209999999999996</c:v>
                </c:pt>
                <c:pt idx="1649">
                  <c:v>0.59130000000000005</c:v>
                </c:pt>
                <c:pt idx="1650">
                  <c:v>0.58899999999999997</c:v>
                </c:pt>
                <c:pt idx="1651">
                  <c:v>0.58740000000000003</c:v>
                </c:pt>
                <c:pt idx="1652">
                  <c:v>0.58630000000000004</c:v>
                </c:pt>
                <c:pt idx="1653">
                  <c:v>0.58489999999999998</c:v>
                </c:pt>
                <c:pt idx="1654">
                  <c:v>0.58320000000000005</c:v>
                </c:pt>
                <c:pt idx="1655">
                  <c:v>0.58230000000000004</c:v>
                </c:pt>
                <c:pt idx="1656">
                  <c:v>0.58079999999999998</c:v>
                </c:pt>
                <c:pt idx="1657">
                  <c:v>0.57879999999999998</c:v>
                </c:pt>
                <c:pt idx="1658">
                  <c:v>0.57699999999999996</c:v>
                </c:pt>
                <c:pt idx="1659">
                  <c:v>0.57599999999999996</c:v>
                </c:pt>
                <c:pt idx="1660">
                  <c:v>0.57430000000000003</c:v>
                </c:pt>
                <c:pt idx="1661">
                  <c:v>0.57350000000000001</c:v>
                </c:pt>
                <c:pt idx="1662">
                  <c:v>0.57189999999999996</c:v>
                </c:pt>
                <c:pt idx="1663">
                  <c:v>0.57010000000000005</c:v>
                </c:pt>
                <c:pt idx="1664">
                  <c:v>0.56859999999999999</c:v>
                </c:pt>
                <c:pt idx="1665">
                  <c:v>0.56779999999999997</c:v>
                </c:pt>
                <c:pt idx="1666">
                  <c:v>0.56599999999999995</c:v>
                </c:pt>
                <c:pt idx="1667">
                  <c:v>0.56430000000000002</c:v>
                </c:pt>
                <c:pt idx="1668">
                  <c:v>0.5635</c:v>
                </c:pt>
                <c:pt idx="1669">
                  <c:v>0.56189999999999996</c:v>
                </c:pt>
                <c:pt idx="1670">
                  <c:v>0.56020000000000003</c:v>
                </c:pt>
                <c:pt idx="1671">
                  <c:v>0.55920000000000003</c:v>
                </c:pt>
                <c:pt idx="1672">
                  <c:v>0.55740000000000001</c:v>
                </c:pt>
                <c:pt idx="1673">
                  <c:v>0.55579999999999996</c:v>
                </c:pt>
                <c:pt idx="1674">
                  <c:v>0.55469999999999997</c:v>
                </c:pt>
                <c:pt idx="1675">
                  <c:v>0.5534</c:v>
                </c:pt>
                <c:pt idx="1676">
                  <c:v>0.55169999999999997</c:v>
                </c:pt>
                <c:pt idx="1677">
                  <c:v>0.55079999999999996</c:v>
                </c:pt>
                <c:pt idx="1678">
                  <c:v>0.54900000000000004</c:v>
                </c:pt>
                <c:pt idx="1679">
                  <c:v>0.54749999999999999</c:v>
                </c:pt>
                <c:pt idx="1680">
                  <c:v>0.54679999999999995</c:v>
                </c:pt>
                <c:pt idx="1681">
                  <c:v>0.54490000000000005</c:v>
                </c:pt>
                <c:pt idx="1682">
                  <c:v>0.54349999999999998</c:v>
                </c:pt>
                <c:pt idx="1683">
                  <c:v>0.54279999999999995</c:v>
                </c:pt>
                <c:pt idx="1684">
                  <c:v>0.5413</c:v>
                </c:pt>
                <c:pt idx="1685">
                  <c:v>0.53959999999999997</c:v>
                </c:pt>
                <c:pt idx="1686">
                  <c:v>0.53879999999999995</c:v>
                </c:pt>
                <c:pt idx="1687">
                  <c:v>0.53739999999999999</c:v>
                </c:pt>
                <c:pt idx="1688">
                  <c:v>0.53600000000000003</c:v>
                </c:pt>
                <c:pt idx="1689">
                  <c:v>0.53549999999999998</c:v>
                </c:pt>
                <c:pt idx="1690">
                  <c:v>0.53400000000000003</c:v>
                </c:pt>
                <c:pt idx="1691">
                  <c:v>0.53259999999999996</c:v>
                </c:pt>
                <c:pt idx="1692">
                  <c:v>0.53200000000000003</c:v>
                </c:pt>
                <c:pt idx="1693">
                  <c:v>0.53049999999999997</c:v>
                </c:pt>
                <c:pt idx="1694">
                  <c:v>0.52939999999999998</c:v>
                </c:pt>
                <c:pt idx="1695">
                  <c:v>0.52869999999999995</c:v>
                </c:pt>
                <c:pt idx="1696">
                  <c:v>0.52739999999999998</c:v>
                </c:pt>
                <c:pt idx="1697">
                  <c:v>0.52600000000000002</c:v>
                </c:pt>
                <c:pt idx="1698">
                  <c:v>0.52559999999999996</c:v>
                </c:pt>
                <c:pt idx="1699">
                  <c:v>0.52439999999999998</c:v>
                </c:pt>
                <c:pt idx="1700">
                  <c:v>0.5232</c:v>
                </c:pt>
                <c:pt idx="1701">
                  <c:v>0.52259999999999995</c:v>
                </c:pt>
                <c:pt idx="1702">
                  <c:v>0.52149999999999996</c:v>
                </c:pt>
                <c:pt idx="1703">
                  <c:v>0.52039999999999997</c:v>
                </c:pt>
                <c:pt idx="1704">
                  <c:v>0.51980000000000004</c:v>
                </c:pt>
                <c:pt idx="1705">
                  <c:v>0.51890000000000003</c:v>
                </c:pt>
                <c:pt idx="1706">
                  <c:v>0.51790000000000003</c:v>
                </c:pt>
                <c:pt idx="1707">
                  <c:v>0.51729999999999998</c:v>
                </c:pt>
                <c:pt idx="1708">
                  <c:v>0.51639999999999997</c:v>
                </c:pt>
                <c:pt idx="1709">
                  <c:v>0.51549999999999996</c:v>
                </c:pt>
                <c:pt idx="1710">
                  <c:v>0.51500000000000001</c:v>
                </c:pt>
                <c:pt idx="1711">
                  <c:v>0.51429999999999998</c:v>
                </c:pt>
                <c:pt idx="1712">
                  <c:v>0.51370000000000005</c:v>
                </c:pt>
                <c:pt idx="1713">
                  <c:v>0.51329999999999998</c:v>
                </c:pt>
                <c:pt idx="1714">
                  <c:v>0.51259999999999994</c:v>
                </c:pt>
                <c:pt idx="1715">
                  <c:v>0.51190000000000002</c:v>
                </c:pt>
                <c:pt idx="1716">
                  <c:v>0.51170000000000004</c:v>
                </c:pt>
                <c:pt idx="1717">
                  <c:v>0.51119999999999999</c:v>
                </c:pt>
                <c:pt idx="1718">
                  <c:v>0.51060000000000005</c:v>
                </c:pt>
                <c:pt idx="1719">
                  <c:v>0.51019999999999999</c:v>
                </c:pt>
                <c:pt idx="1720">
                  <c:v>0.50949999999999995</c:v>
                </c:pt>
                <c:pt idx="1721">
                  <c:v>0.5091</c:v>
                </c:pt>
                <c:pt idx="1722">
                  <c:v>0.5091</c:v>
                </c:pt>
                <c:pt idx="1723">
                  <c:v>0.50849999999999995</c:v>
                </c:pt>
                <c:pt idx="1724">
                  <c:v>0.50829999999999997</c:v>
                </c:pt>
                <c:pt idx="1725">
                  <c:v>0.50790000000000002</c:v>
                </c:pt>
                <c:pt idx="1726">
                  <c:v>0.50770000000000004</c:v>
                </c:pt>
                <c:pt idx="1727">
                  <c:v>0.50749999999999995</c:v>
                </c:pt>
                <c:pt idx="1728">
                  <c:v>0.50770000000000004</c:v>
                </c:pt>
                <c:pt idx="1729">
                  <c:v>0.50749999999999995</c:v>
                </c:pt>
                <c:pt idx="1730">
                  <c:v>0.50790000000000002</c:v>
                </c:pt>
                <c:pt idx="1731">
                  <c:v>0.50770000000000004</c:v>
                </c:pt>
                <c:pt idx="1732">
                  <c:v>0.50770000000000004</c:v>
                </c:pt>
                <c:pt idx="1733">
                  <c:v>0.50770000000000004</c:v>
                </c:pt>
                <c:pt idx="1734">
                  <c:v>0.50780000000000003</c:v>
                </c:pt>
                <c:pt idx="1735">
                  <c:v>0.50780000000000003</c:v>
                </c:pt>
                <c:pt idx="1736">
                  <c:v>0.50829999999999997</c:v>
                </c:pt>
                <c:pt idx="1737">
                  <c:v>0.50790000000000002</c:v>
                </c:pt>
                <c:pt idx="1738">
                  <c:v>0.50800000000000001</c:v>
                </c:pt>
                <c:pt idx="1739">
                  <c:v>0.5081</c:v>
                </c:pt>
                <c:pt idx="1740">
                  <c:v>0.50849999999999995</c:v>
                </c:pt>
                <c:pt idx="1741">
                  <c:v>0.5091</c:v>
                </c:pt>
                <c:pt idx="1742">
                  <c:v>0.50980000000000003</c:v>
                </c:pt>
                <c:pt idx="1743">
                  <c:v>0.50990000000000002</c:v>
                </c:pt>
                <c:pt idx="1744">
                  <c:v>0.51019999999999999</c:v>
                </c:pt>
                <c:pt idx="1745">
                  <c:v>0.51100000000000001</c:v>
                </c:pt>
                <c:pt idx="1746">
                  <c:v>0.51149999999999995</c:v>
                </c:pt>
                <c:pt idx="1747">
                  <c:v>0.51219999999999999</c:v>
                </c:pt>
                <c:pt idx="1748">
                  <c:v>0.51270000000000004</c:v>
                </c:pt>
                <c:pt idx="1749">
                  <c:v>0.51300000000000001</c:v>
                </c:pt>
                <c:pt idx="1750">
                  <c:v>0.51419999999999999</c:v>
                </c:pt>
                <c:pt idx="1751">
                  <c:v>0.51549999999999996</c:v>
                </c:pt>
                <c:pt idx="1752">
                  <c:v>0.51480000000000004</c:v>
                </c:pt>
                <c:pt idx="1753">
                  <c:v>0.51590000000000003</c:v>
                </c:pt>
                <c:pt idx="1754">
                  <c:v>0.51700000000000002</c:v>
                </c:pt>
                <c:pt idx="1755">
                  <c:v>0.51759999999999995</c:v>
                </c:pt>
                <c:pt idx="1756">
                  <c:v>0.51900000000000002</c:v>
                </c:pt>
                <c:pt idx="1757">
                  <c:v>0.5202</c:v>
                </c:pt>
                <c:pt idx="1758">
                  <c:v>0.52070000000000005</c:v>
                </c:pt>
                <c:pt idx="1759">
                  <c:v>0.52180000000000004</c:v>
                </c:pt>
                <c:pt idx="1760">
                  <c:v>0.52290000000000003</c:v>
                </c:pt>
                <c:pt idx="1761">
                  <c:v>0.52349999999999997</c:v>
                </c:pt>
                <c:pt idx="1762">
                  <c:v>0.52449999999999997</c:v>
                </c:pt>
                <c:pt idx="1763">
                  <c:v>0.52580000000000005</c:v>
                </c:pt>
                <c:pt idx="1764">
                  <c:v>0.52639999999999998</c:v>
                </c:pt>
                <c:pt idx="1765">
                  <c:v>0.52729999999999999</c:v>
                </c:pt>
                <c:pt idx="1766">
                  <c:v>0.52810000000000001</c:v>
                </c:pt>
                <c:pt idx="1767">
                  <c:v>0.52880000000000005</c:v>
                </c:pt>
                <c:pt idx="1768">
                  <c:v>0.53010000000000002</c:v>
                </c:pt>
                <c:pt idx="1769">
                  <c:v>0.53210000000000002</c:v>
                </c:pt>
                <c:pt idx="1770">
                  <c:v>0.53290000000000004</c:v>
                </c:pt>
                <c:pt idx="1771">
                  <c:v>0.53400000000000003</c:v>
                </c:pt>
                <c:pt idx="1772">
                  <c:v>0.53590000000000004</c:v>
                </c:pt>
                <c:pt idx="1773">
                  <c:v>0.53649999999999998</c:v>
                </c:pt>
                <c:pt idx="1774">
                  <c:v>0.53759999999999997</c:v>
                </c:pt>
                <c:pt idx="1775">
                  <c:v>0.53879999999999995</c:v>
                </c:pt>
                <c:pt idx="1776">
                  <c:v>0.53969999999999996</c:v>
                </c:pt>
                <c:pt idx="1777">
                  <c:v>0.54069999999999996</c:v>
                </c:pt>
                <c:pt idx="1778">
                  <c:v>0.54269999999999996</c:v>
                </c:pt>
                <c:pt idx="1779">
                  <c:v>0.54369999999999996</c:v>
                </c:pt>
                <c:pt idx="1780">
                  <c:v>0.54459999999999997</c:v>
                </c:pt>
                <c:pt idx="1781">
                  <c:v>0.54679999999999995</c:v>
                </c:pt>
                <c:pt idx="1782">
                  <c:v>0.54669999999999996</c:v>
                </c:pt>
                <c:pt idx="1783">
                  <c:v>0.54900000000000004</c:v>
                </c:pt>
                <c:pt idx="1784">
                  <c:v>0.55049999999999999</c:v>
                </c:pt>
                <c:pt idx="1785">
                  <c:v>0.55159999999999998</c:v>
                </c:pt>
                <c:pt idx="1786">
                  <c:v>0.55269999999999997</c:v>
                </c:pt>
                <c:pt idx="1787">
                  <c:v>0.55420000000000003</c:v>
                </c:pt>
                <c:pt idx="1788">
                  <c:v>0.55520000000000003</c:v>
                </c:pt>
                <c:pt idx="1789">
                  <c:v>0.55649999999999999</c:v>
                </c:pt>
                <c:pt idx="1790">
                  <c:v>0.5585</c:v>
                </c:pt>
                <c:pt idx="1791">
                  <c:v>0.55930000000000002</c:v>
                </c:pt>
                <c:pt idx="1792">
                  <c:v>0.56120000000000003</c:v>
                </c:pt>
                <c:pt idx="1793">
                  <c:v>0.56299999999999994</c:v>
                </c:pt>
                <c:pt idx="1794">
                  <c:v>0.56399999999999995</c:v>
                </c:pt>
                <c:pt idx="1795">
                  <c:v>0.56520000000000004</c:v>
                </c:pt>
                <c:pt idx="1796">
                  <c:v>0.56710000000000005</c:v>
                </c:pt>
                <c:pt idx="1797">
                  <c:v>0.56920000000000004</c:v>
                </c:pt>
                <c:pt idx="1798">
                  <c:v>0.56999999999999995</c:v>
                </c:pt>
                <c:pt idx="1799">
                  <c:v>0.57110000000000005</c:v>
                </c:pt>
                <c:pt idx="1800">
                  <c:v>0.57310000000000005</c:v>
                </c:pt>
                <c:pt idx="1801">
                  <c:v>0.57379999999999998</c:v>
                </c:pt>
                <c:pt idx="1802">
                  <c:v>0.57520000000000004</c:v>
                </c:pt>
                <c:pt idx="1803">
                  <c:v>0.57709999999999995</c:v>
                </c:pt>
                <c:pt idx="1804">
                  <c:v>0.57840000000000003</c:v>
                </c:pt>
                <c:pt idx="1805">
                  <c:v>0.58020000000000005</c:v>
                </c:pt>
                <c:pt idx="1806">
                  <c:v>0.58150000000000002</c:v>
                </c:pt>
                <c:pt idx="1807">
                  <c:v>0.58240000000000003</c:v>
                </c:pt>
                <c:pt idx="1808">
                  <c:v>0.58420000000000005</c:v>
                </c:pt>
                <c:pt idx="1809">
                  <c:v>0.58530000000000004</c:v>
                </c:pt>
                <c:pt idx="1810">
                  <c:v>0.58609999999999995</c:v>
                </c:pt>
                <c:pt idx="1811">
                  <c:v>0.58830000000000005</c:v>
                </c:pt>
                <c:pt idx="1812">
                  <c:v>0.5897</c:v>
                </c:pt>
                <c:pt idx="1813">
                  <c:v>0.59019999999999995</c:v>
                </c:pt>
                <c:pt idx="1814">
                  <c:v>0.5927</c:v>
                </c:pt>
                <c:pt idx="1815">
                  <c:v>0.59419999999999995</c:v>
                </c:pt>
                <c:pt idx="1816">
                  <c:v>0.59470000000000001</c:v>
                </c:pt>
                <c:pt idx="1817">
                  <c:v>0.59660000000000002</c:v>
                </c:pt>
                <c:pt idx="1818">
                  <c:v>0.59819999999999995</c:v>
                </c:pt>
                <c:pt idx="1819">
                  <c:v>0.59899999999999998</c:v>
                </c:pt>
                <c:pt idx="1820">
                  <c:v>0.60070000000000001</c:v>
                </c:pt>
                <c:pt idx="1821">
                  <c:v>0.60250000000000004</c:v>
                </c:pt>
                <c:pt idx="1822">
                  <c:v>0.60319999999999996</c:v>
                </c:pt>
                <c:pt idx="1823">
                  <c:v>0.60489999999999999</c:v>
                </c:pt>
                <c:pt idx="1824">
                  <c:v>0.60650000000000004</c:v>
                </c:pt>
                <c:pt idx="1825">
                  <c:v>0.60760000000000003</c:v>
                </c:pt>
                <c:pt idx="1826">
                  <c:v>0.60880000000000001</c:v>
                </c:pt>
                <c:pt idx="1827">
                  <c:v>0.61050000000000004</c:v>
                </c:pt>
                <c:pt idx="1828">
                  <c:v>0.61150000000000004</c:v>
                </c:pt>
                <c:pt idx="1829">
                  <c:v>0.61260000000000003</c:v>
                </c:pt>
                <c:pt idx="1830">
                  <c:v>0.61429999999999996</c:v>
                </c:pt>
                <c:pt idx="1831">
                  <c:v>0.61509999999999998</c:v>
                </c:pt>
                <c:pt idx="1832">
                  <c:v>0.61639999999999995</c:v>
                </c:pt>
                <c:pt idx="1833">
                  <c:v>0.61819999999999997</c:v>
                </c:pt>
                <c:pt idx="1834">
                  <c:v>0.61809999999999998</c:v>
                </c:pt>
                <c:pt idx="1835">
                  <c:v>0.62</c:v>
                </c:pt>
                <c:pt idx="1836">
                  <c:v>0.62119999999999997</c:v>
                </c:pt>
                <c:pt idx="1837">
                  <c:v>0.62209999999999999</c:v>
                </c:pt>
                <c:pt idx="1838">
                  <c:v>0.62390000000000001</c:v>
                </c:pt>
                <c:pt idx="1839">
                  <c:v>0.62529999999999997</c:v>
                </c:pt>
                <c:pt idx="1840">
                  <c:v>0.62580000000000002</c:v>
                </c:pt>
                <c:pt idx="1841">
                  <c:v>0.62719999999999998</c:v>
                </c:pt>
                <c:pt idx="1842">
                  <c:v>0.62819999999999998</c:v>
                </c:pt>
                <c:pt idx="1843">
                  <c:v>0.62870000000000004</c:v>
                </c:pt>
                <c:pt idx="1844">
                  <c:v>0.63</c:v>
                </c:pt>
                <c:pt idx="1845">
                  <c:v>0.63129999999999997</c:v>
                </c:pt>
                <c:pt idx="1846">
                  <c:v>0.63239999999999996</c:v>
                </c:pt>
                <c:pt idx="1847">
                  <c:v>0.63329999999999997</c:v>
                </c:pt>
                <c:pt idx="1848">
                  <c:v>0.63470000000000004</c:v>
                </c:pt>
                <c:pt idx="1849">
                  <c:v>0.6351</c:v>
                </c:pt>
                <c:pt idx="1850">
                  <c:v>0.63680000000000003</c:v>
                </c:pt>
                <c:pt idx="1851">
                  <c:v>0.63780000000000003</c:v>
                </c:pt>
                <c:pt idx="1852">
                  <c:v>0.63870000000000005</c:v>
                </c:pt>
                <c:pt idx="1853">
                  <c:v>0.63980000000000004</c:v>
                </c:pt>
                <c:pt idx="1854">
                  <c:v>0.64100000000000001</c:v>
                </c:pt>
                <c:pt idx="1855">
                  <c:v>0.64180000000000004</c:v>
                </c:pt>
                <c:pt idx="1856">
                  <c:v>0.64290000000000003</c:v>
                </c:pt>
                <c:pt idx="1857">
                  <c:v>0.64339999999999997</c:v>
                </c:pt>
                <c:pt idx="1858">
                  <c:v>0.64429999999999998</c:v>
                </c:pt>
                <c:pt idx="1859">
                  <c:v>0.64580000000000004</c:v>
                </c:pt>
                <c:pt idx="1860">
                  <c:v>0.64639999999999997</c:v>
                </c:pt>
                <c:pt idx="1861">
                  <c:v>0.64729999999999999</c:v>
                </c:pt>
                <c:pt idx="1862">
                  <c:v>0.64829999999999999</c:v>
                </c:pt>
                <c:pt idx="1863">
                  <c:v>0.64939999999999998</c:v>
                </c:pt>
                <c:pt idx="1864">
                  <c:v>0.64970000000000006</c:v>
                </c:pt>
                <c:pt idx="1865">
                  <c:v>0.65100000000000002</c:v>
                </c:pt>
                <c:pt idx="1866">
                  <c:v>0.65200000000000002</c:v>
                </c:pt>
                <c:pt idx="1867">
                  <c:v>0.65239999999999998</c:v>
                </c:pt>
                <c:pt idx="1868">
                  <c:v>0.6532</c:v>
                </c:pt>
                <c:pt idx="1869">
                  <c:v>0.65390000000000004</c:v>
                </c:pt>
                <c:pt idx="1870">
                  <c:v>0.65469999999999995</c:v>
                </c:pt>
                <c:pt idx="1871">
                  <c:v>0.65539999999999998</c:v>
                </c:pt>
                <c:pt idx="1872">
                  <c:v>0.65639999999999998</c:v>
                </c:pt>
                <c:pt idx="1873">
                  <c:v>0.65669999999999995</c:v>
                </c:pt>
                <c:pt idx="1874">
                  <c:v>0.65800000000000003</c:v>
                </c:pt>
                <c:pt idx="1875">
                  <c:v>0.65859999999999996</c:v>
                </c:pt>
                <c:pt idx="1876">
                  <c:v>0.65910000000000002</c:v>
                </c:pt>
                <c:pt idx="1877">
                  <c:v>0.65969999999999995</c:v>
                </c:pt>
                <c:pt idx="1878">
                  <c:v>0.66059999999999997</c:v>
                </c:pt>
                <c:pt idx="1879">
                  <c:v>0.66100000000000003</c:v>
                </c:pt>
                <c:pt idx="1880">
                  <c:v>0.66159999999999997</c:v>
                </c:pt>
                <c:pt idx="1881">
                  <c:v>0.66239999999999999</c:v>
                </c:pt>
                <c:pt idx="1882">
                  <c:v>0.66279999999999994</c:v>
                </c:pt>
                <c:pt idx="1883">
                  <c:v>0.66349999999999998</c:v>
                </c:pt>
                <c:pt idx="1884">
                  <c:v>0.6643</c:v>
                </c:pt>
                <c:pt idx="1885">
                  <c:v>0.66439999999999999</c:v>
                </c:pt>
                <c:pt idx="1886">
                  <c:v>0.66490000000000005</c:v>
                </c:pt>
                <c:pt idx="1887">
                  <c:v>0.66569999999999996</c:v>
                </c:pt>
                <c:pt idx="1888">
                  <c:v>0.66590000000000005</c:v>
                </c:pt>
                <c:pt idx="1889">
                  <c:v>0.66659999999999997</c:v>
                </c:pt>
                <c:pt idx="1890">
                  <c:v>0.66700000000000004</c:v>
                </c:pt>
                <c:pt idx="1891">
                  <c:v>0.66739999999999999</c:v>
                </c:pt>
                <c:pt idx="1892">
                  <c:v>0.66790000000000005</c:v>
                </c:pt>
                <c:pt idx="1893">
                  <c:v>0.66849999999999998</c:v>
                </c:pt>
                <c:pt idx="1894">
                  <c:v>0.66849999999999998</c:v>
                </c:pt>
                <c:pt idx="1895">
                  <c:v>0.66900000000000004</c:v>
                </c:pt>
                <c:pt idx="1896">
                  <c:v>0.66930000000000001</c:v>
                </c:pt>
                <c:pt idx="1897">
                  <c:v>0.66959999999999997</c:v>
                </c:pt>
                <c:pt idx="1898">
                  <c:v>0.66990000000000005</c:v>
                </c:pt>
                <c:pt idx="1899">
                  <c:v>0.6704</c:v>
                </c:pt>
                <c:pt idx="1900">
                  <c:v>0.67069999999999996</c:v>
                </c:pt>
                <c:pt idx="1901">
                  <c:v>0.67100000000000004</c:v>
                </c:pt>
                <c:pt idx="1902">
                  <c:v>0.67130000000000001</c:v>
                </c:pt>
                <c:pt idx="1903">
                  <c:v>0.6714</c:v>
                </c:pt>
                <c:pt idx="1904">
                  <c:v>0.67159999999999997</c:v>
                </c:pt>
                <c:pt idx="1905">
                  <c:v>0.67190000000000005</c:v>
                </c:pt>
                <c:pt idx="1906">
                  <c:v>0.67210000000000003</c:v>
                </c:pt>
                <c:pt idx="1907">
                  <c:v>0.67230000000000001</c:v>
                </c:pt>
                <c:pt idx="1908">
                  <c:v>0.67249999999999999</c:v>
                </c:pt>
                <c:pt idx="1909">
                  <c:v>0.67249999999999999</c:v>
                </c:pt>
                <c:pt idx="1910">
                  <c:v>0.67269999999999996</c:v>
                </c:pt>
                <c:pt idx="1911">
                  <c:v>0.67269999999999996</c:v>
                </c:pt>
                <c:pt idx="1912">
                  <c:v>0.67269999999999996</c:v>
                </c:pt>
                <c:pt idx="1913">
                  <c:v>0.67279999999999995</c:v>
                </c:pt>
                <c:pt idx="1914">
                  <c:v>0.67290000000000005</c:v>
                </c:pt>
                <c:pt idx="1915">
                  <c:v>0.67300000000000004</c:v>
                </c:pt>
                <c:pt idx="1916">
                  <c:v>0.67300000000000004</c:v>
                </c:pt>
                <c:pt idx="1917">
                  <c:v>0.67300000000000004</c:v>
                </c:pt>
                <c:pt idx="1918">
                  <c:v>0.67290000000000005</c:v>
                </c:pt>
                <c:pt idx="1919">
                  <c:v>0.67310000000000003</c:v>
                </c:pt>
                <c:pt idx="1920">
                  <c:v>0.67300000000000004</c:v>
                </c:pt>
                <c:pt idx="1921">
                  <c:v>0.67300000000000004</c:v>
                </c:pt>
                <c:pt idx="1922">
                  <c:v>0.67310000000000003</c:v>
                </c:pt>
                <c:pt idx="1923">
                  <c:v>0.67290000000000005</c:v>
                </c:pt>
                <c:pt idx="1924">
                  <c:v>0.67269999999999996</c:v>
                </c:pt>
                <c:pt idx="1925">
                  <c:v>0.67269999999999996</c:v>
                </c:pt>
                <c:pt idx="1926">
                  <c:v>0.67249999999999999</c:v>
                </c:pt>
                <c:pt idx="1927">
                  <c:v>0.6724</c:v>
                </c:pt>
                <c:pt idx="1928">
                  <c:v>0.67220000000000002</c:v>
                </c:pt>
                <c:pt idx="1929">
                  <c:v>0.67200000000000004</c:v>
                </c:pt>
                <c:pt idx="1930">
                  <c:v>0.67169999999999996</c:v>
                </c:pt>
                <c:pt idx="1931">
                  <c:v>0.67149999999999999</c:v>
                </c:pt>
                <c:pt idx="1932">
                  <c:v>0.67130000000000001</c:v>
                </c:pt>
                <c:pt idx="1933">
                  <c:v>0.67100000000000004</c:v>
                </c:pt>
                <c:pt idx="1934">
                  <c:v>0.67079999999999995</c:v>
                </c:pt>
                <c:pt idx="1935">
                  <c:v>0.6704</c:v>
                </c:pt>
                <c:pt idx="1936">
                  <c:v>0.67</c:v>
                </c:pt>
                <c:pt idx="1937">
                  <c:v>0.67</c:v>
                </c:pt>
                <c:pt idx="1938">
                  <c:v>0.66930000000000001</c:v>
                </c:pt>
                <c:pt idx="1939">
                  <c:v>0.66930000000000001</c:v>
                </c:pt>
                <c:pt idx="1940">
                  <c:v>0.66900000000000004</c:v>
                </c:pt>
                <c:pt idx="1941">
                  <c:v>0.66849999999999998</c:v>
                </c:pt>
                <c:pt idx="1942">
                  <c:v>0.66820000000000002</c:v>
                </c:pt>
                <c:pt idx="1943">
                  <c:v>0.66800000000000004</c:v>
                </c:pt>
                <c:pt idx="1944">
                  <c:v>0.66749999999999998</c:v>
                </c:pt>
                <c:pt idx="1945">
                  <c:v>0.66690000000000005</c:v>
                </c:pt>
                <c:pt idx="1946">
                  <c:v>0.66669999999999996</c:v>
                </c:pt>
                <c:pt idx="1947">
                  <c:v>0.66620000000000001</c:v>
                </c:pt>
                <c:pt idx="1948">
                  <c:v>0.66559999999999997</c:v>
                </c:pt>
                <c:pt idx="1949">
                  <c:v>0.6653</c:v>
                </c:pt>
                <c:pt idx="1950">
                  <c:v>0.66459999999999997</c:v>
                </c:pt>
                <c:pt idx="1951">
                  <c:v>0.66410000000000002</c:v>
                </c:pt>
                <c:pt idx="1952">
                  <c:v>0.66379999999999995</c:v>
                </c:pt>
                <c:pt idx="1953">
                  <c:v>0.66320000000000001</c:v>
                </c:pt>
                <c:pt idx="1954">
                  <c:v>0.66239999999999999</c:v>
                </c:pt>
                <c:pt idx="1955">
                  <c:v>0.66220000000000001</c:v>
                </c:pt>
                <c:pt idx="1956">
                  <c:v>0.66120000000000001</c:v>
                </c:pt>
                <c:pt idx="1957">
                  <c:v>0.6603</c:v>
                </c:pt>
                <c:pt idx="1958">
                  <c:v>0.65990000000000004</c:v>
                </c:pt>
                <c:pt idx="1959">
                  <c:v>0.65910000000000002</c:v>
                </c:pt>
                <c:pt idx="1960">
                  <c:v>0.65849999999999997</c:v>
                </c:pt>
                <c:pt idx="1961">
                  <c:v>0.65810000000000002</c:v>
                </c:pt>
                <c:pt idx="1962">
                  <c:v>0.65710000000000002</c:v>
                </c:pt>
                <c:pt idx="1963">
                  <c:v>0.65620000000000001</c:v>
                </c:pt>
                <c:pt idx="1964">
                  <c:v>0.65600000000000003</c:v>
                </c:pt>
                <c:pt idx="1965">
                  <c:v>0.65490000000000004</c:v>
                </c:pt>
                <c:pt idx="1966">
                  <c:v>0.65400000000000003</c:v>
                </c:pt>
                <c:pt idx="1967">
                  <c:v>0.65349999999999997</c:v>
                </c:pt>
                <c:pt idx="1968">
                  <c:v>0.65269999999999995</c:v>
                </c:pt>
                <c:pt idx="1969">
                  <c:v>0.65180000000000005</c:v>
                </c:pt>
                <c:pt idx="1970">
                  <c:v>0.65129999999999999</c:v>
                </c:pt>
                <c:pt idx="1971">
                  <c:v>0.65049999999999997</c:v>
                </c:pt>
                <c:pt idx="1972">
                  <c:v>0.64949999999999997</c:v>
                </c:pt>
                <c:pt idx="1973">
                  <c:v>0.64900000000000002</c:v>
                </c:pt>
                <c:pt idx="1974">
                  <c:v>0.64770000000000005</c:v>
                </c:pt>
                <c:pt idx="1975">
                  <c:v>0.64670000000000005</c:v>
                </c:pt>
                <c:pt idx="1976">
                  <c:v>0.64600000000000002</c:v>
                </c:pt>
                <c:pt idx="1977">
                  <c:v>0.64500000000000002</c:v>
                </c:pt>
                <c:pt idx="1978">
                  <c:v>0.64390000000000003</c:v>
                </c:pt>
                <c:pt idx="1979">
                  <c:v>0.64339999999999997</c:v>
                </c:pt>
                <c:pt idx="1980">
                  <c:v>0.6421</c:v>
                </c:pt>
                <c:pt idx="1981">
                  <c:v>0.64090000000000003</c:v>
                </c:pt>
                <c:pt idx="1982">
                  <c:v>0.64029999999999998</c:v>
                </c:pt>
                <c:pt idx="1983">
                  <c:v>0.63890000000000002</c:v>
                </c:pt>
                <c:pt idx="1984">
                  <c:v>0.63780000000000003</c:v>
                </c:pt>
                <c:pt idx="1985">
                  <c:v>0.63729999999999998</c:v>
                </c:pt>
                <c:pt idx="1986">
                  <c:v>0.63629999999999998</c:v>
                </c:pt>
                <c:pt idx="1987">
                  <c:v>0.63470000000000004</c:v>
                </c:pt>
                <c:pt idx="1988">
                  <c:v>0.6341</c:v>
                </c:pt>
                <c:pt idx="1989">
                  <c:v>0.63290000000000002</c:v>
                </c:pt>
                <c:pt idx="1990">
                  <c:v>0.63139999999999996</c:v>
                </c:pt>
                <c:pt idx="1991">
                  <c:v>0.63080000000000003</c:v>
                </c:pt>
                <c:pt idx="1992">
                  <c:v>0.62960000000000005</c:v>
                </c:pt>
                <c:pt idx="1993">
                  <c:v>0.62809999999999999</c:v>
                </c:pt>
                <c:pt idx="1994">
                  <c:v>0.62749999999999995</c:v>
                </c:pt>
                <c:pt idx="1995">
                  <c:v>0.626</c:v>
                </c:pt>
                <c:pt idx="1996">
                  <c:v>0.62439999999999996</c:v>
                </c:pt>
                <c:pt idx="1997">
                  <c:v>0.62380000000000002</c:v>
                </c:pt>
                <c:pt idx="1998">
                  <c:v>0.62229999999999996</c:v>
                </c:pt>
                <c:pt idx="1999">
                  <c:v>0.62129999999999996</c:v>
                </c:pt>
                <c:pt idx="2000">
                  <c:v>0.62070000000000003</c:v>
                </c:pt>
                <c:pt idx="2001">
                  <c:v>0.61919999999999997</c:v>
                </c:pt>
                <c:pt idx="2002">
                  <c:v>0.61750000000000005</c:v>
                </c:pt>
                <c:pt idx="2003">
                  <c:v>0.6169</c:v>
                </c:pt>
                <c:pt idx="2004">
                  <c:v>0.61550000000000005</c:v>
                </c:pt>
                <c:pt idx="2005">
                  <c:v>0.61399999999999999</c:v>
                </c:pt>
                <c:pt idx="2006">
                  <c:v>0.61339999999999995</c:v>
                </c:pt>
                <c:pt idx="2007">
                  <c:v>0.61160000000000003</c:v>
                </c:pt>
                <c:pt idx="2008">
                  <c:v>0.61040000000000005</c:v>
                </c:pt>
                <c:pt idx="2009">
                  <c:v>0.60950000000000004</c:v>
                </c:pt>
                <c:pt idx="2010">
                  <c:v>0.60780000000000001</c:v>
                </c:pt>
                <c:pt idx="2011">
                  <c:v>0.60599999999999998</c:v>
                </c:pt>
                <c:pt idx="2012">
                  <c:v>0.60519999999999996</c:v>
                </c:pt>
                <c:pt idx="2013">
                  <c:v>0.60399999999999998</c:v>
                </c:pt>
                <c:pt idx="2014">
                  <c:v>0.60219999999999996</c:v>
                </c:pt>
                <c:pt idx="2015">
                  <c:v>0.60150000000000003</c:v>
                </c:pt>
                <c:pt idx="2016">
                  <c:v>0.5998</c:v>
                </c:pt>
                <c:pt idx="2017">
                  <c:v>0.59840000000000004</c:v>
                </c:pt>
                <c:pt idx="2018">
                  <c:v>0.59740000000000004</c:v>
                </c:pt>
                <c:pt idx="2019">
                  <c:v>0.59550000000000003</c:v>
                </c:pt>
                <c:pt idx="2020">
                  <c:v>0.59409999999999996</c:v>
                </c:pt>
                <c:pt idx="2021">
                  <c:v>0.59350000000000003</c:v>
                </c:pt>
                <c:pt idx="2022">
                  <c:v>0.59179999999999999</c:v>
                </c:pt>
                <c:pt idx="2023">
                  <c:v>0.59</c:v>
                </c:pt>
                <c:pt idx="2024">
                  <c:v>0.58909999999999996</c:v>
                </c:pt>
                <c:pt idx="2025">
                  <c:v>0.58750000000000002</c:v>
                </c:pt>
                <c:pt idx="2026">
                  <c:v>0.58579999999999999</c:v>
                </c:pt>
                <c:pt idx="2027">
                  <c:v>0.58489999999999998</c:v>
                </c:pt>
                <c:pt idx="2028">
                  <c:v>0.58340000000000003</c:v>
                </c:pt>
                <c:pt idx="2029">
                  <c:v>0.58169999999999999</c:v>
                </c:pt>
                <c:pt idx="2030">
                  <c:v>0.58079999999999998</c:v>
                </c:pt>
                <c:pt idx="2031">
                  <c:v>0.57909999999999995</c:v>
                </c:pt>
                <c:pt idx="2032">
                  <c:v>0.57740000000000002</c:v>
                </c:pt>
                <c:pt idx="2033">
                  <c:v>0.5766</c:v>
                </c:pt>
                <c:pt idx="2034">
                  <c:v>0.57479999999999998</c:v>
                </c:pt>
                <c:pt idx="2035">
                  <c:v>0.57350000000000001</c:v>
                </c:pt>
                <c:pt idx="2036">
                  <c:v>0.57230000000000003</c:v>
                </c:pt>
                <c:pt idx="2037">
                  <c:v>0.57069999999999999</c:v>
                </c:pt>
                <c:pt idx="2038">
                  <c:v>0.56899999999999995</c:v>
                </c:pt>
                <c:pt idx="2039">
                  <c:v>0.56830000000000003</c:v>
                </c:pt>
                <c:pt idx="2040">
                  <c:v>0.56659999999999999</c:v>
                </c:pt>
                <c:pt idx="2041">
                  <c:v>0.56499999999999995</c:v>
                </c:pt>
                <c:pt idx="2042">
                  <c:v>0.56399999999999995</c:v>
                </c:pt>
                <c:pt idx="2043">
                  <c:v>0.56240000000000001</c:v>
                </c:pt>
                <c:pt idx="2044">
                  <c:v>0.56100000000000005</c:v>
                </c:pt>
                <c:pt idx="2045">
                  <c:v>0.56010000000000004</c:v>
                </c:pt>
                <c:pt idx="2046">
                  <c:v>0.55830000000000002</c:v>
                </c:pt>
                <c:pt idx="2047">
                  <c:v>0.55649999999999999</c:v>
                </c:pt>
                <c:pt idx="2048">
                  <c:v>0.55489999999999995</c:v>
                </c:pt>
                <c:pt idx="2049">
                  <c:v>0.55410000000000004</c:v>
                </c:pt>
                <c:pt idx="2050">
                  <c:v>0.55249999999999999</c:v>
                </c:pt>
                <c:pt idx="2051">
                  <c:v>0.55079999999999996</c:v>
                </c:pt>
                <c:pt idx="2052">
                  <c:v>0.55000000000000004</c:v>
                </c:pt>
                <c:pt idx="2053">
                  <c:v>0.54849999999999999</c:v>
                </c:pt>
                <c:pt idx="2054">
                  <c:v>0.54710000000000003</c:v>
                </c:pt>
                <c:pt idx="2055">
                  <c:v>0.54610000000000003</c:v>
                </c:pt>
                <c:pt idx="2056">
                  <c:v>0.54459999999999997</c:v>
                </c:pt>
                <c:pt idx="2057">
                  <c:v>0.54310000000000003</c:v>
                </c:pt>
                <c:pt idx="2058">
                  <c:v>0.54239999999999999</c:v>
                </c:pt>
                <c:pt idx="2059">
                  <c:v>0.54079999999999995</c:v>
                </c:pt>
                <c:pt idx="2060">
                  <c:v>0.5393</c:v>
                </c:pt>
                <c:pt idx="2061">
                  <c:v>0.53849999999999998</c:v>
                </c:pt>
                <c:pt idx="2062">
                  <c:v>0.53710000000000002</c:v>
                </c:pt>
                <c:pt idx="2063">
                  <c:v>0.53559999999999997</c:v>
                </c:pt>
                <c:pt idx="2064">
                  <c:v>0.53490000000000004</c:v>
                </c:pt>
                <c:pt idx="2065">
                  <c:v>0.53339999999999999</c:v>
                </c:pt>
                <c:pt idx="2066">
                  <c:v>0.53190000000000004</c:v>
                </c:pt>
                <c:pt idx="2067">
                  <c:v>0.53120000000000001</c:v>
                </c:pt>
                <c:pt idx="2068">
                  <c:v>0.52980000000000005</c:v>
                </c:pt>
                <c:pt idx="2069">
                  <c:v>0.52859999999999996</c:v>
                </c:pt>
                <c:pt idx="2070">
                  <c:v>0.52790000000000004</c:v>
                </c:pt>
                <c:pt idx="2071">
                  <c:v>0.52659999999999996</c:v>
                </c:pt>
                <c:pt idx="2072">
                  <c:v>0.52539999999999998</c:v>
                </c:pt>
                <c:pt idx="2073">
                  <c:v>0.52459999999999996</c:v>
                </c:pt>
                <c:pt idx="2074">
                  <c:v>0.52329999999999999</c:v>
                </c:pt>
                <c:pt idx="2075">
                  <c:v>0.52210000000000001</c:v>
                </c:pt>
                <c:pt idx="2076">
                  <c:v>0.52159999999999995</c:v>
                </c:pt>
                <c:pt idx="2077">
                  <c:v>0.52059999999999995</c:v>
                </c:pt>
                <c:pt idx="2078">
                  <c:v>0.51939999999999997</c:v>
                </c:pt>
                <c:pt idx="2079">
                  <c:v>0.51870000000000005</c:v>
                </c:pt>
                <c:pt idx="2080">
                  <c:v>0.51759999999999995</c:v>
                </c:pt>
                <c:pt idx="2081">
                  <c:v>0.51659999999999995</c:v>
                </c:pt>
                <c:pt idx="2082">
                  <c:v>0.51629999999999998</c:v>
                </c:pt>
                <c:pt idx="2083">
                  <c:v>0.51519999999999999</c:v>
                </c:pt>
                <c:pt idx="2084">
                  <c:v>0.51429999999999998</c:v>
                </c:pt>
                <c:pt idx="2085">
                  <c:v>0.51390000000000002</c:v>
                </c:pt>
                <c:pt idx="2086">
                  <c:v>0.51280000000000003</c:v>
                </c:pt>
                <c:pt idx="2087">
                  <c:v>0.51190000000000002</c:v>
                </c:pt>
                <c:pt idx="2088">
                  <c:v>0.51149999999999995</c:v>
                </c:pt>
                <c:pt idx="2089">
                  <c:v>0.51070000000000004</c:v>
                </c:pt>
                <c:pt idx="2090">
                  <c:v>0.50990000000000002</c:v>
                </c:pt>
                <c:pt idx="2091">
                  <c:v>0.50949999999999995</c:v>
                </c:pt>
                <c:pt idx="2092">
                  <c:v>0.50860000000000005</c:v>
                </c:pt>
                <c:pt idx="2093">
                  <c:v>0.50800000000000001</c:v>
                </c:pt>
                <c:pt idx="2094">
                  <c:v>0.50760000000000005</c:v>
                </c:pt>
                <c:pt idx="2095">
                  <c:v>0.50719999999999998</c:v>
                </c:pt>
                <c:pt idx="2096">
                  <c:v>0.50660000000000005</c:v>
                </c:pt>
                <c:pt idx="2097">
                  <c:v>0.50619999999999998</c:v>
                </c:pt>
                <c:pt idx="2098">
                  <c:v>0.50580000000000003</c:v>
                </c:pt>
                <c:pt idx="2099">
                  <c:v>0.50509999999999999</c:v>
                </c:pt>
                <c:pt idx="2100">
                  <c:v>0.50480000000000003</c:v>
                </c:pt>
                <c:pt idx="2101">
                  <c:v>0.50460000000000005</c:v>
                </c:pt>
                <c:pt idx="2102">
                  <c:v>0.50390000000000001</c:v>
                </c:pt>
                <c:pt idx="2103">
                  <c:v>0.50370000000000004</c:v>
                </c:pt>
                <c:pt idx="2104">
                  <c:v>0.50339999999999996</c:v>
                </c:pt>
                <c:pt idx="2105">
                  <c:v>0.50339999999999996</c:v>
                </c:pt>
                <c:pt idx="2106">
                  <c:v>0.50319999999999998</c:v>
                </c:pt>
                <c:pt idx="2107">
                  <c:v>0.50309999999999999</c:v>
                </c:pt>
                <c:pt idx="2108">
                  <c:v>0.50270000000000004</c:v>
                </c:pt>
                <c:pt idx="2109">
                  <c:v>0.50239999999999996</c:v>
                </c:pt>
                <c:pt idx="2110">
                  <c:v>0.50249999999999995</c:v>
                </c:pt>
                <c:pt idx="2111">
                  <c:v>0.50229999999999997</c:v>
                </c:pt>
                <c:pt idx="2112">
                  <c:v>0.50260000000000005</c:v>
                </c:pt>
                <c:pt idx="2113">
                  <c:v>0.50239999999999996</c:v>
                </c:pt>
                <c:pt idx="2114">
                  <c:v>0.50270000000000004</c:v>
                </c:pt>
                <c:pt idx="2115">
                  <c:v>0.50260000000000005</c:v>
                </c:pt>
                <c:pt idx="2116">
                  <c:v>0.50280000000000002</c:v>
                </c:pt>
                <c:pt idx="2117">
                  <c:v>0.50309999999999999</c:v>
                </c:pt>
                <c:pt idx="2118">
                  <c:v>0.50329999999999997</c:v>
                </c:pt>
                <c:pt idx="2119">
                  <c:v>0.50349999999999995</c:v>
                </c:pt>
                <c:pt idx="2120">
                  <c:v>0.50370000000000004</c:v>
                </c:pt>
                <c:pt idx="2121">
                  <c:v>0.50390000000000001</c:v>
                </c:pt>
                <c:pt idx="2122">
                  <c:v>0.50470000000000004</c:v>
                </c:pt>
                <c:pt idx="2123">
                  <c:v>0.50490000000000002</c:v>
                </c:pt>
                <c:pt idx="2124">
                  <c:v>0.50490000000000002</c:v>
                </c:pt>
                <c:pt idx="2125">
                  <c:v>0.50549999999999995</c:v>
                </c:pt>
                <c:pt idx="2126">
                  <c:v>0.50609999999999999</c:v>
                </c:pt>
                <c:pt idx="2127">
                  <c:v>0.50649999999999995</c:v>
                </c:pt>
                <c:pt idx="2128">
                  <c:v>0.50749999999999995</c:v>
                </c:pt>
                <c:pt idx="2129">
                  <c:v>0.50839999999999996</c:v>
                </c:pt>
                <c:pt idx="2130">
                  <c:v>0.50870000000000004</c:v>
                </c:pt>
                <c:pt idx="2131">
                  <c:v>0.50939999999999996</c:v>
                </c:pt>
                <c:pt idx="2132">
                  <c:v>0.50960000000000005</c:v>
                </c:pt>
                <c:pt idx="2133">
                  <c:v>0.51019999999999999</c:v>
                </c:pt>
                <c:pt idx="2134">
                  <c:v>0.51100000000000001</c:v>
                </c:pt>
                <c:pt idx="2135">
                  <c:v>0.5121</c:v>
                </c:pt>
                <c:pt idx="2136">
                  <c:v>0.5121</c:v>
                </c:pt>
                <c:pt idx="2137">
                  <c:v>0.51319999999999999</c:v>
                </c:pt>
                <c:pt idx="2138">
                  <c:v>0.51359999999999995</c:v>
                </c:pt>
                <c:pt idx="2139">
                  <c:v>0.51490000000000002</c:v>
                </c:pt>
                <c:pt idx="2140">
                  <c:v>0.51590000000000003</c:v>
                </c:pt>
                <c:pt idx="2141">
                  <c:v>0.51649999999999996</c:v>
                </c:pt>
                <c:pt idx="2142">
                  <c:v>0.51739999999999997</c:v>
                </c:pt>
                <c:pt idx="2143">
                  <c:v>0.51839999999999997</c:v>
                </c:pt>
                <c:pt idx="2144">
                  <c:v>0.51900000000000002</c:v>
                </c:pt>
                <c:pt idx="2145">
                  <c:v>0.51919999999999999</c:v>
                </c:pt>
                <c:pt idx="2146">
                  <c:v>0.52149999999999996</c:v>
                </c:pt>
                <c:pt idx="2147">
                  <c:v>0.52249999999999996</c:v>
                </c:pt>
                <c:pt idx="2148">
                  <c:v>0.5232</c:v>
                </c:pt>
                <c:pt idx="2149">
                  <c:v>0.52439999999999998</c:v>
                </c:pt>
                <c:pt idx="2150">
                  <c:v>0.52559999999999996</c:v>
                </c:pt>
                <c:pt idx="2151">
                  <c:v>0.52629999999999999</c:v>
                </c:pt>
                <c:pt idx="2152">
                  <c:v>0.52739999999999998</c:v>
                </c:pt>
                <c:pt idx="2153">
                  <c:v>0.52890000000000004</c:v>
                </c:pt>
                <c:pt idx="2154">
                  <c:v>0.52959999999999996</c:v>
                </c:pt>
                <c:pt idx="2155">
                  <c:v>0.53069999999999995</c:v>
                </c:pt>
                <c:pt idx="2156">
                  <c:v>0.53129999999999999</c:v>
                </c:pt>
                <c:pt idx="2157">
                  <c:v>0.53249999999999997</c:v>
                </c:pt>
                <c:pt idx="2158">
                  <c:v>0.53369999999999995</c:v>
                </c:pt>
                <c:pt idx="2159">
                  <c:v>0.53590000000000004</c:v>
                </c:pt>
                <c:pt idx="2160">
                  <c:v>0.53639999999999999</c:v>
                </c:pt>
                <c:pt idx="2161">
                  <c:v>0.53759999999999997</c:v>
                </c:pt>
                <c:pt idx="2162">
                  <c:v>0.53849999999999998</c:v>
                </c:pt>
                <c:pt idx="2163">
                  <c:v>0.54020000000000001</c:v>
                </c:pt>
                <c:pt idx="2164">
                  <c:v>0.54090000000000005</c:v>
                </c:pt>
                <c:pt idx="2165">
                  <c:v>0.54279999999999995</c:v>
                </c:pt>
                <c:pt idx="2166">
                  <c:v>0.54290000000000005</c:v>
                </c:pt>
                <c:pt idx="2167">
                  <c:v>0.54500000000000004</c:v>
                </c:pt>
                <c:pt idx="2168">
                  <c:v>0.54600000000000004</c:v>
                </c:pt>
                <c:pt idx="2169">
                  <c:v>0.54700000000000004</c:v>
                </c:pt>
                <c:pt idx="2170">
                  <c:v>0.54910000000000003</c:v>
                </c:pt>
                <c:pt idx="2171">
                  <c:v>0.55020000000000002</c:v>
                </c:pt>
                <c:pt idx="2172">
                  <c:v>0.55110000000000003</c:v>
                </c:pt>
                <c:pt idx="2173">
                  <c:v>0.55249999999999999</c:v>
                </c:pt>
                <c:pt idx="2174">
                  <c:v>0.55420000000000003</c:v>
                </c:pt>
                <c:pt idx="2175">
                  <c:v>0.55489999999999995</c:v>
                </c:pt>
                <c:pt idx="2176">
                  <c:v>0.55640000000000001</c:v>
                </c:pt>
                <c:pt idx="2177">
                  <c:v>0.55859999999999999</c:v>
                </c:pt>
                <c:pt idx="2178">
                  <c:v>0.56030000000000002</c:v>
                </c:pt>
                <c:pt idx="2179">
                  <c:v>0.56069999999999998</c:v>
                </c:pt>
                <c:pt idx="2180">
                  <c:v>0.56259999999999999</c:v>
                </c:pt>
                <c:pt idx="2181">
                  <c:v>0.5645</c:v>
                </c:pt>
                <c:pt idx="2182">
                  <c:v>0.56540000000000001</c:v>
                </c:pt>
                <c:pt idx="2183">
                  <c:v>0.56689999999999996</c:v>
                </c:pt>
                <c:pt idx="2184">
                  <c:v>0.56779999999999997</c:v>
                </c:pt>
                <c:pt idx="2185">
                  <c:v>0.56969999999999998</c:v>
                </c:pt>
                <c:pt idx="2186">
                  <c:v>0.57050000000000001</c:v>
                </c:pt>
                <c:pt idx="2187">
                  <c:v>0.57269999999999999</c:v>
                </c:pt>
                <c:pt idx="2188">
                  <c:v>0.57340000000000002</c:v>
                </c:pt>
                <c:pt idx="2189">
                  <c:v>0.57469999999999999</c:v>
                </c:pt>
                <c:pt idx="2190">
                  <c:v>0.57640000000000002</c:v>
                </c:pt>
                <c:pt idx="2191">
                  <c:v>0.57740000000000002</c:v>
                </c:pt>
                <c:pt idx="2192">
                  <c:v>0.57879999999999998</c:v>
                </c:pt>
                <c:pt idx="2193">
                  <c:v>0.58030000000000004</c:v>
                </c:pt>
                <c:pt idx="2194">
                  <c:v>0.58099999999999996</c:v>
                </c:pt>
                <c:pt idx="2195">
                  <c:v>0.58279999999999998</c:v>
                </c:pt>
                <c:pt idx="2196">
                  <c:v>0.58409999999999995</c:v>
                </c:pt>
                <c:pt idx="2197">
                  <c:v>0.58550000000000002</c:v>
                </c:pt>
                <c:pt idx="2198">
                  <c:v>0.58730000000000004</c:v>
                </c:pt>
                <c:pt idx="2199">
                  <c:v>0.58840000000000003</c:v>
                </c:pt>
                <c:pt idx="2200">
                  <c:v>0.58940000000000003</c:v>
                </c:pt>
                <c:pt idx="2201">
                  <c:v>0.59119999999999995</c:v>
                </c:pt>
                <c:pt idx="2202">
                  <c:v>0.59240000000000004</c:v>
                </c:pt>
                <c:pt idx="2203">
                  <c:v>0.59309999999999996</c:v>
                </c:pt>
                <c:pt idx="2204">
                  <c:v>0.5948</c:v>
                </c:pt>
                <c:pt idx="2205">
                  <c:v>0.59660000000000002</c:v>
                </c:pt>
                <c:pt idx="2206">
                  <c:v>0.59709999999999996</c:v>
                </c:pt>
                <c:pt idx="2207">
                  <c:v>0.59860000000000002</c:v>
                </c:pt>
                <c:pt idx="2208">
                  <c:v>0.60009999999999997</c:v>
                </c:pt>
                <c:pt idx="2209">
                  <c:v>0.60089999999999999</c:v>
                </c:pt>
                <c:pt idx="2210">
                  <c:v>0.60270000000000001</c:v>
                </c:pt>
                <c:pt idx="2211">
                  <c:v>0.60419999999999996</c:v>
                </c:pt>
                <c:pt idx="2212">
                  <c:v>0.6048</c:v>
                </c:pt>
                <c:pt idx="2213">
                  <c:v>0.60660000000000003</c:v>
                </c:pt>
                <c:pt idx="2214">
                  <c:v>0.60799999999999998</c:v>
                </c:pt>
                <c:pt idx="2215">
                  <c:v>0.60860000000000003</c:v>
                </c:pt>
                <c:pt idx="2216">
                  <c:v>0.61029999999999995</c:v>
                </c:pt>
                <c:pt idx="2217">
                  <c:v>0.61180000000000001</c:v>
                </c:pt>
                <c:pt idx="2218">
                  <c:v>0.61229999999999996</c:v>
                </c:pt>
                <c:pt idx="2219">
                  <c:v>0.61380000000000001</c:v>
                </c:pt>
                <c:pt idx="2220">
                  <c:v>0.61519999999999997</c:v>
                </c:pt>
                <c:pt idx="2221">
                  <c:v>0.6159</c:v>
                </c:pt>
                <c:pt idx="2222">
                  <c:v>0.61709999999999998</c:v>
                </c:pt>
                <c:pt idx="2223">
                  <c:v>0.61839999999999995</c:v>
                </c:pt>
                <c:pt idx="2224">
                  <c:v>0.61909999999999998</c:v>
                </c:pt>
                <c:pt idx="2225">
                  <c:v>0.62039999999999995</c:v>
                </c:pt>
                <c:pt idx="2226">
                  <c:v>0.62160000000000004</c:v>
                </c:pt>
                <c:pt idx="2227">
                  <c:v>0.62250000000000005</c:v>
                </c:pt>
                <c:pt idx="2228">
                  <c:v>0.62370000000000003</c:v>
                </c:pt>
                <c:pt idx="2229">
                  <c:v>0.62509999999999999</c:v>
                </c:pt>
                <c:pt idx="2230">
                  <c:v>0.62560000000000004</c:v>
                </c:pt>
                <c:pt idx="2231">
                  <c:v>0.62709999999999999</c:v>
                </c:pt>
                <c:pt idx="2232">
                  <c:v>0.62809999999999999</c:v>
                </c:pt>
                <c:pt idx="2233">
                  <c:v>0.629</c:v>
                </c:pt>
                <c:pt idx="2234">
                  <c:v>0.63049999999999995</c:v>
                </c:pt>
                <c:pt idx="2235">
                  <c:v>0.63139999999999996</c:v>
                </c:pt>
                <c:pt idx="2236">
                  <c:v>0.63219999999999998</c:v>
                </c:pt>
                <c:pt idx="2237">
                  <c:v>0.63360000000000005</c:v>
                </c:pt>
                <c:pt idx="2238">
                  <c:v>0.63449999999999995</c:v>
                </c:pt>
                <c:pt idx="2239">
                  <c:v>0.6351</c:v>
                </c:pt>
                <c:pt idx="2240">
                  <c:v>0.6361</c:v>
                </c:pt>
                <c:pt idx="2241">
                  <c:v>0.63770000000000004</c:v>
                </c:pt>
                <c:pt idx="2242">
                  <c:v>0.63819999999999999</c:v>
                </c:pt>
                <c:pt idx="2243">
                  <c:v>0.63939999999999997</c:v>
                </c:pt>
                <c:pt idx="2244">
                  <c:v>0.64029999999999998</c:v>
                </c:pt>
                <c:pt idx="2245">
                  <c:v>0.64070000000000005</c:v>
                </c:pt>
                <c:pt idx="2246">
                  <c:v>0.64180000000000004</c:v>
                </c:pt>
                <c:pt idx="2247">
                  <c:v>0.64259999999999995</c:v>
                </c:pt>
                <c:pt idx="2248">
                  <c:v>0.64329999999999998</c:v>
                </c:pt>
                <c:pt idx="2249">
                  <c:v>0.64419999999999999</c:v>
                </c:pt>
                <c:pt idx="2250">
                  <c:v>0.64570000000000005</c:v>
                </c:pt>
                <c:pt idx="2251">
                  <c:v>0.6462</c:v>
                </c:pt>
                <c:pt idx="2252">
                  <c:v>0.64700000000000002</c:v>
                </c:pt>
                <c:pt idx="2253">
                  <c:v>0.64770000000000005</c:v>
                </c:pt>
                <c:pt idx="2254">
                  <c:v>0.64810000000000001</c:v>
                </c:pt>
                <c:pt idx="2255">
                  <c:v>0.64890000000000003</c:v>
                </c:pt>
                <c:pt idx="2256">
                  <c:v>0.65010000000000001</c:v>
                </c:pt>
                <c:pt idx="2257">
                  <c:v>0.65049999999999997</c:v>
                </c:pt>
                <c:pt idx="2258">
                  <c:v>0.65149999999999997</c:v>
                </c:pt>
                <c:pt idx="2259">
                  <c:v>0.6522</c:v>
                </c:pt>
                <c:pt idx="2260">
                  <c:v>0.65259999999999996</c:v>
                </c:pt>
                <c:pt idx="2261">
                  <c:v>0.65339999999999998</c:v>
                </c:pt>
                <c:pt idx="2262">
                  <c:v>0.65429999999999999</c:v>
                </c:pt>
                <c:pt idx="2263">
                  <c:v>0.65480000000000005</c:v>
                </c:pt>
                <c:pt idx="2264">
                  <c:v>0.65559999999999996</c:v>
                </c:pt>
                <c:pt idx="2265">
                  <c:v>0.65639999999999998</c:v>
                </c:pt>
                <c:pt idx="2266">
                  <c:v>0.65680000000000005</c:v>
                </c:pt>
                <c:pt idx="2267">
                  <c:v>0.65739999999999998</c:v>
                </c:pt>
                <c:pt idx="2268">
                  <c:v>0.65810000000000002</c:v>
                </c:pt>
                <c:pt idx="2269">
                  <c:v>0.65839999999999999</c:v>
                </c:pt>
                <c:pt idx="2270">
                  <c:v>0.65920000000000001</c:v>
                </c:pt>
                <c:pt idx="2271">
                  <c:v>0.66</c:v>
                </c:pt>
                <c:pt idx="2272">
                  <c:v>0.6603</c:v>
                </c:pt>
                <c:pt idx="2273">
                  <c:v>0.66080000000000005</c:v>
                </c:pt>
                <c:pt idx="2274">
                  <c:v>0.66139999999999999</c:v>
                </c:pt>
                <c:pt idx="2275">
                  <c:v>0.66169999999999995</c:v>
                </c:pt>
                <c:pt idx="2276">
                  <c:v>0.66210000000000002</c:v>
                </c:pt>
                <c:pt idx="2277">
                  <c:v>0.66269999999999996</c:v>
                </c:pt>
                <c:pt idx="2278">
                  <c:v>0.66290000000000004</c:v>
                </c:pt>
                <c:pt idx="2279">
                  <c:v>0.66339999999999999</c:v>
                </c:pt>
                <c:pt idx="2280">
                  <c:v>0.66390000000000005</c:v>
                </c:pt>
                <c:pt idx="2281">
                  <c:v>0.66410000000000002</c:v>
                </c:pt>
                <c:pt idx="2282">
                  <c:v>0.66449999999999998</c:v>
                </c:pt>
                <c:pt idx="2283">
                  <c:v>0.66490000000000005</c:v>
                </c:pt>
                <c:pt idx="2284">
                  <c:v>0.66510000000000002</c:v>
                </c:pt>
                <c:pt idx="2285">
                  <c:v>0.66559999999999997</c:v>
                </c:pt>
                <c:pt idx="2286">
                  <c:v>0.66600000000000004</c:v>
                </c:pt>
                <c:pt idx="2287">
                  <c:v>0.66620000000000001</c:v>
                </c:pt>
                <c:pt idx="2288">
                  <c:v>0.66639999999999999</c:v>
                </c:pt>
                <c:pt idx="2289">
                  <c:v>0.66690000000000005</c:v>
                </c:pt>
                <c:pt idx="2290">
                  <c:v>0.66690000000000005</c:v>
                </c:pt>
                <c:pt idx="2291">
                  <c:v>0.66710000000000003</c:v>
                </c:pt>
                <c:pt idx="2292">
                  <c:v>0.6673</c:v>
                </c:pt>
                <c:pt idx="2293">
                  <c:v>0.66759999999999997</c:v>
                </c:pt>
                <c:pt idx="2294">
                  <c:v>0.66779999999999995</c:v>
                </c:pt>
                <c:pt idx="2295">
                  <c:v>0.66800000000000004</c:v>
                </c:pt>
                <c:pt idx="2296">
                  <c:v>0.66820000000000002</c:v>
                </c:pt>
                <c:pt idx="2297">
                  <c:v>0.66849999999999998</c:v>
                </c:pt>
                <c:pt idx="2298">
                  <c:v>0.66849999999999998</c:v>
                </c:pt>
                <c:pt idx="2299">
                  <c:v>0.66859999999999997</c:v>
                </c:pt>
                <c:pt idx="2300">
                  <c:v>0.66859999999999997</c:v>
                </c:pt>
                <c:pt idx="2301">
                  <c:v>0.66879999999999995</c:v>
                </c:pt>
                <c:pt idx="2302">
                  <c:v>0.66890000000000005</c:v>
                </c:pt>
                <c:pt idx="2303">
                  <c:v>0.66890000000000005</c:v>
                </c:pt>
                <c:pt idx="2304">
                  <c:v>0.66900000000000004</c:v>
                </c:pt>
                <c:pt idx="2305">
                  <c:v>0.66900000000000004</c:v>
                </c:pt>
                <c:pt idx="2306">
                  <c:v>0.66890000000000005</c:v>
                </c:pt>
                <c:pt idx="2307">
                  <c:v>0.66900000000000004</c:v>
                </c:pt>
                <c:pt idx="2308">
                  <c:v>0.66910000000000003</c:v>
                </c:pt>
                <c:pt idx="2309">
                  <c:v>0.66900000000000004</c:v>
                </c:pt>
                <c:pt idx="2310">
                  <c:v>0.66900000000000004</c:v>
                </c:pt>
                <c:pt idx="2311">
                  <c:v>0.66900000000000004</c:v>
                </c:pt>
                <c:pt idx="2312">
                  <c:v>0.66879999999999995</c:v>
                </c:pt>
                <c:pt idx="2313">
                  <c:v>0.66890000000000005</c:v>
                </c:pt>
                <c:pt idx="2314">
                  <c:v>0.66869999999999996</c:v>
                </c:pt>
                <c:pt idx="2315">
                  <c:v>0.66849999999999998</c:v>
                </c:pt>
                <c:pt idx="2316">
                  <c:v>0.66839999999999999</c:v>
                </c:pt>
                <c:pt idx="2317">
                  <c:v>0.66830000000000001</c:v>
                </c:pt>
                <c:pt idx="2318">
                  <c:v>0.66830000000000001</c:v>
                </c:pt>
                <c:pt idx="2319">
                  <c:v>0.66790000000000005</c:v>
                </c:pt>
                <c:pt idx="2320">
                  <c:v>0.66779999999999995</c:v>
                </c:pt>
                <c:pt idx="2321">
                  <c:v>0.66779999999999995</c:v>
                </c:pt>
                <c:pt idx="2322">
                  <c:v>0.66739999999999999</c:v>
                </c:pt>
                <c:pt idx="2323">
                  <c:v>0.6673</c:v>
                </c:pt>
                <c:pt idx="2324">
                  <c:v>0.66710000000000003</c:v>
                </c:pt>
                <c:pt idx="2325">
                  <c:v>0.66669999999999996</c:v>
                </c:pt>
                <c:pt idx="2326">
                  <c:v>0.66639999999999999</c:v>
                </c:pt>
                <c:pt idx="2327">
                  <c:v>0.6663</c:v>
                </c:pt>
                <c:pt idx="2328">
                  <c:v>0.66600000000000004</c:v>
                </c:pt>
                <c:pt idx="2329">
                  <c:v>0.66569999999999996</c:v>
                </c:pt>
                <c:pt idx="2330">
                  <c:v>0.6653</c:v>
                </c:pt>
                <c:pt idx="2331">
                  <c:v>0.66500000000000004</c:v>
                </c:pt>
                <c:pt idx="2332">
                  <c:v>0.66479999999999995</c:v>
                </c:pt>
                <c:pt idx="2333">
                  <c:v>0.66439999999999999</c:v>
                </c:pt>
                <c:pt idx="2334">
                  <c:v>0.66410000000000002</c:v>
                </c:pt>
                <c:pt idx="2335">
                  <c:v>0.66349999999999998</c:v>
                </c:pt>
                <c:pt idx="2336">
                  <c:v>0.6633</c:v>
                </c:pt>
                <c:pt idx="2337">
                  <c:v>0.66269999999999996</c:v>
                </c:pt>
                <c:pt idx="2338">
                  <c:v>0.66210000000000002</c:v>
                </c:pt>
                <c:pt idx="2339">
                  <c:v>0.66190000000000004</c:v>
                </c:pt>
                <c:pt idx="2340">
                  <c:v>0.6613</c:v>
                </c:pt>
                <c:pt idx="2341">
                  <c:v>0.66080000000000005</c:v>
                </c:pt>
                <c:pt idx="2342">
                  <c:v>0.66069999999999995</c:v>
                </c:pt>
                <c:pt idx="2343">
                  <c:v>0.66</c:v>
                </c:pt>
                <c:pt idx="2344">
                  <c:v>0.65939999999999999</c:v>
                </c:pt>
                <c:pt idx="2345">
                  <c:v>0.65910000000000002</c:v>
                </c:pt>
                <c:pt idx="2346">
                  <c:v>0.65849999999999997</c:v>
                </c:pt>
                <c:pt idx="2347">
                  <c:v>0.65780000000000005</c:v>
                </c:pt>
                <c:pt idx="2348">
                  <c:v>0.65739999999999998</c:v>
                </c:pt>
                <c:pt idx="2349">
                  <c:v>0.65639999999999998</c:v>
                </c:pt>
                <c:pt idx="2350">
                  <c:v>0.65590000000000004</c:v>
                </c:pt>
                <c:pt idx="2351">
                  <c:v>0.65549999999999997</c:v>
                </c:pt>
                <c:pt idx="2352">
                  <c:v>0.65469999999999995</c:v>
                </c:pt>
                <c:pt idx="2353">
                  <c:v>0.65400000000000003</c:v>
                </c:pt>
                <c:pt idx="2354">
                  <c:v>0.65349999999999997</c:v>
                </c:pt>
                <c:pt idx="2355">
                  <c:v>0.65329999999999999</c:v>
                </c:pt>
                <c:pt idx="2356">
                  <c:v>0.65239999999999998</c:v>
                </c:pt>
                <c:pt idx="2357">
                  <c:v>0.65210000000000001</c:v>
                </c:pt>
                <c:pt idx="2358">
                  <c:v>0.6512</c:v>
                </c:pt>
                <c:pt idx="2359">
                  <c:v>0.65029999999999999</c:v>
                </c:pt>
                <c:pt idx="2360">
                  <c:v>0.65010000000000001</c:v>
                </c:pt>
                <c:pt idx="2361">
                  <c:v>0.64890000000000003</c:v>
                </c:pt>
                <c:pt idx="2362">
                  <c:v>0.64780000000000004</c:v>
                </c:pt>
                <c:pt idx="2363">
                  <c:v>0.64749999999999996</c:v>
                </c:pt>
                <c:pt idx="2364">
                  <c:v>0.64680000000000004</c:v>
                </c:pt>
                <c:pt idx="2365">
                  <c:v>0.64570000000000005</c:v>
                </c:pt>
                <c:pt idx="2366">
                  <c:v>0.64529999999999998</c:v>
                </c:pt>
                <c:pt idx="2367">
                  <c:v>0.64439999999999997</c:v>
                </c:pt>
                <c:pt idx="2368">
                  <c:v>0.64359999999999995</c:v>
                </c:pt>
                <c:pt idx="2369">
                  <c:v>0.6431</c:v>
                </c:pt>
                <c:pt idx="2370">
                  <c:v>0.6421</c:v>
                </c:pt>
                <c:pt idx="2371">
                  <c:v>0.64090000000000003</c:v>
                </c:pt>
                <c:pt idx="2372">
                  <c:v>0.64029999999999998</c:v>
                </c:pt>
                <c:pt idx="2373">
                  <c:v>0.63919999999999999</c:v>
                </c:pt>
                <c:pt idx="2374">
                  <c:v>0.63819999999999999</c:v>
                </c:pt>
                <c:pt idx="2375">
                  <c:v>0.63759999999999994</c:v>
                </c:pt>
                <c:pt idx="2376">
                  <c:v>0.63660000000000005</c:v>
                </c:pt>
                <c:pt idx="2377">
                  <c:v>0.63549999999999995</c:v>
                </c:pt>
                <c:pt idx="2378">
                  <c:v>0.63490000000000002</c:v>
                </c:pt>
                <c:pt idx="2379">
                  <c:v>0.6341</c:v>
                </c:pt>
                <c:pt idx="2380">
                  <c:v>0.63290000000000002</c:v>
                </c:pt>
                <c:pt idx="2381">
                  <c:v>0.63219999999999998</c:v>
                </c:pt>
                <c:pt idx="2382">
                  <c:v>0.63100000000000001</c:v>
                </c:pt>
                <c:pt idx="2383">
                  <c:v>0.63</c:v>
                </c:pt>
                <c:pt idx="2384">
                  <c:v>0.62929999999999997</c:v>
                </c:pt>
                <c:pt idx="2385">
                  <c:v>0.62780000000000002</c:v>
                </c:pt>
                <c:pt idx="2386">
                  <c:v>0.62690000000000001</c:v>
                </c:pt>
                <c:pt idx="2387">
                  <c:v>0.62629999999999997</c:v>
                </c:pt>
                <c:pt idx="2388">
                  <c:v>0.62519999999999998</c:v>
                </c:pt>
                <c:pt idx="2389">
                  <c:v>0.62390000000000001</c:v>
                </c:pt>
                <c:pt idx="2390">
                  <c:v>0.62329999999999997</c:v>
                </c:pt>
                <c:pt idx="2391">
                  <c:v>0.62190000000000001</c:v>
                </c:pt>
                <c:pt idx="2392">
                  <c:v>0.62060000000000004</c:v>
                </c:pt>
                <c:pt idx="2393">
                  <c:v>0.62009999999999998</c:v>
                </c:pt>
                <c:pt idx="2394">
                  <c:v>0.61880000000000002</c:v>
                </c:pt>
                <c:pt idx="2395">
                  <c:v>0.61750000000000005</c:v>
                </c:pt>
                <c:pt idx="2396">
                  <c:v>0.61680000000000001</c:v>
                </c:pt>
                <c:pt idx="2397">
                  <c:v>0.61550000000000005</c:v>
                </c:pt>
                <c:pt idx="2398">
                  <c:v>0.61409999999999998</c:v>
                </c:pt>
                <c:pt idx="2399">
                  <c:v>0.61329999999999996</c:v>
                </c:pt>
                <c:pt idx="2400">
                  <c:v>0.61229999999999996</c:v>
                </c:pt>
                <c:pt idx="2401">
                  <c:v>0.61099999999999999</c:v>
                </c:pt>
                <c:pt idx="2402">
                  <c:v>0.61029999999999995</c:v>
                </c:pt>
                <c:pt idx="2403">
                  <c:v>0.60880000000000001</c:v>
                </c:pt>
                <c:pt idx="2404">
                  <c:v>0.60719999999999996</c:v>
                </c:pt>
                <c:pt idx="2405">
                  <c:v>0.60670000000000002</c:v>
                </c:pt>
                <c:pt idx="2406">
                  <c:v>0.60519999999999996</c:v>
                </c:pt>
                <c:pt idx="2407">
                  <c:v>0.6038</c:v>
                </c:pt>
                <c:pt idx="2408">
                  <c:v>0.60309999999999997</c:v>
                </c:pt>
                <c:pt idx="2409">
                  <c:v>0.60150000000000003</c:v>
                </c:pt>
                <c:pt idx="2410">
                  <c:v>0.60019999999999996</c:v>
                </c:pt>
                <c:pt idx="2411">
                  <c:v>0.59970000000000001</c:v>
                </c:pt>
                <c:pt idx="2412">
                  <c:v>0.59840000000000004</c:v>
                </c:pt>
                <c:pt idx="2413">
                  <c:v>0.59699999999999998</c:v>
                </c:pt>
                <c:pt idx="2414">
                  <c:v>0.59630000000000005</c:v>
                </c:pt>
                <c:pt idx="2415">
                  <c:v>0.59489999999999998</c:v>
                </c:pt>
                <c:pt idx="2416">
                  <c:v>0.59370000000000001</c:v>
                </c:pt>
                <c:pt idx="2417">
                  <c:v>0.59260000000000002</c:v>
                </c:pt>
                <c:pt idx="2418">
                  <c:v>0.59119999999999995</c:v>
                </c:pt>
                <c:pt idx="2419">
                  <c:v>0.58930000000000005</c:v>
                </c:pt>
                <c:pt idx="2420">
                  <c:v>0.58879999999999999</c:v>
                </c:pt>
                <c:pt idx="2421">
                  <c:v>0.58760000000000001</c:v>
                </c:pt>
                <c:pt idx="2422">
                  <c:v>0.58609999999999995</c:v>
                </c:pt>
                <c:pt idx="2423">
                  <c:v>0.58540000000000003</c:v>
                </c:pt>
                <c:pt idx="2424">
                  <c:v>0.58379999999999999</c:v>
                </c:pt>
                <c:pt idx="2425">
                  <c:v>0.58230000000000004</c:v>
                </c:pt>
                <c:pt idx="2426">
                  <c:v>0.58169999999999999</c:v>
                </c:pt>
                <c:pt idx="2427">
                  <c:v>0.58030000000000004</c:v>
                </c:pt>
                <c:pt idx="2428">
                  <c:v>0.57879999999999998</c:v>
                </c:pt>
                <c:pt idx="2429">
                  <c:v>0.57789999999999997</c:v>
                </c:pt>
                <c:pt idx="2430">
                  <c:v>0.5766</c:v>
                </c:pt>
                <c:pt idx="2431">
                  <c:v>0.57509999999999994</c:v>
                </c:pt>
                <c:pt idx="2432">
                  <c:v>0.57350000000000001</c:v>
                </c:pt>
                <c:pt idx="2433">
                  <c:v>0.57279999999999998</c:v>
                </c:pt>
                <c:pt idx="2434">
                  <c:v>0.57130000000000003</c:v>
                </c:pt>
                <c:pt idx="2435">
                  <c:v>0.5696</c:v>
                </c:pt>
                <c:pt idx="2436">
                  <c:v>0.56889999999999996</c:v>
                </c:pt>
                <c:pt idx="2437">
                  <c:v>0.56740000000000002</c:v>
                </c:pt>
                <c:pt idx="2438">
                  <c:v>0.56659999999999999</c:v>
                </c:pt>
                <c:pt idx="2439">
                  <c:v>0.56530000000000002</c:v>
                </c:pt>
                <c:pt idx="2440">
                  <c:v>0.5635</c:v>
                </c:pt>
                <c:pt idx="2441">
                  <c:v>0.56210000000000004</c:v>
                </c:pt>
                <c:pt idx="2442">
                  <c:v>0.56130000000000002</c:v>
                </c:pt>
                <c:pt idx="2443">
                  <c:v>0.56010000000000004</c:v>
                </c:pt>
                <c:pt idx="2444">
                  <c:v>0.55859999999999999</c:v>
                </c:pt>
                <c:pt idx="2445">
                  <c:v>0.55800000000000005</c:v>
                </c:pt>
                <c:pt idx="2446">
                  <c:v>0.55610000000000004</c:v>
                </c:pt>
                <c:pt idx="2447">
                  <c:v>0.55479999999999996</c:v>
                </c:pt>
                <c:pt idx="2448">
                  <c:v>0.55389999999999995</c:v>
                </c:pt>
                <c:pt idx="2449">
                  <c:v>0.5524</c:v>
                </c:pt>
                <c:pt idx="2450">
                  <c:v>0.55100000000000005</c:v>
                </c:pt>
                <c:pt idx="2451">
                  <c:v>0.55030000000000001</c:v>
                </c:pt>
                <c:pt idx="2452">
                  <c:v>0.54900000000000004</c:v>
                </c:pt>
                <c:pt idx="2453">
                  <c:v>0.54749999999999999</c:v>
                </c:pt>
                <c:pt idx="2454">
                  <c:v>0.54679999999999995</c:v>
                </c:pt>
                <c:pt idx="2455">
                  <c:v>0.5454</c:v>
                </c:pt>
                <c:pt idx="2456">
                  <c:v>0.54390000000000005</c:v>
                </c:pt>
                <c:pt idx="2457">
                  <c:v>0.54310000000000003</c:v>
                </c:pt>
                <c:pt idx="2458">
                  <c:v>0.54169999999999996</c:v>
                </c:pt>
                <c:pt idx="2459">
                  <c:v>0.54039999999999999</c:v>
                </c:pt>
                <c:pt idx="2460">
                  <c:v>0.53969999999999996</c:v>
                </c:pt>
                <c:pt idx="2461">
                  <c:v>0.53820000000000001</c:v>
                </c:pt>
                <c:pt idx="2462">
                  <c:v>0.53710000000000002</c:v>
                </c:pt>
                <c:pt idx="2463">
                  <c:v>0.53639999999999999</c:v>
                </c:pt>
                <c:pt idx="2464">
                  <c:v>0.53510000000000002</c:v>
                </c:pt>
                <c:pt idx="2465">
                  <c:v>0.53369999999999995</c:v>
                </c:pt>
                <c:pt idx="2466">
                  <c:v>0.53300000000000003</c:v>
                </c:pt>
                <c:pt idx="2467">
                  <c:v>0.53169999999999995</c:v>
                </c:pt>
                <c:pt idx="2468">
                  <c:v>0.53039999999999998</c:v>
                </c:pt>
                <c:pt idx="2469">
                  <c:v>0.52959999999999996</c:v>
                </c:pt>
                <c:pt idx="2470">
                  <c:v>0.52880000000000005</c:v>
                </c:pt>
                <c:pt idx="2471">
                  <c:v>0.52739999999999998</c:v>
                </c:pt>
                <c:pt idx="2472">
                  <c:v>0.52680000000000005</c:v>
                </c:pt>
                <c:pt idx="2473">
                  <c:v>0.52559999999999996</c:v>
                </c:pt>
                <c:pt idx="2474">
                  <c:v>0.52449999999999997</c:v>
                </c:pt>
                <c:pt idx="2475">
                  <c:v>0.52390000000000003</c:v>
                </c:pt>
                <c:pt idx="2476">
                  <c:v>0.52270000000000005</c:v>
                </c:pt>
                <c:pt idx="2477">
                  <c:v>0.52159999999999995</c:v>
                </c:pt>
                <c:pt idx="2478">
                  <c:v>0.52100000000000002</c:v>
                </c:pt>
                <c:pt idx="2479">
                  <c:v>0.51990000000000003</c:v>
                </c:pt>
                <c:pt idx="2480">
                  <c:v>0.51880000000000004</c:v>
                </c:pt>
                <c:pt idx="2481">
                  <c:v>0.51829999999999998</c:v>
                </c:pt>
                <c:pt idx="2482">
                  <c:v>0.51719999999999999</c:v>
                </c:pt>
                <c:pt idx="2483">
                  <c:v>0.51639999999999997</c:v>
                </c:pt>
                <c:pt idx="2484">
                  <c:v>0.51590000000000003</c:v>
                </c:pt>
                <c:pt idx="2485">
                  <c:v>0.51480000000000004</c:v>
                </c:pt>
                <c:pt idx="2486">
                  <c:v>0.51380000000000003</c:v>
                </c:pt>
                <c:pt idx="2487">
                  <c:v>0.51349999999999996</c:v>
                </c:pt>
                <c:pt idx="2488">
                  <c:v>0.51259999999999994</c:v>
                </c:pt>
                <c:pt idx="2489">
                  <c:v>0.51170000000000004</c:v>
                </c:pt>
                <c:pt idx="2490">
                  <c:v>0.51129999999999998</c:v>
                </c:pt>
                <c:pt idx="2491">
                  <c:v>0.51039999999999996</c:v>
                </c:pt>
                <c:pt idx="2492">
                  <c:v>0.50970000000000004</c:v>
                </c:pt>
                <c:pt idx="2493">
                  <c:v>0.50929999999999997</c:v>
                </c:pt>
                <c:pt idx="2494">
                  <c:v>0.50860000000000005</c:v>
                </c:pt>
                <c:pt idx="2495">
                  <c:v>0.50780000000000003</c:v>
                </c:pt>
                <c:pt idx="2496">
                  <c:v>0.50739999999999996</c:v>
                </c:pt>
                <c:pt idx="2497">
                  <c:v>0.50680000000000003</c:v>
                </c:pt>
                <c:pt idx="2498">
                  <c:v>0.50609999999999999</c:v>
                </c:pt>
                <c:pt idx="2499">
                  <c:v>0.50600000000000001</c:v>
                </c:pt>
                <c:pt idx="2500">
                  <c:v>0.50529999999999997</c:v>
                </c:pt>
                <c:pt idx="2501">
                  <c:v>0.50470000000000004</c:v>
                </c:pt>
                <c:pt idx="2502">
                  <c:v>0.50449999999999995</c:v>
                </c:pt>
                <c:pt idx="2503">
                  <c:v>0.504</c:v>
                </c:pt>
                <c:pt idx="2504">
                  <c:v>0.50349999999999995</c:v>
                </c:pt>
                <c:pt idx="2505">
                  <c:v>0.50329999999999997</c:v>
                </c:pt>
                <c:pt idx="2506">
                  <c:v>0.50280000000000002</c:v>
                </c:pt>
                <c:pt idx="2507">
                  <c:v>0.50239999999999996</c:v>
                </c:pt>
                <c:pt idx="2508">
                  <c:v>0.50209999999999999</c:v>
                </c:pt>
                <c:pt idx="2509">
                  <c:v>0.50180000000000002</c:v>
                </c:pt>
                <c:pt idx="2510">
                  <c:v>0.50160000000000005</c:v>
                </c:pt>
                <c:pt idx="2511">
                  <c:v>0.50139999999999996</c:v>
                </c:pt>
                <c:pt idx="2512">
                  <c:v>0.50119999999999998</c:v>
                </c:pt>
                <c:pt idx="2513">
                  <c:v>0.50119999999999998</c:v>
                </c:pt>
                <c:pt idx="2514">
                  <c:v>0.50109999999999999</c:v>
                </c:pt>
                <c:pt idx="2515">
                  <c:v>0.50060000000000004</c:v>
                </c:pt>
                <c:pt idx="2516">
                  <c:v>0.50029999999999997</c:v>
                </c:pt>
                <c:pt idx="2517">
                  <c:v>0.50029999999999997</c:v>
                </c:pt>
                <c:pt idx="2518">
                  <c:v>0.50029999999999997</c:v>
                </c:pt>
                <c:pt idx="2519">
                  <c:v>0.50029999999999997</c:v>
                </c:pt>
                <c:pt idx="2520">
                  <c:v>0.50039999999999996</c:v>
                </c:pt>
                <c:pt idx="2521">
                  <c:v>0.50039999999999996</c:v>
                </c:pt>
                <c:pt idx="2522">
                  <c:v>0.50019999999999998</c:v>
                </c:pt>
                <c:pt idx="2523">
                  <c:v>0.50049999999999994</c:v>
                </c:pt>
                <c:pt idx="2524">
                  <c:v>0.50060000000000004</c:v>
                </c:pt>
                <c:pt idx="2525">
                  <c:v>0.50049999999999994</c:v>
                </c:pt>
                <c:pt idx="2526">
                  <c:v>0.50060000000000004</c:v>
                </c:pt>
                <c:pt idx="2527">
                  <c:v>0.50090000000000001</c:v>
                </c:pt>
                <c:pt idx="2528">
                  <c:v>0.50060000000000004</c:v>
                </c:pt>
                <c:pt idx="2529">
                  <c:v>0.50090000000000001</c:v>
                </c:pt>
                <c:pt idx="2530">
                  <c:v>0.50119999999999998</c:v>
                </c:pt>
                <c:pt idx="2531">
                  <c:v>0.50149999999999995</c:v>
                </c:pt>
                <c:pt idx="2532">
                  <c:v>0.50170000000000003</c:v>
                </c:pt>
                <c:pt idx="2533">
                  <c:v>0.50170000000000003</c:v>
                </c:pt>
                <c:pt idx="2534">
                  <c:v>0.50239999999999996</c:v>
                </c:pt>
                <c:pt idx="2535">
                  <c:v>0.50249999999999995</c:v>
                </c:pt>
                <c:pt idx="2536">
                  <c:v>0.50270000000000004</c:v>
                </c:pt>
                <c:pt idx="2537">
                  <c:v>0.50319999999999998</c:v>
                </c:pt>
                <c:pt idx="2538">
                  <c:v>0.50349999999999995</c:v>
                </c:pt>
                <c:pt idx="2539">
                  <c:v>0.50419999999999998</c:v>
                </c:pt>
                <c:pt idx="2540">
                  <c:v>0.50449999999999995</c:v>
                </c:pt>
                <c:pt idx="2541">
                  <c:v>0.50429999999999997</c:v>
                </c:pt>
                <c:pt idx="2542">
                  <c:v>0.50470000000000004</c:v>
                </c:pt>
                <c:pt idx="2543">
                  <c:v>0.50600000000000001</c:v>
                </c:pt>
                <c:pt idx="2544">
                  <c:v>0.50649999999999995</c:v>
                </c:pt>
                <c:pt idx="2545">
                  <c:v>0.50690000000000002</c:v>
                </c:pt>
                <c:pt idx="2546">
                  <c:v>0.50760000000000005</c:v>
                </c:pt>
                <c:pt idx="2547">
                  <c:v>0.50770000000000004</c:v>
                </c:pt>
                <c:pt idx="2548">
                  <c:v>0.50849999999999995</c:v>
                </c:pt>
                <c:pt idx="2549">
                  <c:v>0.50939999999999996</c:v>
                </c:pt>
                <c:pt idx="2550">
                  <c:v>0.50980000000000003</c:v>
                </c:pt>
                <c:pt idx="2551">
                  <c:v>0.51060000000000005</c:v>
                </c:pt>
                <c:pt idx="2552">
                  <c:v>0.51149999999999995</c:v>
                </c:pt>
                <c:pt idx="2553">
                  <c:v>0.51219999999999999</c:v>
                </c:pt>
                <c:pt idx="2554">
                  <c:v>0.51290000000000002</c:v>
                </c:pt>
                <c:pt idx="2555">
                  <c:v>0.51400000000000001</c:v>
                </c:pt>
                <c:pt idx="2556">
                  <c:v>0.51449999999999996</c:v>
                </c:pt>
                <c:pt idx="2557">
                  <c:v>0.51480000000000004</c:v>
                </c:pt>
                <c:pt idx="2558">
                  <c:v>0.51639999999999997</c:v>
                </c:pt>
                <c:pt idx="2559">
                  <c:v>0.51690000000000003</c:v>
                </c:pt>
                <c:pt idx="2560">
                  <c:v>0.51729999999999998</c:v>
                </c:pt>
                <c:pt idx="2561">
                  <c:v>0.51839999999999997</c:v>
                </c:pt>
                <c:pt idx="2562">
                  <c:v>0.51919999999999999</c:v>
                </c:pt>
                <c:pt idx="2563">
                  <c:v>0.52</c:v>
                </c:pt>
                <c:pt idx="2564">
                  <c:v>0.52129999999999999</c:v>
                </c:pt>
                <c:pt idx="2565">
                  <c:v>0.52190000000000003</c:v>
                </c:pt>
                <c:pt idx="2566">
                  <c:v>0.52239999999999998</c:v>
                </c:pt>
                <c:pt idx="2567">
                  <c:v>0.52329999999999999</c:v>
                </c:pt>
                <c:pt idx="2568">
                  <c:v>0.52439999999999998</c:v>
                </c:pt>
                <c:pt idx="2569">
                  <c:v>0.52480000000000004</c:v>
                </c:pt>
                <c:pt idx="2570">
                  <c:v>0.52629999999999999</c:v>
                </c:pt>
                <c:pt idx="2571">
                  <c:v>0.52759999999999996</c:v>
                </c:pt>
                <c:pt idx="2572">
                  <c:v>0.52790000000000004</c:v>
                </c:pt>
                <c:pt idx="2573">
                  <c:v>0.52900000000000003</c:v>
                </c:pt>
                <c:pt idx="2574">
                  <c:v>0.53059999999999996</c:v>
                </c:pt>
                <c:pt idx="2575">
                  <c:v>0.53129999999999999</c:v>
                </c:pt>
                <c:pt idx="2576">
                  <c:v>0.53300000000000003</c:v>
                </c:pt>
                <c:pt idx="2577">
                  <c:v>0.53390000000000004</c:v>
                </c:pt>
                <c:pt idx="2578">
                  <c:v>0.53439999999999999</c:v>
                </c:pt>
                <c:pt idx="2579">
                  <c:v>0.53580000000000005</c:v>
                </c:pt>
                <c:pt idx="2580">
                  <c:v>0.53690000000000004</c:v>
                </c:pt>
                <c:pt idx="2581">
                  <c:v>0.53749999999999998</c:v>
                </c:pt>
                <c:pt idx="2582">
                  <c:v>0.53900000000000003</c:v>
                </c:pt>
                <c:pt idx="2583">
                  <c:v>0.54010000000000002</c:v>
                </c:pt>
                <c:pt idx="2584">
                  <c:v>0.54079999999999995</c:v>
                </c:pt>
                <c:pt idx="2585">
                  <c:v>0.54190000000000005</c:v>
                </c:pt>
                <c:pt idx="2586">
                  <c:v>0.54339999999999999</c:v>
                </c:pt>
                <c:pt idx="2587">
                  <c:v>0.54410000000000003</c:v>
                </c:pt>
                <c:pt idx="2588">
                  <c:v>0.54590000000000005</c:v>
                </c:pt>
                <c:pt idx="2589">
                  <c:v>0.5464</c:v>
                </c:pt>
                <c:pt idx="2590">
                  <c:v>0.54749999999999999</c:v>
                </c:pt>
                <c:pt idx="2591">
                  <c:v>0.54869999999999997</c:v>
                </c:pt>
                <c:pt idx="2592">
                  <c:v>0.55010000000000003</c:v>
                </c:pt>
                <c:pt idx="2593">
                  <c:v>0.55110000000000003</c:v>
                </c:pt>
                <c:pt idx="2594">
                  <c:v>0.55220000000000002</c:v>
                </c:pt>
                <c:pt idx="2595">
                  <c:v>0.55369999999999997</c:v>
                </c:pt>
                <c:pt idx="2596">
                  <c:v>0.55449999999999999</c:v>
                </c:pt>
                <c:pt idx="2597">
                  <c:v>0.55579999999999996</c:v>
                </c:pt>
                <c:pt idx="2598">
                  <c:v>0.55720000000000003</c:v>
                </c:pt>
                <c:pt idx="2599">
                  <c:v>0.55800000000000005</c:v>
                </c:pt>
                <c:pt idx="2600">
                  <c:v>0.55920000000000003</c:v>
                </c:pt>
                <c:pt idx="2601">
                  <c:v>0.56069999999999998</c:v>
                </c:pt>
                <c:pt idx="2602">
                  <c:v>0.56140000000000001</c:v>
                </c:pt>
                <c:pt idx="2603">
                  <c:v>0.56269999999999998</c:v>
                </c:pt>
                <c:pt idx="2604">
                  <c:v>0.56440000000000001</c:v>
                </c:pt>
                <c:pt idx="2605">
                  <c:v>0.56510000000000005</c:v>
                </c:pt>
                <c:pt idx="2606">
                  <c:v>0.56620000000000004</c:v>
                </c:pt>
                <c:pt idx="2607">
                  <c:v>0.56779999999999997</c:v>
                </c:pt>
                <c:pt idx="2608">
                  <c:v>0.56869999999999998</c:v>
                </c:pt>
                <c:pt idx="2609">
                  <c:v>0.57010000000000005</c:v>
                </c:pt>
                <c:pt idx="2610">
                  <c:v>0.5716</c:v>
                </c:pt>
                <c:pt idx="2611">
                  <c:v>0.57230000000000003</c:v>
                </c:pt>
                <c:pt idx="2612">
                  <c:v>0.57289999999999996</c:v>
                </c:pt>
                <c:pt idx="2613">
                  <c:v>0.57489999999999997</c:v>
                </c:pt>
                <c:pt idx="2614">
                  <c:v>0.57540000000000002</c:v>
                </c:pt>
                <c:pt idx="2615">
                  <c:v>0.57689999999999997</c:v>
                </c:pt>
                <c:pt idx="2616">
                  <c:v>0.5786</c:v>
                </c:pt>
                <c:pt idx="2617">
                  <c:v>0.57909999999999995</c:v>
                </c:pt>
                <c:pt idx="2618">
                  <c:v>0.58020000000000005</c:v>
                </c:pt>
                <c:pt idx="2619">
                  <c:v>0.58189999999999997</c:v>
                </c:pt>
                <c:pt idx="2620">
                  <c:v>0.58260000000000001</c:v>
                </c:pt>
                <c:pt idx="2621">
                  <c:v>0.5837</c:v>
                </c:pt>
                <c:pt idx="2622">
                  <c:v>0.58479999999999999</c:v>
                </c:pt>
                <c:pt idx="2623">
                  <c:v>0.58550000000000002</c:v>
                </c:pt>
                <c:pt idx="2624">
                  <c:v>0.58699999999999997</c:v>
                </c:pt>
                <c:pt idx="2625">
                  <c:v>0.58789999999999998</c:v>
                </c:pt>
                <c:pt idx="2626">
                  <c:v>0.58889999999999998</c:v>
                </c:pt>
                <c:pt idx="2627">
                  <c:v>0.59019999999999995</c:v>
                </c:pt>
                <c:pt idx="2628">
                  <c:v>0.59219999999999995</c:v>
                </c:pt>
                <c:pt idx="2629">
                  <c:v>0.59289999999999998</c:v>
                </c:pt>
                <c:pt idx="2630">
                  <c:v>0.59419999999999995</c:v>
                </c:pt>
                <c:pt idx="2631">
                  <c:v>0.59599999999999997</c:v>
                </c:pt>
                <c:pt idx="2632">
                  <c:v>0.5968</c:v>
                </c:pt>
                <c:pt idx="2633">
                  <c:v>0.59760000000000002</c:v>
                </c:pt>
                <c:pt idx="2634">
                  <c:v>0.59919999999999995</c:v>
                </c:pt>
                <c:pt idx="2635">
                  <c:v>0.59989999999999999</c:v>
                </c:pt>
                <c:pt idx="2636">
                  <c:v>0.60029999999999994</c:v>
                </c:pt>
                <c:pt idx="2637">
                  <c:v>0.60150000000000003</c:v>
                </c:pt>
                <c:pt idx="2638">
                  <c:v>0.60260000000000002</c:v>
                </c:pt>
                <c:pt idx="2639">
                  <c:v>0.6038</c:v>
                </c:pt>
                <c:pt idx="2640">
                  <c:v>0.60470000000000002</c:v>
                </c:pt>
                <c:pt idx="2641">
                  <c:v>0.60550000000000004</c:v>
                </c:pt>
                <c:pt idx="2642">
                  <c:v>0.60660000000000003</c:v>
                </c:pt>
                <c:pt idx="2643">
                  <c:v>0.6079</c:v>
                </c:pt>
                <c:pt idx="2644">
                  <c:v>0.60899999999999999</c:v>
                </c:pt>
                <c:pt idx="2645">
                  <c:v>0.61029999999999995</c:v>
                </c:pt>
                <c:pt idx="2646">
                  <c:v>0.61140000000000005</c:v>
                </c:pt>
                <c:pt idx="2647">
                  <c:v>0.61209999999999998</c:v>
                </c:pt>
                <c:pt idx="2648">
                  <c:v>0.61329999999999996</c:v>
                </c:pt>
                <c:pt idx="2649">
                  <c:v>0.61460000000000004</c:v>
                </c:pt>
                <c:pt idx="2650">
                  <c:v>0.61519999999999997</c:v>
                </c:pt>
                <c:pt idx="2651">
                  <c:v>0.61550000000000005</c:v>
                </c:pt>
                <c:pt idx="2652">
                  <c:v>0.6169</c:v>
                </c:pt>
                <c:pt idx="2653">
                  <c:v>0.61770000000000003</c:v>
                </c:pt>
                <c:pt idx="2654">
                  <c:v>0.61880000000000002</c:v>
                </c:pt>
                <c:pt idx="2655">
                  <c:v>0.62019999999999997</c:v>
                </c:pt>
                <c:pt idx="2656">
                  <c:v>0.62080000000000002</c:v>
                </c:pt>
                <c:pt idx="2657">
                  <c:v>0.62219999999999998</c:v>
                </c:pt>
                <c:pt idx="2658">
                  <c:v>0.623</c:v>
                </c:pt>
                <c:pt idx="2659">
                  <c:v>0.62339999999999995</c:v>
                </c:pt>
                <c:pt idx="2660">
                  <c:v>0.62470000000000003</c:v>
                </c:pt>
                <c:pt idx="2661">
                  <c:v>0.62549999999999994</c:v>
                </c:pt>
                <c:pt idx="2662">
                  <c:v>0.62649999999999995</c:v>
                </c:pt>
                <c:pt idx="2663">
                  <c:v>0.62749999999999995</c:v>
                </c:pt>
                <c:pt idx="2664">
                  <c:v>0.62880000000000003</c:v>
                </c:pt>
                <c:pt idx="2665">
                  <c:v>0.62929999999999997</c:v>
                </c:pt>
                <c:pt idx="2666">
                  <c:v>0.63060000000000005</c:v>
                </c:pt>
                <c:pt idx="2667">
                  <c:v>0.63139999999999996</c:v>
                </c:pt>
                <c:pt idx="2668">
                  <c:v>0.63200000000000001</c:v>
                </c:pt>
                <c:pt idx="2669">
                  <c:v>0.63300000000000001</c:v>
                </c:pt>
                <c:pt idx="2670">
                  <c:v>0.63429999999999997</c:v>
                </c:pt>
                <c:pt idx="2671">
                  <c:v>0.63500000000000001</c:v>
                </c:pt>
                <c:pt idx="2672">
                  <c:v>0.63549999999999995</c:v>
                </c:pt>
                <c:pt idx="2673">
                  <c:v>0.63670000000000004</c:v>
                </c:pt>
                <c:pt idx="2674">
                  <c:v>0.63739999999999997</c:v>
                </c:pt>
                <c:pt idx="2675">
                  <c:v>0.63800000000000001</c:v>
                </c:pt>
                <c:pt idx="2676">
                  <c:v>0.6391</c:v>
                </c:pt>
                <c:pt idx="2677">
                  <c:v>0.63949999999999996</c:v>
                </c:pt>
                <c:pt idx="2678">
                  <c:v>0.64039999999999997</c:v>
                </c:pt>
                <c:pt idx="2679">
                  <c:v>0.64170000000000005</c:v>
                </c:pt>
                <c:pt idx="2680">
                  <c:v>0.64190000000000003</c:v>
                </c:pt>
                <c:pt idx="2681">
                  <c:v>0.64280000000000004</c:v>
                </c:pt>
                <c:pt idx="2682">
                  <c:v>0.64370000000000005</c:v>
                </c:pt>
                <c:pt idx="2683">
                  <c:v>0.64390000000000003</c:v>
                </c:pt>
                <c:pt idx="2684">
                  <c:v>0.64490000000000003</c:v>
                </c:pt>
                <c:pt idx="2685">
                  <c:v>0.64570000000000005</c:v>
                </c:pt>
                <c:pt idx="2686">
                  <c:v>0.64590000000000003</c:v>
                </c:pt>
                <c:pt idx="2687">
                  <c:v>0.64700000000000002</c:v>
                </c:pt>
                <c:pt idx="2688">
                  <c:v>0.64770000000000005</c:v>
                </c:pt>
                <c:pt idx="2689">
                  <c:v>0.6482</c:v>
                </c:pt>
                <c:pt idx="2690">
                  <c:v>0.64880000000000004</c:v>
                </c:pt>
                <c:pt idx="2691">
                  <c:v>0.64990000000000003</c:v>
                </c:pt>
                <c:pt idx="2692">
                  <c:v>0.65</c:v>
                </c:pt>
                <c:pt idx="2693">
                  <c:v>0.65080000000000005</c:v>
                </c:pt>
                <c:pt idx="2694">
                  <c:v>0.65159999999999996</c:v>
                </c:pt>
                <c:pt idx="2695">
                  <c:v>0.65200000000000002</c:v>
                </c:pt>
                <c:pt idx="2696">
                  <c:v>0.65269999999999995</c:v>
                </c:pt>
                <c:pt idx="2697">
                  <c:v>0.65329999999999999</c:v>
                </c:pt>
                <c:pt idx="2698">
                  <c:v>0.65359999999999996</c:v>
                </c:pt>
                <c:pt idx="2699">
                  <c:v>0.65429999999999999</c:v>
                </c:pt>
                <c:pt idx="2700">
                  <c:v>0.65500000000000003</c:v>
                </c:pt>
                <c:pt idx="2701">
                  <c:v>0.65559999999999996</c:v>
                </c:pt>
                <c:pt idx="2702">
                  <c:v>0.65610000000000002</c:v>
                </c:pt>
                <c:pt idx="2703">
                  <c:v>0.65659999999999996</c:v>
                </c:pt>
                <c:pt idx="2704">
                  <c:v>0.65739999999999998</c:v>
                </c:pt>
                <c:pt idx="2705">
                  <c:v>0.65769999999999995</c:v>
                </c:pt>
                <c:pt idx="2706">
                  <c:v>0.65839999999999999</c:v>
                </c:pt>
                <c:pt idx="2707">
                  <c:v>0.65890000000000004</c:v>
                </c:pt>
                <c:pt idx="2708">
                  <c:v>0.6593</c:v>
                </c:pt>
                <c:pt idx="2709">
                  <c:v>0.65980000000000005</c:v>
                </c:pt>
                <c:pt idx="2710">
                  <c:v>0.66039999999999999</c:v>
                </c:pt>
                <c:pt idx="2711">
                  <c:v>0.66069999999999995</c:v>
                </c:pt>
                <c:pt idx="2712">
                  <c:v>0.66120000000000001</c:v>
                </c:pt>
                <c:pt idx="2713">
                  <c:v>0.66159999999999997</c:v>
                </c:pt>
                <c:pt idx="2714">
                  <c:v>0.66190000000000004</c:v>
                </c:pt>
                <c:pt idx="2715">
                  <c:v>0.66239999999999999</c:v>
                </c:pt>
                <c:pt idx="2716">
                  <c:v>0.66290000000000004</c:v>
                </c:pt>
                <c:pt idx="2717">
                  <c:v>0.6633</c:v>
                </c:pt>
                <c:pt idx="2718">
                  <c:v>0.66359999999999997</c:v>
                </c:pt>
                <c:pt idx="2719">
                  <c:v>0.66410000000000002</c:v>
                </c:pt>
                <c:pt idx="2720">
                  <c:v>0.66449999999999998</c:v>
                </c:pt>
                <c:pt idx="2721">
                  <c:v>0.66479999999999995</c:v>
                </c:pt>
                <c:pt idx="2722">
                  <c:v>0.6653</c:v>
                </c:pt>
                <c:pt idx="2723">
                  <c:v>0.66549999999999998</c:v>
                </c:pt>
                <c:pt idx="2724">
                  <c:v>0.66579999999999995</c:v>
                </c:pt>
                <c:pt idx="2725">
                  <c:v>0.6663</c:v>
                </c:pt>
                <c:pt idx="2726">
                  <c:v>0.66639999999999999</c:v>
                </c:pt>
                <c:pt idx="2727">
                  <c:v>0.66669999999999996</c:v>
                </c:pt>
                <c:pt idx="2728">
                  <c:v>0.66700000000000004</c:v>
                </c:pt>
                <c:pt idx="2729">
                  <c:v>0.66710000000000003</c:v>
                </c:pt>
                <c:pt idx="2730">
                  <c:v>0.66749999999999998</c:v>
                </c:pt>
                <c:pt idx="2731">
                  <c:v>0.66779999999999995</c:v>
                </c:pt>
                <c:pt idx="2732">
                  <c:v>0.66800000000000004</c:v>
                </c:pt>
                <c:pt idx="2733">
                  <c:v>0.66820000000000002</c:v>
                </c:pt>
                <c:pt idx="2734">
                  <c:v>0.66849999999999998</c:v>
                </c:pt>
                <c:pt idx="2735">
                  <c:v>0.66859999999999997</c:v>
                </c:pt>
                <c:pt idx="2736">
                  <c:v>0.66890000000000005</c:v>
                </c:pt>
                <c:pt idx="2737">
                  <c:v>0.66920000000000002</c:v>
                </c:pt>
                <c:pt idx="2738">
                  <c:v>0.66930000000000001</c:v>
                </c:pt>
                <c:pt idx="2739">
                  <c:v>0.6694</c:v>
                </c:pt>
                <c:pt idx="2740">
                  <c:v>0.66979999999999995</c:v>
                </c:pt>
                <c:pt idx="2741">
                  <c:v>0.66990000000000005</c:v>
                </c:pt>
                <c:pt idx="2742">
                  <c:v>0.66990000000000005</c:v>
                </c:pt>
                <c:pt idx="2743">
                  <c:v>0.67030000000000001</c:v>
                </c:pt>
                <c:pt idx="2744">
                  <c:v>0.67020000000000002</c:v>
                </c:pt>
                <c:pt idx="2745">
                  <c:v>0.67030000000000001</c:v>
                </c:pt>
                <c:pt idx="2746">
                  <c:v>0.67059999999999997</c:v>
                </c:pt>
                <c:pt idx="2747">
                  <c:v>0.67049999999999998</c:v>
                </c:pt>
                <c:pt idx="2748">
                  <c:v>0.67059999999999997</c:v>
                </c:pt>
                <c:pt idx="2749">
                  <c:v>0.67059999999999997</c:v>
                </c:pt>
                <c:pt idx="2750">
                  <c:v>0.67069999999999996</c:v>
                </c:pt>
                <c:pt idx="2751">
                  <c:v>0.67069999999999996</c:v>
                </c:pt>
                <c:pt idx="2752">
                  <c:v>0.67079999999999995</c:v>
                </c:pt>
                <c:pt idx="2753">
                  <c:v>0.67090000000000005</c:v>
                </c:pt>
                <c:pt idx="2754">
                  <c:v>0.67100000000000004</c:v>
                </c:pt>
                <c:pt idx="2755">
                  <c:v>0.67100000000000004</c:v>
                </c:pt>
                <c:pt idx="2756">
                  <c:v>0.67090000000000005</c:v>
                </c:pt>
                <c:pt idx="2757">
                  <c:v>0.67090000000000005</c:v>
                </c:pt>
                <c:pt idx="2758">
                  <c:v>0.67090000000000005</c:v>
                </c:pt>
                <c:pt idx="2759">
                  <c:v>0.67100000000000004</c:v>
                </c:pt>
                <c:pt idx="2760">
                  <c:v>0.67090000000000005</c:v>
                </c:pt>
                <c:pt idx="2761">
                  <c:v>0.67079999999999995</c:v>
                </c:pt>
                <c:pt idx="2762">
                  <c:v>0.67079999999999995</c:v>
                </c:pt>
                <c:pt idx="2763">
                  <c:v>0.67079999999999995</c:v>
                </c:pt>
                <c:pt idx="2764">
                  <c:v>0.67069999999999996</c:v>
                </c:pt>
                <c:pt idx="2765">
                  <c:v>0.67069999999999996</c:v>
                </c:pt>
                <c:pt idx="2766">
                  <c:v>0.67069999999999996</c:v>
                </c:pt>
                <c:pt idx="2767">
                  <c:v>0.67059999999999997</c:v>
                </c:pt>
                <c:pt idx="2768">
                  <c:v>0.67059999999999997</c:v>
                </c:pt>
                <c:pt idx="2769">
                  <c:v>0.6704</c:v>
                </c:pt>
                <c:pt idx="2770">
                  <c:v>0.67010000000000003</c:v>
                </c:pt>
                <c:pt idx="2771">
                  <c:v>0.67010000000000003</c:v>
                </c:pt>
                <c:pt idx="2772">
                  <c:v>0.67</c:v>
                </c:pt>
                <c:pt idx="2773">
                  <c:v>0.66979999999999995</c:v>
                </c:pt>
                <c:pt idx="2774">
                  <c:v>0.66969999999999996</c:v>
                </c:pt>
                <c:pt idx="2775">
                  <c:v>0.66949999999999998</c:v>
                </c:pt>
                <c:pt idx="2776">
                  <c:v>0.66930000000000001</c:v>
                </c:pt>
                <c:pt idx="2777">
                  <c:v>0.66920000000000002</c:v>
                </c:pt>
                <c:pt idx="2778">
                  <c:v>0.66890000000000005</c:v>
                </c:pt>
                <c:pt idx="2779">
                  <c:v>0.66869999999999996</c:v>
                </c:pt>
                <c:pt idx="2780">
                  <c:v>0.66859999999999997</c:v>
                </c:pt>
                <c:pt idx="2781">
                  <c:v>0.66830000000000001</c:v>
                </c:pt>
                <c:pt idx="2782">
                  <c:v>0.66790000000000005</c:v>
                </c:pt>
                <c:pt idx="2783">
                  <c:v>0.66800000000000004</c:v>
                </c:pt>
                <c:pt idx="2784">
                  <c:v>0.66759999999999997</c:v>
                </c:pt>
                <c:pt idx="2785">
                  <c:v>0.66739999999999999</c:v>
                </c:pt>
                <c:pt idx="2786">
                  <c:v>0.66710000000000003</c:v>
                </c:pt>
                <c:pt idx="2787">
                  <c:v>0.66669999999999996</c:v>
                </c:pt>
                <c:pt idx="2788">
                  <c:v>0.6663</c:v>
                </c:pt>
                <c:pt idx="2789">
                  <c:v>0.66620000000000001</c:v>
                </c:pt>
                <c:pt idx="2790">
                  <c:v>0.66579999999999995</c:v>
                </c:pt>
                <c:pt idx="2791">
                  <c:v>0.66539999999999999</c:v>
                </c:pt>
                <c:pt idx="2792">
                  <c:v>0.66520000000000001</c:v>
                </c:pt>
                <c:pt idx="2793">
                  <c:v>0.66490000000000005</c:v>
                </c:pt>
                <c:pt idx="2794">
                  <c:v>0.66439999999999999</c:v>
                </c:pt>
                <c:pt idx="2795">
                  <c:v>0.66420000000000001</c:v>
                </c:pt>
                <c:pt idx="2796">
                  <c:v>0.66379999999999995</c:v>
                </c:pt>
                <c:pt idx="2797">
                  <c:v>0.66320000000000001</c:v>
                </c:pt>
                <c:pt idx="2798">
                  <c:v>0.66290000000000004</c:v>
                </c:pt>
                <c:pt idx="2799">
                  <c:v>0.66249999999999998</c:v>
                </c:pt>
                <c:pt idx="2800">
                  <c:v>0.66190000000000004</c:v>
                </c:pt>
                <c:pt idx="2801">
                  <c:v>0.66200000000000003</c:v>
                </c:pt>
                <c:pt idx="2802">
                  <c:v>0.6613</c:v>
                </c:pt>
                <c:pt idx="2803">
                  <c:v>0.66080000000000005</c:v>
                </c:pt>
                <c:pt idx="2804">
                  <c:v>0.66049999999999998</c:v>
                </c:pt>
                <c:pt idx="2805">
                  <c:v>0.65990000000000004</c:v>
                </c:pt>
                <c:pt idx="2806">
                  <c:v>0.6593</c:v>
                </c:pt>
                <c:pt idx="2807">
                  <c:v>0.65910000000000002</c:v>
                </c:pt>
                <c:pt idx="2808">
                  <c:v>0.65849999999999997</c:v>
                </c:pt>
                <c:pt idx="2809">
                  <c:v>0.65769999999999995</c:v>
                </c:pt>
                <c:pt idx="2810">
                  <c:v>0.65749999999999997</c:v>
                </c:pt>
                <c:pt idx="2811">
                  <c:v>0.65690000000000004</c:v>
                </c:pt>
                <c:pt idx="2812">
                  <c:v>0.65639999999999998</c:v>
                </c:pt>
                <c:pt idx="2813">
                  <c:v>0.65610000000000002</c:v>
                </c:pt>
                <c:pt idx="2814">
                  <c:v>0.65549999999999997</c:v>
                </c:pt>
                <c:pt idx="2815">
                  <c:v>0.65490000000000004</c:v>
                </c:pt>
                <c:pt idx="2816">
                  <c:v>0.65469999999999995</c:v>
                </c:pt>
                <c:pt idx="2817">
                  <c:v>0.65380000000000005</c:v>
                </c:pt>
                <c:pt idx="2818">
                  <c:v>0.65310000000000001</c:v>
                </c:pt>
                <c:pt idx="2819">
                  <c:v>0.65269999999999995</c:v>
                </c:pt>
                <c:pt idx="2820">
                  <c:v>0.65239999999999998</c:v>
                </c:pt>
                <c:pt idx="2821">
                  <c:v>0.65139999999999998</c:v>
                </c:pt>
                <c:pt idx="2822">
                  <c:v>0.6512</c:v>
                </c:pt>
                <c:pt idx="2823">
                  <c:v>0.65049999999999997</c:v>
                </c:pt>
                <c:pt idx="2824">
                  <c:v>0.64980000000000004</c:v>
                </c:pt>
                <c:pt idx="2825">
                  <c:v>0.64949999999999997</c:v>
                </c:pt>
                <c:pt idx="2826">
                  <c:v>0.64870000000000005</c:v>
                </c:pt>
                <c:pt idx="2827">
                  <c:v>0.64790000000000003</c:v>
                </c:pt>
                <c:pt idx="2828">
                  <c:v>0.64710000000000001</c:v>
                </c:pt>
                <c:pt idx="2829">
                  <c:v>0.64690000000000003</c:v>
                </c:pt>
                <c:pt idx="2830">
                  <c:v>0.64639999999999997</c:v>
                </c:pt>
                <c:pt idx="2831">
                  <c:v>0.64549999999999996</c:v>
                </c:pt>
                <c:pt idx="2832">
                  <c:v>0.6452</c:v>
                </c:pt>
                <c:pt idx="2833">
                  <c:v>0.64449999999999996</c:v>
                </c:pt>
                <c:pt idx="2834">
                  <c:v>0.64349999999999996</c:v>
                </c:pt>
                <c:pt idx="2835">
                  <c:v>0.64339999999999997</c:v>
                </c:pt>
                <c:pt idx="2836">
                  <c:v>0.64229999999999998</c:v>
                </c:pt>
                <c:pt idx="2837">
                  <c:v>0.64139999999999997</c:v>
                </c:pt>
                <c:pt idx="2838">
                  <c:v>0.64090000000000003</c:v>
                </c:pt>
                <c:pt idx="2839">
                  <c:v>0.64</c:v>
                </c:pt>
                <c:pt idx="2840">
                  <c:v>0.6391</c:v>
                </c:pt>
                <c:pt idx="2841">
                  <c:v>0.63859999999999995</c:v>
                </c:pt>
                <c:pt idx="2842">
                  <c:v>0.63759999999999994</c:v>
                </c:pt>
                <c:pt idx="2843">
                  <c:v>0.63670000000000004</c:v>
                </c:pt>
                <c:pt idx="2844">
                  <c:v>0.63619999999999999</c:v>
                </c:pt>
                <c:pt idx="2845">
                  <c:v>0.63519999999999999</c:v>
                </c:pt>
                <c:pt idx="2846">
                  <c:v>0.63429999999999997</c:v>
                </c:pt>
                <c:pt idx="2847">
                  <c:v>0.63370000000000004</c:v>
                </c:pt>
                <c:pt idx="2848">
                  <c:v>0.63280000000000003</c:v>
                </c:pt>
                <c:pt idx="2849">
                  <c:v>0.63200000000000001</c:v>
                </c:pt>
                <c:pt idx="2850">
                  <c:v>0.63149999999999995</c:v>
                </c:pt>
                <c:pt idx="2851">
                  <c:v>0.63049999999999995</c:v>
                </c:pt>
                <c:pt idx="2852">
                  <c:v>0.62960000000000005</c:v>
                </c:pt>
                <c:pt idx="2853">
                  <c:v>0.62909999999999999</c:v>
                </c:pt>
                <c:pt idx="2854">
                  <c:v>0.62809999999999999</c:v>
                </c:pt>
                <c:pt idx="2855">
                  <c:v>0.62709999999999999</c:v>
                </c:pt>
                <c:pt idx="2856">
                  <c:v>0.62649999999999995</c:v>
                </c:pt>
                <c:pt idx="2857">
                  <c:v>0.62549999999999994</c:v>
                </c:pt>
                <c:pt idx="2858">
                  <c:v>0.62480000000000002</c:v>
                </c:pt>
                <c:pt idx="2859">
                  <c:v>0.62429999999999997</c:v>
                </c:pt>
                <c:pt idx="2860">
                  <c:v>0.623</c:v>
                </c:pt>
                <c:pt idx="2861">
                  <c:v>0.622</c:v>
                </c:pt>
                <c:pt idx="2862">
                  <c:v>0.62160000000000004</c:v>
                </c:pt>
                <c:pt idx="2863">
                  <c:v>0.62039999999999995</c:v>
                </c:pt>
                <c:pt idx="2864">
                  <c:v>0.61950000000000005</c:v>
                </c:pt>
                <c:pt idx="2865">
                  <c:v>0.61899999999999999</c:v>
                </c:pt>
                <c:pt idx="2866">
                  <c:v>0.6179</c:v>
                </c:pt>
                <c:pt idx="2867">
                  <c:v>0.61699999999999999</c:v>
                </c:pt>
                <c:pt idx="2868">
                  <c:v>0.61639999999999995</c:v>
                </c:pt>
                <c:pt idx="2869">
                  <c:v>0.61539999999999995</c:v>
                </c:pt>
                <c:pt idx="2870">
                  <c:v>0.61429999999999996</c:v>
                </c:pt>
                <c:pt idx="2871">
                  <c:v>0.61380000000000001</c:v>
                </c:pt>
                <c:pt idx="2872">
                  <c:v>0.61250000000000004</c:v>
                </c:pt>
                <c:pt idx="2873">
                  <c:v>0.61160000000000003</c:v>
                </c:pt>
                <c:pt idx="2874">
                  <c:v>0.61099999999999999</c:v>
                </c:pt>
                <c:pt idx="2875">
                  <c:v>0.60980000000000001</c:v>
                </c:pt>
                <c:pt idx="2876">
                  <c:v>0.60919999999999996</c:v>
                </c:pt>
                <c:pt idx="2877">
                  <c:v>0.60840000000000005</c:v>
                </c:pt>
                <c:pt idx="2878">
                  <c:v>0.60740000000000005</c:v>
                </c:pt>
                <c:pt idx="2879">
                  <c:v>0.60619999999999996</c:v>
                </c:pt>
                <c:pt idx="2880">
                  <c:v>0.60560000000000003</c:v>
                </c:pt>
                <c:pt idx="2881">
                  <c:v>0.60470000000000002</c:v>
                </c:pt>
                <c:pt idx="2882">
                  <c:v>0.60329999999999995</c:v>
                </c:pt>
                <c:pt idx="2883">
                  <c:v>0.6028</c:v>
                </c:pt>
                <c:pt idx="2884">
                  <c:v>0.60189999999999999</c:v>
                </c:pt>
                <c:pt idx="2885">
                  <c:v>0.6008</c:v>
                </c:pt>
                <c:pt idx="2886">
                  <c:v>0.60029999999999994</c:v>
                </c:pt>
                <c:pt idx="2887">
                  <c:v>0.59909999999999997</c:v>
                </c:pt>
                <c:pt idx="2888">
                  <c:v>0.5978</c:v>
                </c:pt>
                <c:pt idx="2889">
                  <c:v>0.59709999999999996</c:v>
                </c:pt>
                <c:pt idx="2890">
                  <c:v>0.59619999999999995</c:v>
                </c:pt>
                <c:pt idx="2891">
                  <c:v>0.59519999999999995</c:v>
                </c:pt>
                <c:pt idx="2892">
                  <c:v>0.59460000000000002</c:v>
                </c:pt>
                <c:pt idx="2893">
                  <c:v>0.59360000000000002</c:v>
                </c:pt>
                <c:pt idx="2894">
                  <c:v>0.59209999999999996</c:v>
                </c:pt>
                <c:pt idx="2895">
                  <c:v>0.59160000000000001</c:v>
                </c:pt>
                <c:pt idx="2896">
                  <c:v>0.59060000000000001</c:v>
                </c:pt>
                <c:pt idx="2897">
                  <c:v>0.58899999999999997</c:v>
                </c:pt>
                <c:pt idx="2898">
                  <c:v>0.58840000000000003</c:v>
                </c:pt>
                <c:pt idx="2899">
                  <c:v>0.58730000000000004</c:v>
                </c:pt>
                <c:pt idx="2900">
                  <c:v>0.58599999999999997</c:v>
                </c:pt>
                <c:pt idx="2901">
                  <c:v>0.58509999999999995</c:v>
                </c:pt>
                <c:pt idx="2902">
                  <c:v>0.58409999999999995</c:v>
                </c:pt>
                <c:pt idx="2903">
                  <c:v>0.58309999999999995</c:v>
                </c:pt>
                <c:pt idx="2904">
                  <c:v>0.58220000000000005</c:v>
                </c:pt>
                <c:pt idx="2905">
                  <c:v>0.58109999999999995</c:v>
                </c:pt>
                <c:pt idx="2906">
                  <c:v>0.5796</c:v>
                </c:pt>
                <c:pt idx="2907">
                  <c:v>0.57920000000000005</c:v>
                </c:pt>
                <c:pt idx="2908">
                  <c:v>0.57820000000000005</c:v>
                </c:pt>
                <c:pt idx="2909">
                  <c:v>0.57669999999999999</c:v>
                </c:pt>
                <c:pt idx="2910">
                  <c:v>0.57609999999999995</c:v>
                </c:pt>
                <c:pt idx="2911">
                  <c:v>0.57489999999999997</c:v>
                </c:pt>
                <c:pt idx="2912">
                  <c:v>0.57369999999999999</c:v>
                </c:pt>
                <c:pt idx="2913">
                  <c:v>0.57340000000000002</c:v>
                </c:pt>
                <c:pt idx="2914">
                  <c:v>0.57199999999999995</c:v>
                </c:pt>
                <c:pt idx="2915">
                  <c:v>0.57069999999999999</c:v>
                </c:pt>
                <c:pt idx="2916">
                  <c:v>0.56999999999999995</c:v>
                </c:pt>
                <c:pt idx="2917">
                  <c:v>0.56889999999999996</c:v>
                </c:pt>
                <c:pt idx="2918">
                  <c:v>0.56769999999999998</c:v>
                </c:pt>
                <c:pt idx="2919">
                  <c:v>0.56699999999999995</c:v>
                </c:pt>
                <c:pt idx="2920">
                  <c:v>0.5655</c:v>
                </c:pt>
                <c:pt idx="2921">
                  <c:v>0.5645</c:v>
                </c:pt>
                <c:pt idx="2922">
                  <c:v>0.56389999999999996</c:v>
                </c:pt>
                <c:pt idx="2923">
                  <c:v>0.56269999999999998</c:v>
                </c:pt>
                <c:pt idx="2924">
                  <c:v>0.5615</c:v>
                </c:pt>
                <c:pt idx="2925">
                  <c:v>0.56089999999999995</c:v>
                </c:pt>
                <c:pt idx="2926">
                  <c:v>0.55979999999999996</c:v>
                </c:pt>
                <c:pt idx="2927">
                  <c:v>0.55869999999999997</c:v>
                </c:pt>
                <c:pt idx="2928">
                  <c:v>0.55800000000000005</c:v>
                </c:pt>
                <c:pt idx="2929">
                  <c:v>0.55689999999999995</c:v>
                </c:pt>
                <c:pt idx="2930">
                  <c:v>0.55559999999999998</c:v>
                </c:pt>
                <c:pt idx="2931">
                  <c:v>0.55489999999999995</c:v>
                </c:pt>
                <c:pt idx="2932">
                  <c:v>0.55420000000000003</c:v>
                </c:pt>
                <c:pt idx="2933">
                  <c:v>0.55279999999999996</c:v>
                </c:pt>
                <c:pt idx="2934">
                  <c:v>0.55230000000000001</c:v>
                </c:pt>
                <c:pt idx="2935">
                  <c:v>0.55110000000000003</c:v>
                </c:pt>
                <c:pt idx="2936">
                  <c:v>0.54990000000000006</c:v>
                </c:pt>
                <c:pt idx="2937">
                  <c:v>0.5494</c:v>
                </c:pt>
                <c:pt idx="2938">
                  <c:v>0.54820000000000002</c:v>
                </c:pt>
                <c:pt idx="2939">
                  <c:v>0.5474</c:v>
                </c:pt>
                <c:pt idx="2940">
                  <c:v>0.54659999999999997</c:v>
                </c:pt>
                <c:pt idx="2941">
                  <c:v>0.54530000000000001</c:v>
                </c:pt>
                <c:pt idx="2942">
                  <c:v>0.54420000000000002</c:v>
                </c:pt>
                <c:pt idx="2943">
                  <c:v>0.54379999999999995</c:v>
                </c:pt>
                <c:pt idx="2944">
                  <c:v>0.54259999999999997</c:v>
                </c:pt>
                <c:pt idx="2945">
                  <c:v>0.54159999999999997</c:v>
                </c:pt>
                <c:pt idx="2946">
                  <c:v>0.54090000000000005</c:v>
                </c:pt>
                <c:pt idx="2947">
                  <c:v>0.54</c:v>
                </c:pt>
                <c:pt idx="2948">
                  <c:v>0.53890000000000005</c:v>
                </c:pt>
                <c:pt idx="2949">
                  <c:v>0.53790000000000004</c:v>
                </c:pt>
                <c:pt idx="2950">
                  <c:v>0.5373</c:v>
                </c:pt>
                <c:pt idx="2951">
                  <c:v>0.53639999999999999</c:v>
                </c:pt>
                <c:pt idx="2952">
                  <c:v>0.53539999999999999</c:v>
                </c:pt>
                <c:pt idx="2953">
                  <c:v>0.53480000000000005</c:v>
                </c:pt>
                <c:pt idx="2954">
                  <c:v>0.53359999999999996</c:v>
                </c:pt>
                <c:pt idx="2955">
                  <c:v>0.53290000000000004</c:v>
                </c:pt>
                <c:pt idx="2956">
                  <c:v>0.53210000000000002</c:v>
                </c:pt>
                <c:pt idx="2957">
                  <c:v>0.53129999999999999</c:v>
                </c:pt>
                <c:pt idx="2958">
                  <c:v>0.5302</c:v>
                </c:pt>
                <c:pt idx="2959">
                  <c:v>0.52990000000000004</c:v>
                </c:pt>
                <c:pt idx="2960">
                  <c:v>0.52900000000000003</c:v>
                </c:pt>
                <c:pt idx="2961">
                  <c:v>0.5282</c:v>
                </c:pt>
                <c:pt idx="2962">
                  <c:v>0.52769999999999995</c:v>
                </c:pt>
                <c:pt idx="2963">
                  <c:v>0.52659999999999996</c:v>
                </c:pt>
                <c:pt idx="2964">
                  <c:v>0.52580000000000005</c:v>
                </c:pt>
                <c:pt idx="2965">
                  <c:v>0.5252</c:v>
                </c:pt>
                <c:pt idx="2966">
                  <c:v>0.52439999999999998</c:v>
                </c:pt>
                <c:pt idx="2967">
                  <c:v>0.52339999999999998</c:v>
                </c:pt>
                <c:pt idx="2968">
                  <c:v>0.52310000000000001</c:v>
                </c:pt>
                <c:pt idx="2969">
                  <c:v>0.52229999999999999</c:v>
                </c:pt>
                <c:pt idx="2970">
                  <c:v>0.52129999999999999</c:v>
                </c:pt>
                <c:pt idx="2971">
                  <c:v>0.52100000000000002</c:v>
                </c:pt>
                <c:pt idx="2972">
                  <c:v>0.51990000000000003</c:v>
                </c:pt>
                <c:pt idx="2973">
                  <c:v>0.51929999999999998</c:v>
                </c:pt>
                <c:pt idx="2974">
                  <c:v>0.51910000000000001</c:v>
                </c:pt>
                <c:pt idx="2975">
                  <c:v>0.51829999999999998</c:v>
                </c:pt>
                <c:pt idx="2976">
                  <c:v>0.51739999999999997</c:v>
                </c:pt>
                <c:pt idx="2977">
                  <c:v>0.5171</c:v>
                </c:pt>
                <c:pt idx="2978">
                  <c:v>0.51629999999999998</c:v>
                </c:pt>
                <c:pt idx="2979">
                  <c:v>0.51559999999999995</c:v>
                </c:pt>
                <c:pt idx="2980">
                  <c:v>0.51500000000000001</c:v>
                </c:pt>
                <c:pt idx="2981">
                  <c:v>0.51439999999999997</c:v>
                </c:pt>
                <c:pt idx="2982">
                  <c:v>0.51370000000000005</c:v>
                </c:pt>
                <c:pt idx="2983">
                  <c:v>0.51339999999999997</c:v>
                </c:pt>
                <c:pt idx="2984">
                  <c:v>0.51290000000000002</c:v>
                </c:pt>
                <c:pt idx="2985">
                  <c:v>0.51219999999999999</c:v>
                </c:pt>
                <c:pt idx="2986">
                  <c:v>0.51190000000000002</c:v>
                </c:pt>
                <c:pt idx="2987">
                  <c:v>0.51149999999999995</c:v>
                </c:pt>
                <c:pt idx="2988">
                  <c:v>0.51090000000000002</c:v>
                </c:pt>
                <c:pt idx="2989">
                  <c:v>0.51080000000000003</c:v>
                </c:pt>
                <c:pt idx="2990">
                  <c:v>0.50990000000000002</c:v>
                </c:pt>
                <c:pt idx="2991">
                  <c:v>0.50939999999999996</c:v>
                </c:pt>
                <c:pt idx="2992">
                  <c:v>0.50939999999999996</c:v>
                </c:pt>
                <c:pt idx="2993">
                  <c:v>0.50890000000000002</c:v>
                </c:pt>
                <c:pt idx="2994">
                  <c:v>0.50870000000000004</c:v>
                </c:pt>
                <c:pt idx="2995">
                  <c:v>0.5081</c:v>
                </c:pt>
                <c:pt idx="2996">
                  <c:v>0.50780000000000003</c:v>
                </c:pt>
                <c:pt idx="2997">
                  <c:v>0.50739999999999996</c:v>
                </c:pt>
                <c:pt idx="2998">
                  <c:v>0.50729999999999997</c:v>
                </c:pt>
                <c:pt idx="2999">
                  <c:v>0.50680000000000003</c:v>
                </c:pt>
                <c:pt idx="3000">
                  <c:v>0.50649999999999995</c:v>
                </c:pt>
                <c:pt idx="3001">
                  <c:v>0.50629999999999997</c:v>
                </c:pt>
                <c:pt idx="3002">
                  <c:v>0.50609999999999999</c:v>
                </c:pt>
                <c:pt idx="3003">
                  <c:v>0.50580000000000003</c:v>
                </c:pt>
                <c:pt idx="3004">
                  <c:v>0.50570000000000004</c:v>
                </c:pt>
                <c:pt idx="3005">
                  <c:v>0.50539999999999996</c:v>
                </c:pt>
                <c:pt idx="3006">
                  <c:v>0.50509999999999999</c:v>
                </c:pt>
                <c:pt idx="3007">
                  <c:v>0.50529999999999997</c:v>
                </c:pt>
                <c:pt idx="3008">
                  <c:v>0.505</c:v>
                </c:pt>
                <c:pt idx="3009">
                  <c:v>0.50490000000000002</c:v>
                </c:pt>
                <c:pt idx="3010">
                  <c:v>0.50490000000000002</c:v>
                </c:pt>
                <c:pt idx="3011">
                  <c:v>0.50460000000000005</c:v>
                </c:pt>
                <c:pt idx="3012">
                  <c:v>0.50449999999999995</c:v>
                </c:pt>
                <c:pt idx="3013">
                  <c:v>0.50449999999999995</c:v>
                </c:pt>
                <c:pt idx="3014">
                  <c:v>0.50419999999999998</c:v>
                </c:pt>
                <c:pt idx="3015">
                  <c:v>0.50419999999999998</c:v>
                </c:pt>
                <c:pt idx="3016">
                  <c:v>0.50409999999999999</c:v>
                </c:pt>
                <c:pt idx="3017">
                  <c:v>0.504</c:v>
                </c:pt>
                <c:pt idx="3018">
                  <c:v>0.50409999999999999</c:v>
                </c:pt>
                <c:pt idx="3019">
                  <c:v>0.50449999999999995</c:v>
                </c:pt>
                <c:pt idx="3020">
                  <c:v>0.50419999999999998</c:v>
                </c:pt>
                <c:pt idx="3021">
                  <c:v>0.50409999999999999</c:v>
                </c:pt>
                <c:pt idx="3022">
                  <c:v>0.50409999999999999</c:v>
                </c:pt>
                <c:pt idx="3023">
                  <c:v>0.50429999999999997</c:v>
                </c:pt>
                <c:pt idx="3024">
                  <c:v>0.50460000000000005</c:v>
                </c:pt>
                <c:pt idx="3025">
                  <c:v>0.50429999999999997</c:v>
                </c:pt>
                <c:pt idx="3026">
                  <c:v>0.50429999999999997</c:v>
                </c:pt>
                <c:pt idx="3027">
                  <c:v>0.50419999999999998</c:v>
                </c:pt>
                <c:pt idx="3028">
                  <c:v>0.50419999999999998</c:v>
                </c:pt>
                <c:pt idx="3029">
                  <c:v>0.50449999999999995</c:v>
                </c:pt>
                <c:pt idx="3030">
                  <c:v>0.50529999999999997</c:v>
                </c:pt>
                <c:pt idx="3031">
                  <c:v>0.50509999999999999</c:v>
                </c:pt>
                <c:pt idx="3032">
                  <c:v>0.50509999999999999</c:v>
                </c:pt>
                <c:pt idx="3033">
                  <c:v>0.50570000000000004</c:v>
                </c:pt>
                <c:pt idx="3034">
                  <c:v>0.50560000000000005</c:v>
                </c:pt>
                <c:pt idx="3035">
                  <c:v>0.50609999999999999</c:v>
                </c:pt>
                <c:pt idx="3036">
                  <c:v>0.50609999999999999</c:v>
                </c:pt>
                <c:pt idx="3037">
                  <c:v>0.50639999999999996</c:v>
                </c:pt>
                <c:pt idx="3038">
                  <c:v>0.50719999999999998</c:v>
                </c:pt>
                <c:pt idx="3039">
                  <c:v>0.50760000000000005</c:v>
                </c:pt>
                <c:pt idx="3040">
                  <c:v>0.50760000000000005</c:v>
                </c:pt>
                <c:pt idx="3041">
                  <c:v>0.50800000000000001</c:v>
                </c:pt>
                <c:pt idx="3042">
                  <c:v>0.50870000000000004</c:v>
                </c:pt>
                <c:pt idx="3043">
                  <c:v>0.50880000000000003</c:v>
                </c:pt>
                <c:pt idx="3044">
                  <c:v>0.50939999999999996</c:v>
                </c:pt>
                <c:pt idx="3045">
                  <c:v>0.5101</c:v>
                </c:pt>
                <c:pt idx="3046">
                  <c:v>0.50990000000000002</c:v>
                </c:pt>
                <c:pt idx="3047">
                  <c:v>0.51049999999999995</c:v>
                </c:pt>
                <c:pt idx="3048">
                  <c:v>0.51119999999999999</c:v>
                </c:pt>
                <c:pt idx="3049">
                  <c:v>0.51100000000000001</c:v>
                </c:pt>
                <c:pt idx="3050">
                  <c:v>0.51180000000000003</c:v>
                </c:pt>
                <c:pt idx="3051">
                  <c:v>0.51239999999999997</c:v>
                </c:pt>
                <c:pt idx="3052">
                  <c:v>0.51300000000000001</c:v>
                </c:pt>
                <c:pt idx="3053">
                  <c:v>0.51349999999999996</c:v>
                </c:pt>
                <c:pt idx="3054">
                  <c:v>0.51390000000000002</c:v>
                </c:pt>
                <c:pt idx="3055">
                  <c:v>0.51400000000000001</c:v>
                </c:pt>
                <c:pt idx="3056">
                  <c:v>0.5141</c:v>
                </c:pt>
                <c:pt idx="3057">
                  <c:v>0.51539999999999997</c:v>
                </c:pt>
                <c:pt idx="3058">
                  <c:v>0.51559999999999995</c:v>
                </c:pt>
                <c:pt idx="3059">
                  <c:v>0.51670000000000005</c:v>
                </c:pt>
                <c:pt idx="3060">
                  <c:v>0.51719999999999999</c:v>
                </c:pt>
                <c:pt idx="3061">
                  <c:v>0.51770000000000005</c:v>
                </c:pt>
                <c:pt idx="3062">
                  <c:v>0.51800000000000002</c:v>
                </c:pt>
                <c:pt idx="3063">
                  <c:v>0.51900000000000002</c:v>
                </c:pt>
                <c:pt idx="3064">
                  <c:v>0.51959999999999995</c:v>
                </c:pt>
                <c:pt idx="3065">
                  <c:v>0.51990000000000003</c:v>
                </c:pt>
                <c:pt idx="3066">
                  <c:v>0.52090000000000003</c:v>
                </c:pt>
                <c:pt idx="3067">
                  <c:v>0.52080000000000004</c:v>
                </c:pt>
                <c:pt idx="3068">
                  <c:v>0.5222</c:v>
                </c:pt>
                <c:pt idx="3069">
                  <c:v>0.52300000000000002</c:v>
                </c:pt>
                <c:pt idx="3070">
                  <c:v>0.52300000000000002</c:v>
                </c:pt>
                <c:pt idx="3071">
                  <c:v>0.52429999999999999</c:v>
                </c:pt>
                <c:pt idx="3072">
                  <c:v>0.52529999999999999</c:v>
                </c:pt>
                <c:pt idx="3073">
                  <c:v>0.52569999999999995</c:v>
                </c:pt>
                <c:pt idx="3074">
                  <c:v>0.52669999999999995</c:v>
                </c:pt>
                <c:pt idx="3075">
                  <c:v>0.5272</c:v>
                </c:pt>
                <c:pt idx="3076">
                  <c:v>0.52790000000000004</c:v>
                </c:pt>
                <c:pt idx="3077">
                  <c:v>0.52849999999999997</c:v>
                </c:pt>
                <c:pt idx="3078">
                  <c:v>0.52980000000000005</c:v>
                </c:pt>
                <c:pt idx="3079">
                  <c:v>0.53010000000000002</c:v>
                </c:pt>
                <c:pt idx="3080">
                  <c:v>0.53100000000000003</c:v>
                </c:pt>
                <c:pt idx="3081">
                  <c:v>0.53210000000000002</c:v>
                </c:pt>
                <c:pt idx="3082">
                  <c:v>0.53310000000000002</c:v>
                </c:pt>
                <c:pt idx="3083">
                  <c:v>0.53290000000000004</c:v>
                </c:pt>
                <c:pt idx="3084">
                  <c:v>0.53439999999999999</c:v>
                </c:pt>
                <c:pt idx="3085">
                  <c:v>0.5353</c:v>
                </c:pt>
                <c:pt idx="3086">
                  <c:v>0.5353</c:v>
                </c:pt>
                <c:pt idx="3087">
                  <c:v>0.53669999999999995</c:v>
                </c:pt>
                <c:pt idx="3088">
                  <c:v>0.53769999999999996</c:v>
                </c:pt>
                <c:pt idx="3089">
                  <c:v>0.53820000000000001</c:v>
                </c:pt>
                <c:pt idx="3090">
                  <c:v>0.53879999999999995</c:v>
                </c:pt>
                <c:pt idx="3091">
                  <c:v>0.54020000000000001</c:v>
                </c:pt>
                <c:pt idx="3092">
                  <c:v>0.54049999999999998</c:v>
                </c:pt>
                <c:pt idx="3093">
                  <c:v>0.54139999999999999</c:v>
                </c:pt>
                <c:pt idx="3094">
                  <c:v>0.54249999999999998</c:v>
                </c:pt>
                <c:pt idx="3095">
                  <c:v>0.54310000000000003</c:v>
                </c:pt>
                <c:pt idx="3096">
                  <c:v>0.54410000000000003</c:v>
                </c:pt>
                <c:pt idx="3097">
                  <c:v>0.54510000000000003</c:v>
                </c:pt>
                <c:pt idx="3098">
                  <c:v>0.54559999999999997</c:v>
                </c:pt>
                <c:pt idx="3099">
                  <c:v>0.5464</c:v>
                </c:pt>
                <c:pt idx="3100">
                  <c:v>0.54830000000000001</c:v>
                </c:pt>
                <c:pt idx="3101">
                  <c:v>0.54810000000000003</c:v>
                </c:pt>
                <c:pt idx="3102">
                  <c:v>0.54930000000000001</c:v>
                </c:pt>
                <c:pt idx="3103">
                  <c:v>0.5504</c:v>
                </c:pt>
                <c:pt idx="3104">
                  <c:v>0.55120000000000002</c:v>
                </c:pt>
                <c:pt idx="3105">
                  <c:v>0.55210000000000004</c:v>
                </c:pt>
                <c:pt idx="3106">
                  <c:v>0.55300000000000005</c:v>
                </c:pt>
                <c:pt idx="3107">
                  <c:v>0.55369999999999997</c:v>
                </c:pt>
                <c:pt idx="3108">
                  <c:v>0.55510000000000004</c:v>
                </c:pt>
                <c:pt idx="3109">
                  <c:v>0.55610000000000004</c:v>
                </c:pt>
                <c:pt idx="3110">
                  <c:v>0.55730000000000002</c:v>
                </c:pt>
                <c:pt idx="3111">
                  <c:v>0.55859999999999999</c:v>
                </c:pt>
                <c:pt idx="3112">
                  <c:v>0.55940000000000001</c:v>
                </c:pt>
                <c:pt idx="3113">
                  <c:v>0.56010000000000004</c:v>
                </c:pt>
                <c:pt idx="3114">
                  <c:v>0.5615</c:v>
                </c:pt>
                <c:pt idx="3115">
                  <c:v>0.5625</c:v>
                </c:pt>
                <c:pt idx="3116">
                  <c:v>0.56310000000000004</c:v>
                </c:pt>
                <c:pt idx="3117">
                  <c:v>0.56469999999999998</c:v>
                </c:pt>
                <c:pt idx="3118">
                  <c:v>0.56599999999999995</c:v>
                </c:pt>
                <c:pt idx="3119">
                  <c:v>0.56659999999999999</c:v>
                </c:pt>
                <c:pt idx="3120">
                  <c:v>0.5675</c:v>
                </c:pt>
                <c:pt idx="3121">
                  <c:v>0.56830000000000003</c:v>
                </c:pt>
                <c:pt idx="3122">
                  <c:v>0.56930000000000003</c:v>
                </c:pt>
                <c:pt idx="3123">
                  <c:v>0.56999999999999995</c:v>
                </c:pt>
                <c:pt idx="3124">
                  <c:v>0.57089999999999996</c:v>
                </c:pt>
                <c:pt idx="3125">
                  <c:v>0.57189999999999996</c:v>
                </c:pt>
                <c:pt idx="3126">
                  <c:v>0.57340000000000002</c:v>
                </c:pt>
                <c:pt idx="3127">
                  <c:v>0.57430000000000003</c:v>
                </c:pt>
                <c:pt idx="3128">
                  <c:v>0.57530000000000003</c:v>
                </c:pt>
                <c:pt idx="3129">
                  <c:v>0.5766</c:v>
                </c:pt>
                <c:pt idx="3130">
                  <c:v>0.57769999999999999</c:v>
                </c:pt>
                <c:pt idx="3131">
                  <c:v>0.57799999999999996</c:v>
                </c:pt>
                <c:pt idx="3132">
                  <c:v>0.57940000000000003</c:v>
                </c:pt>
                <c:pt idx="3133">
                  <c:v>0.58009999999999995</c:v>
                </c:pt>
                <c:pt idx="3134">
                  <c:v>0.5806</c:v>
                </c:pt>
                <c:pt idx="3135">
                  <c:v>0.58179999999999998</c:v>
                </c:pt>
                <c:pt idx="3136">
                  <c:v>0.58289999999999997</c:v>
                </c:pt>
                <c:pt idx="3137">
                  <c:v>0.58350000000000002</c:v>
                </c:pt>
                <c:pt idx="3138">
                  <c:v>0.58430000000000004</c:v>
                </c:pt>
                <c:pt idx="3139">
                  <c:v>0.58550000000000002</c:v>
                </c:pt>
                <c:pt idx="3140">
                  <c:v>0.58599999999999997</c:v>
                </c:pt>
                <c:pt idx="3141">
                  <c:v>0.58699999999999997</c:v>
                </c:pt>
                <c:pt idx="3142">
                  <c:v>0.5887</c:v>
                </c:pt>
                <c:pt idx="3143">
                  <c:v>0.58889999999999998</c:v>
                </c:pt>
                <c:pt idx="3144">
                  <c:v>0.59050000000000002</c:v>
                </c:pt>
                <c:pt idx="3145">
                  <c:v>0.5917</c:v>
                </c:pt>
                <c:pt idx="3146">
                  <c:v>0.59230000000000005</c:v>
                </c:pt>
                <c:pt idx="3147">
                  <c:v>0.59340000000000004</c:v>
                </c:pt>
                <c:pt idx="3148">
                  <c:v>0.59440000000000004</c:v>
                </c:pt>
                <c:pt idx="3149">
                  <c:v>0.59519999999999995</c:v>
                </c:pt>
                <c:pt idx="3150">
                  <c:v>0.59609999999999996</c:v>
                </c:pt>
                <c:pt idx="3151">
                  <c:v>0.59699999999999998</c:v>
                </c:pt>
                <c:pt idx="3152">
                  <c:v>0.59750000000000003</c:v>
                </c:pt>
                <c:pt idx="3153">
                  <c:v>0.59840000000000004</c:v>
                </c:pt>
                <c:pt idx="3154">
                  <c:v>0.59960000000000002</c:v>
                </c:pt>
                <c:pt idx="3155">
                  <c:v>0.6</c:v>
                </c:pt>
                <c:pt idx="3156">
                  <c:v>0.60119999999999996</c:v>
                </c:pt>
                <c:pt idx="3157">
                  <c:v>0.60270000000000001</c:v>
                </c:pt>
                <c:pt idx="3158">
                  <c:v>0.60289999999999999</c:v>
                </c:pt>
                <c:pt idx="3159">
                  <c:v>0.60389999999999999</c:v>
                </c:pt>
                <c:pt idx="3160">
                  <c:v>0.60519999999999996</c:v>
                </c:pt>
                <c:pt idx="3161">
                  <c:v>0.60589999999999999</c:v>
                </c:pt>
                <c:pt idx="3162">
                  <c:v>0.60670000000000002</c:v>
                </c:pt>
                <c:pt idx="3163">
                  <c:v>0.60780000000000001</c:v>
                </c:pt>
                <c:pt idx="3164">
                  <c:v>0.60850000000000004</c:v>
                </c:pt>
                <c:pt idx="3165">
                  <c:v>0.60960000000000003</c:v>
                </c:pt>
                <c:pt idx="3166">
                  <c:v>0.61060000000000003</c:v>
                </c:pt>
                <c:pt idx="3167">
                  <c:v>0.61099999999999999</c:v>
                </c:pt>
                <c:pt idx="3168">
                  <c:v>0.61209999999999998</c:v>
                </c:pt>
                <c:pt idx="3169">
                  <c:v>0.61339999999999995</c:v>
                </c:pt>
                <c:pt idx="3170">
                  <c:v>0.61370000000000002</c:v>
                </c:pt>
                <c:pt idx="3171">
                  <c:v>0.61419999999999997</c:v>
                </c:pt>
                <c:pt idx="3172">
                  <c:v>0.61539999999999995</c:v>
                </c:pt>
                <c:pt idx="3173">
                  <c:v>0.61599999999999999</c:v>
                </c:pt>
                <c:pt idx="3174">
                  <c:v>0.61670000000000003</c:v>
                </c:pt>
                <c:pt idx="3175">
                  <c:v>0.61850000000000005</c:v>
                </c:pt>
                <c:pt idx="3176">
                  <c:v>0.61919999999999997</c:v>
                </c:pt>
                <c:pt idx="3177">
                  <c:v>0.61939999999999995</c:v>
                </c:pt>
                <c:pt idx="3178">
                  <c:v>0.62070000000000003</c:v>
                </c:pt>
                <c:pt idx="3179">
                  <c:v>0.62170000000000003</c:v>
                </c:pt>
                <c:pt idx="3180">
                  <c:v>0.62229999999999996</c:v>
                </c:pt>
                <c:pt idx="3181">
                  <c:v>0.62360000000000004</c:v>
                </c:pt>
                <c:pt idx="3182">
                  <c:v>0.62409999999999999</c:v>
                </c:pt>
                <c:pt idx="3183">
                  <c:v>0.62460000000000004</c:v>
                </c:pt>
                <c:pt idx="3184">
                  <c:v>0.62529999999999997</c:v>
                </c:pt>
                <c:pt idx="3185">
                  <c:v>0.62570000000000003</c:v>
                </c:pt>
                <c:pt idx="3186">
                  <c:v>0.62660000000000005</c:v>
                </c:pt>
                <c:pt idx="3187">
                  <c:v>0.62780000000000002</c:v>
                </c:pt>
                <c:pt idx="3188">
                  <c:v>0.62849999999999995</c:v>
                </c:pt>
                <c:pt idx="3189">
                  <c:v>0.62929999999999997</c:v>
                </c:pt>
                <c:pt idx="3190">
                  <c:v>0.63029999999999997</c:v>
                </c:pt>
                <c:pt idx="3191">
                  <c:v>0.63090000000000002</c:v>
                </c:pt>
                <c:pt idx="3192">
                  <c:v>0.63170000000000004</c:v>
                </c:pt>
                <c:pt idx="3193">
                  <c:v>0.63239999999999996</c:v>
                </c:pt>
                <c:pt idx="3194">
                  <c:v>0.63270000000000004</c:v>
                </c:pt>
                <c:pt idx="3195">
                  <c:v>0.63380000000000003</c:v>
                </c:pt>
                <c:pt idx="3196">
                  <c:v>0.63480000000000003</c:v>
                </c:pt>
                <c:pt idx="3197">
                  <c:v>0.63529999999999998</c:v>
                </c:pt>
                <c:pt idx="3198">
                  <c:v>0.63619999999999999</c:v>
                </c:pt>
                <c:pt idx="3199">
                  <c:v>0.6371</c:v>
                </c:pt>
                <c:pt idx="3200">
                  <c:v>0.63749999999999996</c:v>
                </c:pt>
                <c:pt idx="3201">
                  <c:v>0.63839999999999997</c:v>
                </c:pt>
                <c:pt idx="3202">
                  <c:v>0.63949999999999996</c:v>
                </c:pt>
                <c:pt idx="3203">
                  <c:v>0.63959999999999995</c:v>
                </c:pt>
                <c:pt idx="3204">
                  <c:v>0.64049999999999996</c:v>
                </c:pt>
                <c:pt idx="3205">
                  <c:v>0.64139999999999997</c:v>
                </c:pt>
                <c:pt idx="3206">
                  <c:v>0.64190000000000003</c:v>
                </c:pt>
                <c:pt idx="3207">
                  <c:v>0.64259999999999995</c:v>
                </c:pt>
                <c:pt idx="3208">
                  <c:v>0.64339999999999997</c:v>
                </c:pt>
                <c:pt idx="3209">
                  <c:v>0.64419999999999999</c:v>
                </c:pt>
                <c:pt idx="3210">
                  <c:v>0.64459999999999995</c:v>
                </c:pt>
                <c:pt idx="3211">
                  <c:v>0.64549999999999996</c:v>
                </c:pt>
                <c:pt idx="3212">
                  <c:v>0.64610000000000001</c:v>
                </c:pt>
                <c:pt idx="3213">
                  <c:v>0.64659999999999995</c:v>
                </c:pt>
                <c:pt idx="3214">
                  <c:v>0.64780000000000004</c:v>
                </c:pt>
                <c:pt idx="3215">
                  <c:v>0.64849999999999997</c:v>
                </c:pt>
                <c:pt idx="3216">
                  <c:v>0.64880000000000004</c:v>
                </c:pt>
                <c:pt idx="3217">
                  <c:v>0.64929999999999999</c:v>
                </c:pt>
                <c:pt idx="3218">
                  <c:v>0.6502</c:v>
                </c:pt>
                <c:pt idx="3219">
                  <c:v>0.65049999999999997</c:v>
                </c:pt>
                <c:pt idx="3220">
                  <c:v>0.65129999999999999</c:v>
                </c:pt>
                <c:pt idx="3221">
                  <c:v>0.65180000000000005</c:v>
                </c:pt>
                <c:pt idx="3222">
                  <c:v>0.65210000000000001</c:v>
                </c:pt>
                <c:pt idx="3223">
                  <c:v>0.65290000000000004</c:v>
                </c:pt>
                <c:pt idx="3224">
                  <c:v>0.65349999999999997</c:v>
                </c:pt>
                <c:pt idx="3225">
                  <c:v>0.65400000000000003</c:v>
                </c:pt>
                <c:pt idx="3226">
                  <c:v>0.65469999999999995</c:v>
                </c:pt>
                <c:pt idx="3227">
                  <c:v>0.65539999999999998</c:v>
                </c:pt>
                <c:pt idx="3228">
                  <c:v>0.65569999999999995</c:v>
                </c:pt>
                <c:pt idx="3229">
                  <c:v>0.65620000000000001</c:v>
                </c:pt>
                <c:pt idx="3230">
                  <c:v>0.65680000000000005</c:v>
                </c:pt>
                <c:pt idx="3231">
                  <c:v>0.65690000000000004</c:v>
                </c:pt>
                <c:pt idx="3232">
                  <c:v>0.65800000000000003</c:v>
                </c:pt>
                <c:pt idx="3233">
                  <c:v>0.65869999999999995</c:v>
                </c:pt>
                <c:pt idx="3234">
                  <c:v>0.65890000000000004</c:v>
                </c:pt>
                <c:pt idx="3235">
                  <c:v>0.6593</c:v>
                </c:pt>
                <c:pt idx="3236">
                  <c:v>0.66020000000000001</c:v>
                </c:pt>
                <c:pt idx="3237">
                  <c:v>0.66049999999999998</c:v>
                </c:pt>
                <c:pt idx="3238">
                  <c:v>0.66110000000000002</c:v>
                </c:pt>
                <c:pt idx="3239">
                  <c:v>0.66159999999999997</c:v>
                </c:pt>
                <c:pt idx="3240">
                  <c:v>0.66169999999999995</c:v>
                </c:pt>
                <c:pt idx="3241">
                  <c:v>0.6623</c:v>
                </c:pt>
                <c:pt idx="3242">
                  <c:v>0.66290000000000004</c:v>
                </c:pt>
                <c:pt idx="3243">
                  <c:v>0.66320000000000001</c:v>
                </c:pt>
                <c:pt idx="3244">
                  <c:v>0.66379999999999995</c:v>
                </c:pt>
                <c:pt idx="3245">
                  <c:v>0.66420000000000001</c:v>
                </c:pt>
                <c:pt idx="3246">
                  <c:v>0.66439999999999999</c:v>
                </c:pt>
                <c:pt idx="3247">
                  <c:v>0.66490000000000005</c:v>
                </c:pt>
                <c:pt idx="3248">
                  <c:v>0.66520000000000001</c:v>
                </c:pt>
                <c:pt idx="3249">
                  <c:v>0.66549999999999998</c:v>
                </c:pt>
                <c:pt idx="3250">
                  <c:v>0.66610000000000003</c:v>
                </c:pt>
                <c:pt idx="3251">
                  <c:v>0.66659999999999997</c:v>
                </c:pt>
                <c:pt idx="3252">
                  <c:v>0.66690000000000005</c:v>
                </c:pt>
                <c:pt idx="3253">
                  <c:v>0.66720000000000002</c:v>
                </c:pt>
                <c:pt idx="3254">
                  <c:v>0.66790000000000005</c:v>
                </c:pt>
                <c:pt idx="3255">
                  <c:v>0.66820000000000002</c:v>
                </c:pt>
                <c:pt idx="3256">
                  <c:v>0.66849999999999998</c:v>
                </c:pt>
                <c:pt idx="3257">
                  <c:v>0.66900000000000004</c:v>
                </c:pt>
                <c:pt idx="3258">
                  <c:v>0.66920000000000002</c:v>
                </c:pt>
                <c:pt idx="3259">
                  <c:v>0.66959999999999997</c:v>
                </c:pt>
                <c:pt idx="3260">
                  <c:v>0.67010000000000003</c:v>
                </c:pt>
                <c:pt idx="3261">
                  <c:v>0.67030000000000001</c:v>
                </c:pt>
                <c:pt idx="3262">
                  <c:v>0.67049999999999998</c:v>
                </c:pt>
                <c:pt idx="3263">
                  <c:v>0.67090000000000005</c:v>
                </c:pt>
                <c:pt idx="3264">
                  <c:v>0.67100000000000004</c:v>
                </c:pt>
                <c:pt idx="3265">
                  <c:v>0.67149999999999999</c:v>
                </c:pt>
                <c:pt idx="3266">
                  <c:v>0.67179999999999995</c:v>
                </c:pt>
                <c:pt idx="3267">
                  <c:v>0.67190000000000005</c:v>
                </c:pt>
                <c:pt idx="3268">
                  <c:v>0.67249999999999999</c:v>
                </c:pt>
                <c:pt idx="3269">
                  <c:v>0.67269999999999996</c:v>
                </c:pt>
                <c:pt idx="3270">
                  <c:v>0.67290000000000005</c:v>
                </c:pt>
                <c:pt idx="3271">
                  <c:v>0.67349999999999999</c:v>
                </c:pt>
                <c:pt idx="3272">
                  <c:v>0.67369999999999997</c:v>
                </c:pt>
                <c:pt idx="3273">
                  <c:v>0.67379999999999995</c:v>
                </c:pt>
                <c:pt idx="3274">
                  <c:v>0.67379999999999995</c:v>
                </c:pt>
                <c:pt idx="3275">
                  <c:v>0.67430000000000001</c:v>
                </c:pt>
                <c:pt idx="3276">
                  <c:v>0.6744</c:v>
                </c:pt>
                <c:pt idx="3277">
                  <c:v>0.67469999999999997</c:v>
                </c:pt>
                <c:pt idx="3278">
                  <c:v>0.67500000000000004</c:v>
                </c:pt>
                <c:pt idx="3279">
                  <c:v>0.67520000000000002</c:v>
                </c:pt>
                <c:pt idx="3280">
                  <c:v>0.6754</c:v>
                </c:pt>
                <c:pt idx="3281">
                  <c:v>0.67579999999999996</c:v>
                </c:pt>
                <c:pt idx="3282">
                  <c:v>0.67589999999999995</c:v>
                </c:pt>
                <c:pt idx="3283">
                  <c:v>0.67610000000000003</c:v>
                </c:pt>
                <c:pt idx="3284">
                  <c:v>0.6764</c:v>
                </c:pt>
                <c:pt idx="3285">
                  <c:v>0.67649999999999999</c:v>
                </c:pt>
                <c:pt idx="3286">
                  <c:v>0.67659999999999998</c:v>
                </c:pt>
                <c:pt idx="3287">
                  <c:v>0.67679999999999996</c:v>
                </c:pt>
                <c:pt idx="3288">
                  <c:v>0.67689999999999995</c:v>
                </c:pt>
                <c:pt idx="3289">
                  <c:v>0.67700000000000005</c:v>
                </c:pt>
                <c:pt idx="3290">
                  <c:v>0.67730000000000001</c:v>
                </c:pt>
                <c:pt idx="3291">
                  <c:v>0.6774</c:v>
                </c:pt>
                <c:pt idx="3292">
                  <c:v>0.6774</c:v>
                </c:pt>
                <c:pt idx="3293">
                  <c:v>0.6774</c:v>
                </c:pt>
                <c:pt idx="3294">
                  <c:v>0.67759999999999998</c:v>
                </c:pt>
                <c:pt idx="3295">
                  <c:v>0.67769999999999997</c:v>
                </c:pt>
                <c:pt idx="3296">
                  <c:v>0.67800000000000005</c:v>
                </c:pt>
                <c:pt idx="3297">
                  <c:v>0.67810000000000004</c:v>
                </c:pt>
                <c:pt idx="3298">
                  <c:v>0.67820000000000003</c:v>
                </c:pt>
                <c:pt idx="3299">
                  <c:v>0.67830000000000001</c:v>
                </c:pt>
                <c:pt idx="3300">
                  <c:v>0.67830000000000001</c:v>
                </c:pt>
                <c:pt idx="3301">
                  <c:v>0.67849999999999999</c:v>
                </c:pt>
                <c:pt idx="3302">
                  <c:v>0.67859999999999998</c:v>
                </c:pt>
                <c:pt idx="3303">
                  <c:v>0.67849999999999999</c:v>
                </c:pt>
                <c:pt idx="3304">
                  <c:v>0.67869999999999997</c:v>
                </c:pt>
                <c:pt idx="3305">
                  <c:v>0.67869999999999997</c:v>
                </c:pt>
                <c:pt idx="3306">
                  <c:v>0.67859999999999998</c:v>
                </c:pt>
                <c:pt idx="3307">
                  <c:v>0.67869999999999997</c:v>
                </c:pt>
                <c:pt idx="3308">
                  <c:v>0.67879999999999996</c:v>
                </c:pt>
                <c:pt idx="3309">
                  <c:v>0.67879999999999996</c:v>
                </c:pt>
                <c:pt idx="3310">
                  <c:v>0.67889999999999995</c:v>
                </c:pt>
                <c:pt idx="3311">
                  <c:v>0.67889999999999995</c:v>
                </c:pt>
                <c:pt idx="3312">
                  <c:v>0.67900000000000005</c:v>
                </c:pt>
                <c:pt idx="3313">
                  <c:v>0.67879999999999996</c:v>
                </c:pt>
                <c:pt idx="3314">
                  <c:v>0.67900000000000005</c:v>
                </c:pt>
                <c:pt idx="3315">
                  <c:v>0.67910000000000004</c:v>
                </c:pt>
                <c:pt idx="3316">
                  <c:v>0.67900000000000005</c:v>
                </c:pt>
                <c:pt idx="3317">
                  <c:v>0.67910000000000004</c:v>
                </c:pt>
                <c:pt idx="3318">
                  <c:v>0.67910000000000004</c:v>
                </c:pt>
                <c:pt idx="3319">
                  <c:v>0.67889999999999995</c:v>
                </c:pt>
                <c:pt idx="3320">
                  <c:v>0.67879999999999996</c:v>
                </c:pt>
                <c:pt idx="3321">
                  <c:v>0.67879999999999996</c:v>
                </c:pt>
                <c:pt idx="3322">
                  <c:v>0.67879999999999996</c:v>
                </c:pt>
                <c:pt idx="3323">
                  <c:v>0.67859999999999998</c:v>
                </c:pt>
                <c:pt idx="3324">
                  <c:v>0.67859999999999998</c:v>
                </c:pt>
                <c:pt idx="3325">
                  <c:v>0.67849999999999999</c:v>
                </c:pt>
                <c:pt idx="3326">
                  <c:v>0.67830000000000001</c:v>
                </c:pt>
                <c:pt idx="3327">
                  <c:v>0.67830000000000001</c:v>
                </c:pt>
                <c:pt idx="3328">
                  <c:v>0.67820000000000003</c:v>
                </c:pt>
                <c:pt idx="3329">
                  <c:v>0.67830000000000001</c:v>
                </c:pt>
                <c:pt idx="3330">
                  <c:v>0.67830000000000001</c:v>
                </c:pt>
                <c:pt idx="3331">
                  <c:v>0.67820000000000003</c:v>
                </c:pt>
                <c:pt idx="3332">
                  <c:v>0.67800000000000005</c:v>
                </c:pt>
                <c:pt idx="3333">
                  <c:v>0.67800000000000005</c:v>
                </c:pt>
                <c:pt idx="3334">
                  <c:v>0.67800000000000005</c:v>
                </c:pt>
                <c:pt idx="3335">
                  <c:v>0.67779999999999996</c:v>
                </c:pt>
                <c:pt idx="3336">
                  <c:v>0.67759999999999998</c:v>
                </c:pt>
                <c:pt idx="3337">
                  <c:v>0.67749999999999999</c:v>
                </c:pt>
                <c:pt idx="3338">
                  <c:v>0.67730000000000001</c:v>
                </c:pt>
                <c:pt idx="3339">
                  <c:v>0.67720000000000002</c:v>
                </c:pt>
                <c:pt idx="3340">
                  <c:v>0.67710000000000004</c:v>
                </c:pt>
                <c:pt idx="3341">
                  <c:v>0.67669999999999997</c:v>
                </c:pt>
                <c:pt idx="3342">
                  <c:v>0.67669999999999997</c:v>
                </c:pt>
                <c:pt idx="3343">
                  <c:v>0.67649999999999999</c:v>
                </c:pt>
                <c:pt idx="3344">
                  <c:v>0.6764</c:v>
                </c:pt>
                <c:pt idx="3345">
                  <c:v>0.67620000000000002</c:v>
                </c:pt>
                <c:pt idx="3346">
                  <c:v>0.67600000000000005</c:v>
                </c:pt>
                <c:pt idx="3347">
                  <c:v>0.67579999999999996</c:v>
                </c:pt>
                <c:pt idx="3348">
                  <c:v>0.67549999999999999</c:v>
                </c:pt>
                <c:pt idx="3349">
                  <c:v>0.67549999999999999</c:v>
                </c:pt>
                <c:pt idx="3350">
                  <c:v>0.67510000000000003</c:v>
                </c:pt>
                <c:pt idx="3351">
                  <c:v>0.67479999999999996</c:v>
                </c:pt>
                <c:pt idx="3352">
                  <c:v>0.67479999999999996</c:v>
                </c:pt>
                <c:pt idx="3353">
                  <c:v>0.67449999999999999</c:v>
                </c:pt>
                <c:pt idx="3354">
                  <c:v>0.67410000000000003</c:v>
                </c:pt>
                <c:pt idx="3355">
                  <c:v>0.67400000000000004</c:v>
                </c:pt>
                <c:pt idx="3356">
                  <c:v>0.67359999999999998</c:v>
                </c:pt>
                <c:pt idx="3357">
                  <c:v>0.6734</c:v>
                </c:pt>
                <c:pt idx="3358">
                  <c:v>0.67310000000000003</c:v>
                </c:pt>
                <c:pt idx="3359">
                  <c:v>0.67279999999999995</c:v>
                </c:pt>
                <c:pt idx="3360">
                  <c:v>0.67259999999999998</c:v>
                </c:pt>
                <c:pt idx="3361">
                  <c:v>0.6724</c:v>
                </c:pt>
                <c:pt idx="3362">
                  <c:v>0.67220000000000002</c:v>
                </c:pt>
                <c:pt idx="3363">
                  <c:v>0.67190000000000005</c:v>
                </c:pt>
                <c:pt idx="3364">
                  <c:v>0.67179999999999995</c:v>
                </c:pt>
                <c:pt idx="3365">
                  <c:v>0.67149999999999999</c:v>
                </c:pt>
                <c:pt idx="3366">
                  <c:v>0.67090000000000005</c:v>
                </c:pt>
                <c:pt idx="3367">
                  <c:v>0.67090000000000005</c:v>
                </c:pt>
                <c:pt idx="3368">
                  <c:v>0.6704</c:v>
                </c:pt>
                <c:pt idx="3369">
                  <c:v>0.66979999999999995</c:v>
                </c:pt>
                <c:pt idx="3370">
                  <c:v>0.66979999999999995</c:v>
                </c:pt>
                <c:pt idx="3371">
                  <c:v>0.6694</c:v>
                </c:pt>
                <c:pt idx="3372">
                  <c:v>0.66900000000000004</c:v>
                </c:pt>
                <c:pt idx="3373">
                  <c:v>0.66859999999999997</c:v>
                </c:pt>
                <c:pt idx="3374">
                  <c:v>0.66820000000000002</c:v>
                </c:pt>
                <c:pt idx="3375">
                  <c:v>0.66800000000000004</c:v>
                </c:pt>
                <c:pt idx="3376">
                  <c:v>0.66769999999999996</c:v>
                </c:pt>
                <c:pt idx="3377">
                  <c:v>0.6673</c:v>
                </c:pt>
                <c:pt idx="3378">
                  <c:v>0.66669999999999996</c:v>
                </c:pt>
                <c:pt idx="3379">
                  <c:v>0.66669999999999996</c:v>
                </c:pt>
                <c:pt idx="3380">
                  <c:v>0.66600000000000004</c:v>
                </c:pt>
                <c:pt idx="3381">
                  <c:v>0.66559999999999997</c:v>
                </c:pt>
                <c:pt idx="3382">
                  <c:v>0.66510000000000002</c:v>
                </c:pt>
                <c:pt idx="3383">
                  <c:v>0.66479999999999995</c:v>
                </c:pt>
                <c:pt idx="3384">
                  <c:v>0.66420000000000001</c:v>
                </c:pt>
                <c:pt idx="3385">
                  <c:v>0.66400000000000003</c:v>
                </c:pt>
                <c:pt idx="3386">
                  <c:v>0.66349999999999998</c:v>
                </c:pt>
                <c:pt idx="3387">
                  <c:v>0.66279999999999994</c:v>
                </c:pt>
                <c:pt idx="3388">
                  <c:v>0.66259999999999997</c:v>
                </c:pt>
                <c:pt idx="3389">
                  <c:v>0.66220000000000001</c:v>
                </c:pt>
                <c:pt idx="3390">
                  <c:v>0.66159999999999997</c:v>
                </c:pt>
                <c:pt idx="3391">
                  <c:v>0.6613</c:v>
                </c:pt>
                <c:pt idx="3392">
                  <c:v>0.66059999999999997</c:v>
                </c:pt>
                <c:pt idx="3393">
                  <c:v>0.66</c:v>
                </c:pt>
                <c:pt idx="3394">
                  <c:v>0.65980000000000005</c:v>
                </c:pt>
                <c:pt idx="3395">
                  <c:v>0.6593</c:v>
                </c:pt>
                <c:pt idx="3396">
                  <c:v>0.65890000000000004</c:v>
                </c:pt>
                <c:pt idx="3397">
                  <c:v>0.65880000000000005</c:v>
                </c:pt>
                <c:pt idx="3398">
                  <c:v>0.65800000000000003</c:v>
                </c:pt>
                <c:pt idx="3399">
                  <c:v>0.65739999999999998</c:v>
                </c:pt>
                <c:pt idx="3400">
                  <c:v>0.65710000000000002</c:v>
                </c:pt>
                <c:pt idx="3401">
                  <c:v>0.65659999999999996</c:v>
                </c:pt>
                <c:pt idx="3402">
                  <c:v>0.65620000000000001</c:v>
                </c:pt>
                <c:pt idx="3403">
                  <c:v>0.65580000000000005</c:v>
                </c:pt>
                <c:pt idx="3404">
                  <c:v>0.65510000000000002</c:v>
                </c:pt>
                <c:pt idx="3405">
                  <c:v>0.65439999999999998</c:v>
                </c:pt>
                <c:pt idx="3406">
                  <c:v>0.65410000000000001</c:v>
                </c:pt>
                <c:pt idx="3407">
                  <c:v>0.65339999999999998</c:v>
                </c:pt>
                <c:pt idx="3408">
                  <c:v>0.65269999999999995</c:v>
                </c:pt>
                <c:pt idx="3409">
                  <c:v>0.65249999999999997</c:v>
                </c:pt>
                <c:pt idx="3410">
                  <c:v>0.65200000000000002</c:v>
                </c:pt>
                <c:pt idx="3411">
                  <c:v>0.65110000000000001</c:v>
                </c:pt>
                <c:pt idx="3412">
                  <c:v>0.65090000000000003</c:v>
                </c:pt>
                <c:pt idx="3413">
                  <c:v>0.65049999999999997</c:v>
                </c:pt>
                <c:pt idx="3414">
                  <c:v>0.64959999999999996</c:v>
                </c:pt>
                <c:pt idx="3415">
                  <c:v>0.64910000000000001</c:v>
                </c:pt>
                <c:pt idx="3416">
                  <c:v>0.64859999999999995</c:v>
                </c:pt>
                <c:pt idx="3417">
                  <c:v>0.64790000000000003</c:v>
                </c:pt>
                <c:pt idx="3418">
                  <c:v>0.64759999999999995</c:v>
                </c:pt>
                <c:pt idx="3419">
                  <c:v>0.64690000000000003</c:v>
                </c:pt>
                <c:pt idx="3420">
                  <c:v>0.64600000000000002</c:v>
                </c:pt>
                <c:pt idx="3421">
                  <c:v>0.64559999999999995</c:v>
                </c:pt>
                <c:pt idx="3422">
                  <c:v>0.64500000000000002</c:v>
                </c:pt>
                <c:pt idx="3423">
                  <c:v>0.64429999999999998</c:v>
                </c:pt>
                <c:pt idx="3424">
                  <c:v>0.64390000000000003</c:v>
                </c:pt>
                <c:pt idx="3425">
                  <c:v>0.64329999999999998</c:v>
                </c:pt>
                <c:pt idx="3426">
                  <c:v>0.64249999999999996</c:v>
                </c:pt>
                <c:pt idx="3427">
                  <c:v>0.6421</c:v>
                </c:pt>
                <c:pt idx="3428">
                  <c:v>0.64129999999999998</c:v>
                </c:pt>
                <c:pt idx="3429">
                  <c:v>0.64049999999999996</c:v>
                </c:pt>
                <c:pt idx="3430">
                  <c:v>0.64019999999999999</c:v>
                </c:pt>
                <c:pt idx="3431">
                  <c:v>0.63939999999999997</c:v>
                </c:pt>
                <c:pt idx="3432">
                  <c:v>0.63880000000000003</c:v>
                </c:pt>
                <c:pt idx="3433">
                  <c:v>0.63839999999999997</c:v>
                </c:pt>
                <c:pt idx="3434">
                  <c:v>0.63759999999999994</c:v>
                </c:pt>
                <c:pt idx="3435">
                  <c:v>0.63670000000000004</c:v>
                </c:pt>
                <c:pt idx="3436">
                  <c:v>0.63619999999999999</c:v>
                </c:pt>
                <c:pt idx="3437">
                  <c:v>0.63529999999999998</c:v>
                </c:pt>
                <c:pt idx="3438">
                  <c:v>0.63480000000000003</c:v>
                </c:pt>
                <c:pt idx="3439">
                  <c:v>0.63439999999999996</c:v>
                </c:pt>
                <c:pt idx="3440">
                  <c:v>0.63349999999999995</c:v>
                </c:pt>
                <c:pt idx="3441">
                  <c:v>0.63280000000000003</c:v>
                </c:pt>
                <c:pt idx="3442">
                  <c:v>0.63229999999999997</c:v>
                </c:pt>
                <c:pt idx="3443">
                  <c:v>0.63149999999999995</c:v>
                </c:pt>
                <c:pt idx="3444">
                  <c:v>0.63060000000000005</c:v>
                </c:pt>
                <c:pt idx="3445">
                  <c:v>0.63009999999999999</c:v>
                </c:pt>
                <c:pt idx="3446">
                  <c:v>0.62929999999999997</c:v>
                </c:pt>
                <c:pt idx="3447">
                  <c:v>0.62839999999999996</c:v>
                </c:pt>
                <c:pt idx="3448">
                  <c:v>0.628</c:v>
                </c:pt>
                <c:pt idx="3449">
                  <c:v>0.62719999999999998</c:v>
                </c:pt>
                <c:pt idx="3450">
                  <c:v>0.62629999999999997</c:v>
                </c:pt>
                <c:pt idx="3451">
                  <c:v>0.62580000000000002</c:v>
                </c:pt>
                <c:pt idx="3452">
                  <c:v>0.62539999999999996</c:v>
                </c:pt>
                <c:pt idx="3453">
                  <c:v>0.62439999999999996</c:v>
                </c:pt>
                <c:pt idx="3454">
                  <c:v>0.62390000000000001</c:v>
                </c:pt>
                <c:pt idx="3455">
                  <c:v>0.62319999999999998</c:v>
                </c:pt>
                <c:pt idx="3456">
                  <c:v>0.62190000000000001</c:v>
                </c:pt>
                <c:pt idx="3457">
                  <c:v>0.62150000000000005</c:v>
                </c:pt>
                <c:pt idx="3458">
                  <c:v>0.62060000000000004</c:v>
                </c:pt>
                <c:pt idx="3459">
                  <c:v>0.61970000000000003</c:v>
                </c:pt>
                <c:pt idx="3460">
                  <c:v>0.61939999999999995</c:v>
                </c:pt>
                <c:pt idx="3461">
                  <c:v>0.61839999999999995</c:v>
                </c:pt>
                <c:pt idx="3462">
                  <c:v>0.61750000000000005</c:v>
                </c:pt>
                <c:pt idx="3463">
                  <c:v>0.6169</c:v>
                </c:pt>
                <c:pt idx="3464">
                  <c:v>0.61599999999999999</c:v>
                </c:pt>
                <c:pt idx="3465">
                  <c:v>0.61509999999999998</c:v>
                </c:pt>
                <c:pt idx="3466">
                  <c:v>0.61460000000000004</c:v>
                </c:pt>
                <c:pt idx="3467">
                  <c:v>0.6139</c:v>
                </c:pt>
                <c:pt idx="3468">
                  <c:v>0.6129</c:v>
                </c:pt>
                <c:pt idx="3469">
                  <c:v>0.6119</c:v>
                </c:pt>
                <c:pt idx="3470">
                  <c:v>0.61140000000000005</c:v>
                </c:pt>
                <c:pt idx="3471">
                  <c:v>0.61099999999999999</c:v>
                </c:pt>
                <c:pt idx="3472">
                  <c:v>0.61029999999999995</c:v>
                </c:pt>
                <c:pt idx="3473">
                  <c:v>0.60970000000000002</c:v>
                </c:pt>
                <c:pt idx="3474">
                  <c:v>0.60880000000000001</c:v>
                </c:pt>
                <c:pt idx="3475">
                  <c:v>0.60770000000000002</c:v>
                </c:pt>
                <c:pt idx="3476">
                  <c:v>0.60719999999999996</c:v>
                </c:pt>
                <c:pt idx="3477">
                  <c:v>0.60629999999999995</c:v>
                </c:pt>
                <c:pt idx="3478">
                  <c:v>0.60540000000000005</c:v>
                </c:pt>
                <c:pt idx="3479">
                  <c:v>0.60470000000000002</c:v>
                </c:pt>
                <c:pt idx="3480">
                  <c:v>0.60389999999999999</c:v>
                </c:pt>
                <c:pt idx="3481">
                  <c:v>0.60329999999999995</c:v>
                </c:pt>
                <c:pt idx="3482">
                  <c:v>0.6028</c:v>
                </c:pt>
                <c:pt idx="3483">
                  <c:v>0.60160000000000002</c:v>
                </c:pt>
                <c:pt idx="3484">
                  <c:v>0.60050000000000003</c:v>
                </c:pt>
                <c:pt idx="3485">
                  <c:v>0.60019999999999996</c:v>
                </c:pt>
                <c:pt idx="3486">
                  <c:v>0.59899999999999998</c:v>
                </c:pt>
                <c:pt idx="3487">
                  <c:v>0.59799999999999998</c:v>
                </c:pt>
                <c:pt idx="3488">
                  <c:v>0.59750000000000003</c:v>
                </c:pt>
                <c:pt idx="3489">
                  <c:v>0.59640000000000004</c:v>
                </c:pt>
                <c:pt idx="3490">
                  <c:v>0.59540000000000004</c:v>
                </c:pt>
                <c:pt idx="3491">
                  <c:v>0.59489999999999998</c:v>
                </c:pt>
                <c:pt idx="3492">
                  <c:v>0.59389999999999998</c:v>
                </c:pt>
                <c:pt idx="3493">
                  <c:v>0.59260000000000002</c:v>
                </c:pt>
                <c:pt idx="3494">
                  <c:v>0.59250000000000003</c:v>
                </c:pt>
                <c:pt idx="3495">
                  <c:v>0.59130000000000005</c:v>
                </c:pt>
                <c:pt idx="3496">
                  <c:v>0.59019999999999995</c:v>
                </c:pt>
                <c:pt idx="3497">
                  <c:v>0.58979999999999999</c:v>
                </c:pt>
                <c:pt idx="3498">
                  <c:v>0.58879999999999999</c:v>
                </c:pt>
                <c:pt idx="3499">
                  <c:v>0.58789999999999998</c:v>
                </c:pt>
                <c:pt idx="3500">
                  <c:v>0.58740000000000003</c:v>
                </c:pt>
                <c:pt idx="3501">
                  <c:v>0.58620000000000005</c:v>
                </c:pt>
                <c:pt idx="3502">
                  <c:v>0.58540000000000003</c:v>
                </c:pt>
                <c:pt idx="3503">
                  <c:v>0.58499999999999996</c:v>
                </c:pt>
                <c:pt idx="3504">
                  <c:v>0.58379999999999999</c:v>
                </c:pt>
                <c:pt idx="3505">
                  <c:v>0.58309999999999995</c:v>
                </c:pt>
                <c:pt idx="3506">
                  <c:v>0.58230000000000004</c:v>
                </c:pt>
                <c:pt idx="3507">
                  <c:v>0.58130000000000004</c:v>
                </c:pt>
                <c:pt idx="3508">
                  <c:v>0.58050000000000002</c:v>
                </c:pt>
                <c:pt idx="3509">
                  <c:v>0.57989999999999997</c:v>
                </c:pt>
                <c:pt idx="3510">
                  <c:v>0.57879999999999998</c:v>
                </c:pt>
                <c:pt idx="3511">
                  <c:v>0.57769999999999999</c:v>
                </c:pt>
                <c:pt idx="3512">
                  <c:v>0.57720000000000005</c:v>
                </c:pt>
                <c:pt idx="3513">
                  <c:v>0.57589999999999997</c:v>
                </c:pt>
                <c:pt idx="3514">
                  <c:v>0.57530000000000003</c:v>
                </c:pt>
                <c:pt idx="3515">
                  <c:v>0.57469999999999999</c:v>
                </c:pt>
                <c:pt idx="3516">
                  <c:v>0.5736</c:v>
                </c:pt>
                <c:pt idx="3517">
                  <c:v>0.5726</c:v>
                </c:pt>
                <c:pt idx="3518">
                  <c:v>0.57230000000000003</c:v>
                </c:pt>
                <c:pt idx="3519">
                  <c:v>0.57130000000000003</c:v>
                </c:pt>
                <c:pt idx="3520">
                  <c:v>0.57010000000000005</c:v>
                </c:pt>
                <c:pt idx="3521">
                  <c:v>0.5696</c:v>
                </c:pt>
                <c:pt idx="3522">
                  <c:v>0.56869999999999998</c:v>
                </c:pt>
                <c:pt idx="3523">
                  <c:v>0.56779999999999997</c:v>
                </c:pt>
                <c:pt idx="3524">
                  <c:v>0.56699999999999995</c:v>
                </c:pt>
                <c:pt idx="3525">
                  <c:v>0.56630000000000003</c:v>
                </c:pt>
                <c:pt idx="3526">
                  <c:v>0.56510000000000005</c:v>
                </c:pt>
                <c:pt idx="3527">
                  <c:v>0.56469999999999998</c:v>
                </c:pt>
                <c:pt idx="3528">
                  <c:v>0.56379999999999997</c:v>
                </c:pt>
                <c:pt idx="3529">
                  <c:v>0.56299999999999994</c:v>
                </c:pt>
                <c:pt idx="3530">
                  <c:v>0.56240000000000001</c:v>
                </c:pt>
                <c:pt idx="3531">
                  <c:v>0.5615</c:v>
                </c:pt>
                <c:pt idx="3532">
                  <c:v>0.56040000000000001</c:v>
                </c:pt>
                <c:pt idx="3533">
                  <c:v>0.56000000000000005</c:v>
                </c:pt>
                <c:pt idx="3534">
                  <c:v>0.55910000000000004</c:v>
                </c:pt>
                <c:pt idx="3535">
                  <c:v>0.55810000000000004</c:v>
                </c:pt>
                <c:pt idx="3536">
                  <c:v>0.55759999999999998</c:v>
                </c:pt>
                <c:pt idx="3537">
                  <c:v>0.55669999999999997</c:v>
                </c:pt>
                <c:pt idx="3538">
                  <c:v>0.55579999999999996</c:v>
                </c:pt>
                <c:pt idx="3539">
                  <c:v>0.55530000000000002</c:v>
                </c:pt>
                <c:pt idx="3540">
                  <c:v>0.55430000000000001</c:v>
                </c:pt>
                <c:pt idx="3541">
                  <c:v>0.5534</c:v>
                </c:pt>
                <c:pt idx="3542">
                  <c:v>0.55320000000000003</c:v>
                </c:pt>
                <c:pt idx="3543">
                  <c:v>0.55220000000000002</c:v>
                </c:pt>
                <c:pt idx="3544">
                  <c:v>0.55110000000000003</c:v>
                </c:pt>
                <c:pt idx="3545">
                  <c:v>0.55059999999999998</c:v>
                </c:pt>
                <c:pt idx="3546">
                  <c:v>0.54959999999999998</c:v>
                </c:pt>
                <c:pt idx="3547">
                  <c:v>0.54859999999999998</c:v>
                </c:pt>
                <c:pt idx="3548">
                  <c:v>0.54790000000000005</c:v>
                </c:pt>
                <c:pt idx="3549">
                  <c:v>0.54690000000000005</c:v>
                </c:pt>
                <c:pt idx="3550">
                  <c:v>0.54590000000000005</c:v>
                </c:pt>
                <c:pt idx="3551">
                  <c:v>0.5454</c:v>
                </c:pt>
                <c:pt idx="3552">
                  <c:v>0.5444</c:v>
                </c:pt>
                <c:pt idx="3553">
                  <c:v>0.54349999999999998</c:v>
                </c:pt>
                <c:pt idx="3554">
                  <c:v>0.54300000000000004</c:v>
                </c:pt>
                <c:pt idx="3555">
                  <c:v>0.54210000000000003</c:v>
                </c:pt>
                <c:pt idx="3556">
                  <c:v>0.54090000000000005</c:v>
                </c:pt>
                <c:pt idx="3557">
                  <c:v>0.54049999999999998</c:v>
                </c:pt>
                <c:pt idx="3558">
                  <c:v>0.53920000000000001</c:v>
                </c:pt>
                <c:pt idx="3559">
                  <c:v>0.53820000000000001</c:v>
                </c:pt>
                <c:pt idx="3560">
                  <c:v>0.53769999999999996</c:v>
                </c:pt>
                <c:pt idx="3561">
                  <c:v>0.53680000000000005</c:v>
                </c:pt>
                <c:pt idx="3562">
                  <c:v>0.53580000000000005</c:v>
                </c:pt>
                <c:pt idx="3563">
                  <c:v>0.53539999999999999</c:v>
                </c:pt>
                <c:pt idx="3564">
                  <c:v>0.53439999999999999</c:v>
                </c:pt>
                <c:pt idx="3565">
                  <c:v>0.5333</c:v>
                </c:pt>
                <c:pt idx="3566">
                  <c:v>0.53269999999999995</c:v>
                </c:pt>
                <c:pt idx="3567">
                  <c:v>0.53169999999999995</c:v>
                </c:pt>
                <c:pt idx="3568">
                  <c:v>0.53080000000000005</c:v>
                </c:pt>
                <c:pt idx="3569">
                  <c:v>0.53039999999999998</c:v>
                </c:pt>
                <c:pt idx="3570">
                  <c:v>0.52939999999999998</c:v>
                </c:pt>
                <c:pt idx="3571">
                  <c:v>0.52849999999999997</c:v>
                </c:pt>
                <c:pt idx="3572">
                  <c:v>0.52800000000000002</c:v>
                </c:pt>
                <c:pt idx="3573">
                  <c:v>0.52710000000000001</c:v>
                </c:pt>
                <c:pt idx="3574">
                  <c:v>0.52600000000000002</c:v>
                </c:pt>
                <c:pt idx="3575">
                  <c:v>0.52549999999999997</c:v>
                </c:pt>
                <c:pt idx="3576">
                  <c:v>0.52459999999999996</c:v>
                </c:pt>
                <c:pt idx="3577">
                  <c:v>0.52390000000000003</c:v>
                </c:pt>
                <c:pt idx="3578">
                  <c:v>0.52349999999999997</c:v>
                </c:pt>
                <c:pt idx="3579">
                  <c:v>0.52249999999999996</c:v>
                </c:pt>
                <c:pt idx="3580">
                  <c:v>0.52149999999999996</c:v>
                </c:pt>
                <c:pt idx="3581">
                  <c:v>0.5212</c:v>
                </c:pt>
                <c:pt idx="3582">
                  <c:v>0.52049999999999996</c:v>
                </c:pt>
                <c:pt idx="3583">
                  <c:v>0.51959999999999995</c:v>
                </c:pt>
                <c:pt idx="3584">
                  <c:v>0.51910000000000001</c:v>
                </c:pt>
                <c:pt idx="3585">
                  <c:v>0.51839999999999997</c:v>
                </c:pt>
                <c:pt idx="3586">
                  <c:v>0.51759999999999995</c:v>
                </c:pt>
                <c:pt idx="3587">
                  <c:v>0.51719999999999999</c:v>
                </c:pt>
                <c:pt idx="3588">
                  <c:v>0.51649999999999996</c:v>
                </c:pt>
                <c:pt idx="3589">
                  <c:v>0.51570000000000005</c:v>
                </c:pt>
                <c:pt idx="3590">
                  <c:v>0.51549999999999996</c:v>
                </c:pt>
                <c:pt idx="3591">
                  <c:v>0.51470000000000005</c:v>
                </c:pt>
                <c:pt idx="3592">
                  <c:v>0.51419999999999999</c:v>
                </c:pt>
                <c:pt idx="3593">
                  <c:v>0.51380000000000003</c:v>
                </c:pt>
                <c:pt idx="3594">
                  <c:v>0.51329999999999998</c:v>
                </c:pt>
                <c:pt idx="3595">
                  <c:v>0.51270000000000004</c:v>
                </c:pt>
                <c:pt idx="3596">
                  <c:v>0.51249999999999996</c:v>
                </c:pt>
                <c:pt idx="3597">
                  <c:v>0.51170000000000004</c:v>
                </c:pt>
                <c:pt idx="3598">
                  <c:v>0.51139999999999997</c:v>
                </c:pt>
                <c:pt idx="3599">
                  <c:v>0.51119999999999999</c:v>
                </c:pt>
                <c:pt idx="3600">
                  <c:v>0.51070000000000004</c:v>
                </c:pt>
                <c:pt idx="3601">
                  <c:v>0.5101</c:v>
                </c:pt>
                <c:pt idx="3602">
                  <c:v>0.51</c:v>
                </c:pt>
                <c:pt idx="3603">
                  <c:v>0.50980000000000003</c:v>
                </c:pt>
                <c:pt idx="3604">
                  <c:v>0.50919999999999999</c:v>
                </c:pt>
                <c:pt idx="3605">
                  <c:v>0.50929999999999997</c:v>
                </c:pt>
                <c:pt idx="3606">
                  <c:v>0.50900000000000001</c:v>
                </c:pt>
                <c:pt idx="3607">
                  <c:v>0.50890000000000002</c:v>
                </c:pt>
                <c:pt idx="3608">
                  <c:v>0.50880000000000003</c:v>
                </c:pt>
                <c:pt idx="3609">
                  <c:v>0.50870000000000004</c:v>
                </c:pt>
                <c:pt idx="3610">
                  <c:v>0.50890000000000002</c:v>
                </c:pt>
                <c:pt idx="3611">
                  <c:v>0.50839999999999996</c:v>
                </c:pt>
                <c:pt idx="3612">
                  <c:v>0.50839999999999996</c:v>
                </c:pt>
                <c:pt idx="3613">
                  <c:v>0.50880000000000003</c:v>
                </c:pt>
                <c:pt idx="3614">
                  <c:v>0.5091</c:v>
                </c:pt>
                <c:pt idx="3615">
                  <c:v>0.5091</c:v>
                </c:pt>
                <c:pt idx="3616">
                  <c:v>0.5091</c:v>
                </c:pt>
                <c:pt idx="3617">
                  <c:v>0.50900000000000001</c:v>
                </c:pt>
                <c:pt idx="3618">
                  <c:v>0.50929999999999997</c:v>
                </c:pt>
                <c:pt idx="3619">
                  <c:v>0.51</c:v>
                </c:pt>
                <c:pt idx="3620">
                  <c:v>0.50970000000000004</c:v>
                </c:pt>
                <c:pt idx="3621">
                  <c:v>0.5101</c:v>
                </c:pt>
                <c:pt idx="3622">
                  <c:v>0.51080000000000003</c:v>
                </c:pt>
                <c:pt idx="3623">
                  <c:v>0.51180000000000003</c:v>
                </c:pt>
                <c:pt idx="3624">
                  <c:v>0.5121</c:v>
                </c:pt>
                <c:pt idx="3625">
                  <c:v>0.51239999999999997</c:v>
                </c:pt>
                <c:pt idx="3626">
                  <c:v>0.51300000000000001</c:v>
                </c:pt>
                <c:pt idx="3627">
                  <c:v>0.51349999999999996</c:v>
                </c:pt>
                <c:pt idx="3628">
                  <c:v>0.5141</c:v>
                </c:pt>
                <c:pt idx="3629">
                  <c:v>0.5151</c:v>
                </c:pt>
                <c:pt idx="3630">
                  <c:v>0.51590000000000003</c:v>
                </c:pt>
                <c:pt idx="3631">
                  <c:v>0.51690000000000003</c:v>
                </c:pt>
                <c:pt idx="3632">
                  <c:v>0.51780000000000004</c:v>
                </c:pt>
                <c:pt idx="3633">
                  <c:v>0.51859999999999995</c:v>
                </c:pt>
                <c:pt idx="3634">
                  <c:v>0.52010000000000001</c:v>
                </c:pt>
                <c:pt idx="3635">
                  <c:v>0.52180000000000004</c:v>
                </c:pt>
                <c:pt idx="3636">
                  <c:v>0.52249999999999996</c:v>
                </c:pt>
                <c:pt idx="3637">
                  <c:v>0.52380000000000004</c:v>
                </c:pt>
                <c:pt idx="3638">
                  <c:v>0.52500000000000002</c:v>
                </c:pt>
                <c:pt idx="3639">
                  <c:v>0.52559999999999996</c:v>
                </c:pt>
                <c:pt idx="3640">
                  <c:v>0.52729999999999999</c:v>
                </c:pt>
                <c:pt idx="3641">
                  <c:v>0.52910000000000001</c:v>
                </c:pt>
                <c:pt idx="3642">
                  <c:v>0.53010000000000002</c:v>
                </c:pt>
                <c:pt idx="3643">
                  <c:v>0.53180000000000005</c:v>
                </c:pt>
                <c:pt idx="3644">
                  <c:v>0.53369999999999995</c:v>
                </c:pt>
                <c:pt idx="3645">
                  <c:v>0.53439999999999999</c:v>
                </c:pt>
                <c:pt idx="3646">
                  <c:v>0.53610000000000002</c:v>
                </c:pt>
                <c:pt idx="3647">
                  <c:v>0.53790000000000004</c:v>
                </c:pt>
                <c:pt idx="3648">
                  <c:v>0.53879999999999995</c:v>
                </c:pt>
                <c:pt idx="3649">
                  <c:v>0.53990000000000005</c:v>
                </c:pt>
                <c:pt idx="3650">
                  <c:v>0.54200000000000004</c:v>
                </c:pt>
                <c:pt idx="3651">
                  <c:v>0.54320000000000002</c:v>
                </c:pt>
                <c:pt idx="3652">
                  <c:v>0.54510000000000003</c:v>
                </c:pt>
                <c:pt idx="3653">
                  <c:v>0.5474</c:v>
                </c:pt>
                <c:pt idx="3654">
                  <c:v>0.54869999999999997</c:v>
                </c:pt>
                <c:pt idx="3655">
                  <c:v>0.55059999999999998</c:v>
                </c:pt>
                <c:pt idx="3656">
                  <c:v>0.55310000000000004</c:v>
                </c:pt>
                <c:pt idx="3657">
                  <c:v>0.55430000000000001</c:v>
                </c:pt>
                <c:pt idx="3658">
                  <c:v>0.55620000000000003</c:v>
                </c:pt>
                <c:pt idx="3659">
                  <c:v>0.55830000000000002</c:v>
                </c:pt>
                <c:pt idx="3660">
                  <c:v>0.55930000000000002</c:v>
                </c:pt>
                <c:pt idx="3661">
                  <c:v>0.56189999999999996</c:v>
                </c:pt>
                <c:pt idx="3662">
                  <c:v>0.56399999999999995</c:v>
                </c:pt>
                <c:pt idx="3663">
                  <c:v>0.56510000000000005</c:v>
                </c:pt>
                <c:pt idx="3664">
                  <c:v>0.5675</c:v>
                </c:pt>
                <c:pt idx="3665">
                  <c:v>0.5696</c:v>
                </c:pt>
                <c:pt idx="3666">
                  <c:v>0.57099999999999995</c:v>
                </c:pt>
                <c:pt idx="3667">
                  <c:v>0.57250000000000001</c:v>
                </c:pt>
                <c:pt idx="3668">
                  <c:v>0.57410000000000005</c:v>
                </c:pt>
                <c:pt idx="3669">
                  <c:v>0.5756</c:v>
                </c:pt>
                <c:pt idx="3670">
                  <c:v>0.5776</c:v>
                </c:pt>
                <c:pt idx="3671">
                  <c:v>0.58020000000000005</c:v>
                </c:pt>
                <c:pt idx="3672">
                  <c:v>0.58169999999999999</c:v>
                </c:pt>
                <c:pt idx="3673">
                  <c:v>0.58399999999999996</c:v>
                </c:pt>
                <c:pt idx="3674">
                  <c:v>0.58640000000000003</c:v>
                </c:pt>
                <c:pt idx="3675">
                  <c:v>0.58750000000000002</c:v>
                </c:pt>
                <c:pt idx="3676">
                  <c:v>0.5897</c:v>
                </c:pt>
                <c:pt idx="3677">
                  <c:v>0.59189999999999998</c:v>
                </c:pt>
                <c:pt idx="3678">
                  <c:v>0.59319999999999995</c:v>
                </c:pt>
                <c:pt idx="3679">
                  <c:v>0.59560000000000002</c:v>
                </c:pt>
                <c:pt idx="3680">
                  <c:v>0.59760000000000002</c:v>
                </c:pt>
                <c:pt idx="3681">
                  <c:v>0.59860000000000002</c:v>
                </c:pt>
                <c:pt idx="3682">
                  <c:v>0.60040000000000004</c:v>
                </c:pt>
                <c:pt idx="3683">
                  <c:v>0.60360000000000003</c:v>
                </c:pt>
                <c:pt idx="3684">
                  <c:v>0.60429999999999995</c:v>
                </c:pt>
                <c:pt idx="3685">
                  <c:v>0.60599999999999998</c:v>
                </c:pt>
                <c:pt idx="3686">
                  <c:v>0.60829999999999995</c:v>
                </c:pt>
                <c:pt idx="3687">
                  <c:v>0.60950000000000004</c:v>
                </c:pt>
                <c:pt idx="3688">
                  <c:v>0.61129999999999995</c:v>
                </c:pt>
                <c:pt idx="3689">
                  <c:v>0.6139</c:v>
                </c:pt>
                <c:pt idx="3690">
                  <c:v>0.6149</c:v>
                </c:pt>
                <c:pt idx="3691">
                  <c:v>0.61699999999999999</c:v>
                </c:pt>
                <c:pt idx="3692">
                  <c:v>0.61870000000000003</c:v>
                </c:pt>
                <c:pt idx="3693">
                  <c:v>0.61960000000000004</c:v>
                </c:pt>
                <c:pt idx="3694">
                  <c:v>0.62170000000000003</c:v>
                </c:pt>
                <c:pt idx="3695">
                  <c:v>0.62380000000000002</c:v>
                </c:pt>
                <c:pt idx="3696">
                  <c:v>0.62480000000000002</c:v>
                </c:pt>
                <c:pt idx="3697">
                  <c:v>0.62670000000000003</c:v>
                </c:pt>
                <c:pt idx="3698">
                  <c:v>0.62860000000000005</c:v>
                </c:pt>
                <c:pt idx="3699">
                  <c:v>0.62980000000000003</c:v>
                </c:pt>
                <c:pt idx="3700">
                  <c:v>0.63180000000000003</c:v>
                </c:pt>
                <c:pt idx="3701">
                  <c:v>0.63370000000000004</c:v>
                </c:pt>
                <c:pt idx="3702">
                  <c:v>0.63449999999999995</c:v>
                </c:pt>
                <c:pt idx="3703">
                  <c:v>0.63629999999999998</c:v>
                </c:pt>
                <c:pt idx="3704">
                  <c:v>0.63819999999999999</c:v>
                </c:pt>
                <c:pt idx="3705">
                  <c:v>0.63890000000000002</c:v>
                </c:pt>
                <c:pt idx="3706">
                  <c:v>0.64059999999999995</c:v>
                </c:pt>
                <c:pt idx="3707">
                  <c:v>0.64249999999999996</c:v>
                </c:pt>
                <c:pt idx="3708">
                  <c:v>0.64329999999999998</c:v>
                </c:pt>
                <c:pt idx="3709">
                  <c:v>0.64500000000000002</c:v>
                </c:pt>
                <c:pt idx="3710">
                  <c:v>0.64659999999999995</c:v>
                </c:pt>
                <c:pt idx="3711">
                  <c:v>0.64749999999999996</c:v>
                </c:pt>
                <c:pt idx="3712">
                  <c:v>0.64900000000000002</c:v>
                </c:pt>
                <c:pt idx="3713">
                  <c:v>0.65049999999999997</c:v>
                </c:pt>
                <c:pt idx="3714">
                  <c:v>0.65149999999999997</c:v>
                </c:pt>
                <c:pt idx="3715">
                  <c:v>0.65290000000000004</c:v>
                </c:pt>
                <c:pt idx="3716">
                  <c:v>0.6542</c:v>
                </c:pt>
                <c:pt idx="3717">
                  <c:v>0.65490000000000004</c:v>
                </c:pt>
                <c:pt idx="3718">
                  <c:v>0.65659999999999996</c:v>
                </c:pt>
                <c:pt idx="3719">
                  <c:v>0.65800000000000003</c:v>
                </c:pt>
                <c:pt idx="3720">
                  <c:v>0.65880000000000005</c:v>
                </c:pt>
                <c:pt idx="3721">
                  <c:v>0.66020000000000001</c:v>
                </c:pt>
                <c:pt idx="3722">
                  <c:v>0.66149999999999998</c:v>
                </c:pt>
                <c:pt idx="3723">
                  <c:v>0.66200000000000003</c:v>
                </c:pt>
                <c:pt idx="3724">
                  <c:v>0.66320000000000001</c:v>
                </c:pt>
                <c:pt idx="3725">
                  <c:v>0.6643</c:v>
                </c:pt>
                <c:pt idx="3726">
                  <c:v>0.66500000000000004</c:v>
                </c:pt>
                <c:pt idx="3727">
                  <c:v>0.66610000000000003</c:v>
                </c:pt>
                <c:pt idx="3728">
                  <c:v>0.66700000000000004</c:v>
                </c:pt>
                <c:pt idx="3729">
                  <c:v>0.66769999999999996</c:v>
                </c:pt>
                <c:pt idx="3730">
                  <c:v>0.66879999999999995</c:v>
                </c:pt>
                <c:pt idx="3731">
                  <c:v>0.66990000000000005</c:v>
                </c:pt>
                <c:pt idx="3732">
                  <c:v>0.67110000000000003</c:v>
                </c:pt>
                <c:pt idx="3733">
                  <c:v>0.67159999999999997</c:v>
                </c:pt>
                <c:pt idx="3734">
                  <c:v>0.67249999999999999</c:v>
                </c:pt>
                <c:pt idx="3735">
                  <c:v>0.6734</c:v>
                </c:pt>
                <c:pt idx="3736">
                  <c:v>0.67379999999999995</c:v>
                </c:pt>
                <c:pt idx="3737">
                  <c:v>0.67449999999999999</c:v>
                </c:pt>
                <c:pt idx="3738">
                  <c:v>0.67549999999999999</c:v>
                </c:pt>
                <c:pt idx="3739">
                  <c:v>0.67600000000000005</c:v>
                </c:pt>
                <c:pt idx="3740">
                  <c:v>0.67679999999999996</c:v>
                </c:pt>
                <c:pt idx="3741">
                  <c:v>0.6774</c:v>
                </c:pt>
                <c:pt idx="3742">
                  <c:v>0.67789999999999995</c:v>
                </c:pt>
                <c:pt idx="3743">
                  <c:v>0.67859999999999998</c:v>
                </c:pt>
                <c:pt idx="3744">
                  <c:v>0.6794</c:v>
                </c:pt>
                <c:pt idx="3745">
                  <c:v>0.67979999999999996</c:v>
                </c:pt>
                <c:pt idx="3746">
                  <c:v>0.68030000000000002</c:v>
                </c:pt>
                <c:pt idx="3747">
                  <c:v>0.68079999999999996</c:v>
                </c:pt>
                <c:pt idx="3748">
                  <c:v>0.68100000000000005</c:v>
                </c:pt>
                <c:pt idx="3749">
                  <c:v>0.68179999999999996</c:v>
                </c:pt>
                <c:pt idx="3750">
                  <c:v>0.68200000000000005</c:v>
                </c:pt>
                <c:pt idx="3751">
                  <c:v>0.68240000000000001</c:v>
                </c:pt>
                <c:pt idx="3752">
                  <c:v>0.68269999999999997</c:v>
                </c:pt>
                <c:pt idx="3753">
                  <c:v>0.68320000000000003</c:v>
                </c:pt>
                <c:pt idx="3754">
                  <c:v>0.68330000000000002</c:v>
                </c:pt>
                <c:pt idx="3755">
                  <c:v>0.68389999999999995</c:v>
                </c:pt>
                <c:pt idx="3756">
                  <c:v>0.68430000000000002</c:v>
                </c:pt>
                <c:pt idx="3757">
                  <c:v>0.68459999999999999</c:v>
                </c:pt>
                <c:pt idx="3758">
                  <c:v>0.68459999999999999</c:v>
                </c:pt>
                <c:pt idx="3759">
                  <c:v>0.68479999999999996</c:v>
                </c:pt>
                <c:pt idx="3760">
                  <c:v>0.68489999999999995</c:v>
                </c:pt>
                <c:pt idx="3761">
                  <c:v>0.68510000000000004</c:v>
                </c:pt>
                <c:pt idx="3762">
                  <c:v>0.68520000000000003</c:v>
                </c:pt>
                <c:pt idx="3763">
                  <c:v>0.68530000000000002</c:v>
                </c:pt>
                <c:pt idx="3764">
                  <c:v>0.68540000000000001</c:v>
                </c:pt>
                <c:pt idx="3765">
                  <c:v>0.68540000000000001</c:v>
                </c:pt>
                <c:pt idx="3766">
                  <c:v>0.68540000000000001</c:v>
                </c:pt>
                <c:pt idx="3767">
                  <c:v>0.68530000000000002</c:v>
                </c:pt>
                <c:pt idx="3768">
                  <c:v>0.6855</c:v>
                </c:pt>
                <c:pt idx="3769">
                  <c:v>0.68540000000000001</c:v>
                </c:pt>
                <c:pt idx="3770">
                  <c:v>0.68520000000000003</c:v>
                </c:pt>
                <c:pt idx="3771">
                  <c:v>0.68520000000000003</c:v>
                </c:pt>
                <c:pt idx="3772">
                  <c:v>0.68500000000000005</c:v>
                </c:pt>
                <c:pt idx="3773">
                  <c:v>0.68489999999999995</c:v>
                </c:pt>
                <c:pt idx="3774">
                  <c:v>0.68469999999999998</c:v>
                </c:pt>
                <c:pt idx="3775">
                  <c:v>0.68469999999999998</c:v>
                </c:pt>
                <c:pt idx="3776">
                  <c:v>0.68420000000000003</c:v>
                </c:pt>
                <c:pt idx="3777">
                  <c:v>0.68389999999999995</c:v>
                </c:pt>
                <c:pt idx="3778">
                  <c:v>0.68379999999999996</c:v>
                </c:pt>
                <c:pt idx="3779">
                  <c:v>0.6835</c:v>
                </c:pt>
                <c:pt idx="3780">
                  <c:v>0.68289999999999995</c:v>
                </c:pt>
                <c:pt idx="3781">
                  <c:v>0.68269999999999997</c:v>
                </c:pt>
                <c:pt idx="3782">
                  <c:v>0.68240000000000001</c:v>
                </c:pt>
                <c:pt idx="3783">
                  <c:v>0.68169999999999997</c:v>
                </c:pt>
                <c:pt idx="3784">
                  <c:v>0.68169999999999997</c:v>
                </c:pt>
                <c:pt idx="3785">
                  <c:v>0.68100000000000005</c:v>
                </c:pt>
                <c:pt idx="3786">
                  <c:v>0.68049999999999999</c:v>
                </c:pt>
                <c:pt idx="3787">
                  <c:v>0.68010000000000004</c:v>
                </c:pt>
                <c:pt idx="3788">
                  <c:v>0.67949999999999999</c:v>
                </c:pt>
                <c:pt idx="3789">
                  <c:v>0.67869999999999997</c:v>
                </c:pt>
                <c:pt idx="3790">
                  <c:v>0.67830000000000001</c:v>
                </c:pt>
                <c:pt idx="3791">
                  <c:v>0.67769999999999997</c:v>
                </c:pt>
                <c:pt idx="3792">
                  <c:v>0.67700000000000005</c:v>
                </c:pt>
                <c:pt idx="3793">
                  <c:v>0.67659999999999998</c:v>
                </c:pt>
                <c:pt idx="3794">
                  <c:v>0.67589999999999995</c:v>
                </c:pt>
                <c:pt idx="3795">
                  <c:v>0.67500000000000004</c:v>
                </c:pt>
                <c:pt idx="3796">
                  <c:v>0.67479999999999996</c:v>
                </c:pt>
                <c:pt idx="3797">
                  <c:v>0.67379999999999995</c:v>
                </c:pt>
                <c:pt idx="3798">
                  <c:v>0.67300000000000004</c:v>
                </c:pt>
                <c:pt idx="3799">
                  <c:v>0.6724</c:v>
                </c:pt>
                <c:pt idx="3800">
                  <c:v>0.67159999999999997</c:v>
                </c:pt>
                <c:pt idx="3801">
                  <c:v>0.67049999999999998</c:v>
                </c:pt>
                <c:pt idx="3802">
                  <c:v>0.66990000000000005</c:v>
                </c:pt>
                <c:pt idx="3803">
                  <c:v>0.66869999999999996</c:v>
                </c:pt>
                <c:pt idx="3804">
                  <c:v>0.66800000000000004</c:v>
                </c:pt>
                <c:pt idx="3805">
                  <c:v>0.66739999999999999</c:v>
                </c:pt>
                <c:pt idx="3806">
                  <c:v>0.6663</c:v>
                </c:pt>
                <c:pt idx="3807">
                  <c:v>0.66510000000000002</c:v>
                </c:pt>
                <c:pt idx="3808">
                  <c:v>0.66439999999999999</c:v>
                </c:pt>
                <c:pt idx="3809">
                  <c:v>0.66320000000000001</c:v>
                </c:pt>
                <c:pt idx="3810">
                  <c:v>0.66210000000000002</c:v>
                </c:pt>
                <c:pt idx="3811">
                  <c:v>0.66149999999999998</c:v>
                </c:pt>
                <c:pt idx="3812">
                  <c:v>0.6603</c:v>
                </c:pt>
                <c:pt idx="3813">
                  <c:v>0.65900000000000003</c:v>
                </c:pt>
                <c:pt idx="3814">
                  <c:v>0.65810000000000002</c:v>
                </c:pt>
                <c:pt idx="3815">
                  <c:v>0.65690000000000004</c:v>
                </c:pt>
                <c:pt idx="3816">
                  <c:v>0.65559999999999996</c:v>
                </c:pt>
                <c:pt idx="3817">
                  <c:v>0.65459999999999996</c:v>
                </c:pt>
                <c:pt idx="3818">
                  <c:v>0.65329999999999999</c:v>
                </c:pt>
                <c:pt idx="3819">
                  <c:v>0.65210000000000001</c:v>
                </c:pt>
                <c:pt idx="3820">
                  <c:v>0.6512</c:v>
                </c:pt>
                <c:pt idx="3821">
                  <c:v>0.64980000000000004</c:v>
                </c:pt>
                <c:pt idx="3822">
                  <c:v>0.64849999999999997</c:v>
                </c:pt>
                <c:pt idx="3823">
                  <c:v>0.64780000000000004</c:v>
                </c:pt>
                <c:pt idx="3824">
                  <c:v>0.6462</c:v>
                </c:pt>
                <c:pt idx="3825">
                  <c:v>0.64490000000000003</c:v>
                </c:pt>
                <c:pt idx="3826">
                  <c:v>0.64410000000000001</c:v>
                </c:pt>
                <c:pt idx="3827">
                  <c:v>0.64259999999999995</c:v>
                </c:pt>
                <c:pt idx="3828">
                  <c:v>0.64090000000000003</c:v>
                </c:pt>
                <c:pt idx="3829">
                  <c:v>0.64019999999999999</c:v>
                </c:pt>
                <c:pt idx="3830">
                  <c:v>0.63870000000000005</c:v>
                </c:pt>
                <c:pt idx="3831">
                  <c:v>0.63690000000000002</c:v>
                </c:pt>
                <c:pt idx="3832">
                  <c:v>0.63590000000000002</c:v>
                </c:pt>
                <c:pt idx="3833">
                  <c:v>0.6341</c:v>
                </c:pt>
                <c:pt idx="3834">
                  <c:v>0.63260000000000005</c:v>
                </c:pt>
                <c:pt idx="3835">
                  <c:v>0.63200000000000001</c:v>
                </c:pt>
                <c:pt idx="3836">
                  <c:v>0.63</c:v>
                </c:pt>
                <c:pt idx="3837">
                  <c:v>0.62819999999999998</c:v>
                </c:pt>
                <c:pt idx="3838">
                  <c:v>0.62739999999999996</c:v>
                </c:pt>
                <c:pt idx="3839">
                  <c:v>0.62570000000000003</c:v>
                </c:pt>
                <c:pt idx="3840">
                  <c:v>0.62380000000000002</c:v>
                </c:pt>
                <c:pt idx="3841">
                  <c:v>0.62290000000000001</c:v>
                </c:pt>
                <c:pt idx="3842">
                  <c:v>0.62109999999999999</c:v>
                </c:pt>
                <c:pt idx="3843">
                  <c:v>0.61939999999999995</c:v>
                </c:pt>
                <c:pt idx="3844">
                  <c:v>0.61839999999999995</c:v>
                </c:pt>
                <c:pt idx="3845">
                  <c:v>0.61670000000000003</c:v>
                </c:pt>
                <c:pt idx="3846">
                  <c:v>0.61470000000000002</c:v>
                </c:pt>
                <c:pt idx="3847">
                  <c:v>0.61380000000000001</c:v>
                </c:pt>
                <c:pt idx="3848">
                  <c:v>0.6119</c:v>
                </c:pt>
                <c:pt idx="3849">
                  <c:v>0.6099</c:v>
                </c:pt>
                <c:pt idx="3850">
                  <c:v>0.6089</c:v>
                </c:pt>
                <c:pt idx="3851">
                  <c:v>0.60699999999999998</c:v>
                </c:pt>
                <c:pt idx="3852">
                  <c:v>0.60499999999999998</c:v>
                </c:pt>
                <c:pt idx="3853">
                  <c:v>0.60399999999999998</c:v>
                </c:pt>
                <c:pt idx="3854">
                  <c:v>0.60209999999999997</c:v>
                </c:pt>
                <c:pt idx="3855">
                  <c:v>0.60029999999999994</c:v>
                </c:pt>
                <c:pt idx="3856">
                  <c:v>0.59830000000000005</c:v>
                </c:pt>
                <c:pt idx="3857">
                  <c:v>0.59740000000000004</c:v>
                </c:pt>
                <c:pt idx="3858">
                  <c:v>0.59550000000000003</c:v>
                </c:pt>
                <c:pt idx="3859">
                  <c:v>0.59340000000000004</c:v>
                </c:pt>
                <c:pt idx="3860">
                  <c:v>0.59230000000000005</c:v>
                </c:pt>
                <c:pt idx="3861">
                  <c:v>0.59040000000000004</c:v>
                </c:pt>
                <c:pt idx="3862">
                  <c:v>0.58819999999999995</c:v>
                </c:pt>
                <c:pt idx="3863">
                  <c:v>0.58730000000000004</c:v>
                </c:pt>
                <c:pt idx="3864">
                  <c:v>0.58520000000000005</c:v>
                </c:pt>
                <c:pt idx="3865">
                  <c:v>0.58320000000000005</c:v>
                </c:pt>
                <c:pt idx="3866">
                  <c:v>0.58220000000000005</c:v>
                </c:pt>
                <c:pt idx="3867">
                  <c:v>0.58030000000000004</c:v>
                </c:pt>
                <c:pt idx="3868">
                  <c:v>0.57840000000000003</c:v>
                </c:pt>
                <c:pt idx="3869">
                  <c:v>0.57740000000000002</c:v>
                </c:pt>
                <c:pt idx="3870">
                  <c:v>0.57540000000000002</c:v>
                </c:pt>
                <c:pt idx="3871">
                  <c:v>0.57340000000000002</c:v>
                </c:pt>
                <c:pt idx="3872">
                  <c:v>0.57240000000000002</c:v>
                </c:pt>
                <c:pt idx="3873">
                  <c:v>0.5706</c:v>
                </c:pt>
                <c:pt idx="3874">
                  <c:v>0.56850000000000001</c:v>
                </c:pt>
                <c:pt idx="3875">
                  <c:v>0.56740000000000002</c:v>
                </c:pt>
                <c:pt idx="3876">
                  <c:v>0.56559999999999999</c:v>
                </c:pt>
                <c:pt idx="3877">
                  <c:v>0.56340000000000001</c:v>
                </c:pt>
                <c:pt idx="3878">
                  <c:v>0.56240000000000001</c:v>
                </c:pt>
                <c:pt idx="3879">
                  <c:v>0.56059999999999999</c:v>
                </c:pt>
                <c:pt idx="3880">
                  <c:v>0.55879999999999996</c:v>
                </c:pt>
                <c:pt idx="3881">
                  <c:v>0.55769999999999997</c:v>
                </c:pt>
                <c:pt idx="3882">
                  <c:v>0.55569999999999997</c:v>
                </c:pt>
                <c:pt idx="3883">
                  <c:v>0.55369999999999997</c:v>
                </c:pt>
                <c:pt idx="3884">
                  <c:v>0.55289999999999995</c:v>
                </c:pt>
                <c:pt idx="3885">
                  <c:v>0.55089999999999995</c:v>
                </c:pt>
                <c:pt idx="3886">
                  <c:v>0.5494</c:v>
                </c:pt>
                <c:pt idx="3887">
                  <c:v>0.54820000000000002</c:v>
                </c:pt>
                <c:pt idx="3888">
                  <c:v>0.54669999999999996</c:v>
                </c:pt>
                <c:pt idx="3889">
                  <c:v>0.54490000000000005</c:v>
                </c:pt>
                <c:pt idx="3890">
                  <c:v>0.54400000000000004</c:v>
                </c:pt>
                <c:pt idx="3891">
                  <c:v>0.5423</c:v>
                </c:pt>
                <c:pt idx="3892">
                  <c:v>0.54069999999999996</c:v>
                </c:pt>
                <c:pt idx="3893">
                  <c:v>0.53949999999999998</c:v>
                </c:pt>
                <c:pt idx="3894">
                  <c:v>0.53779999999999994</c:v>
                </c:pt>
                <c:pt idx="3895">
                  <c:v>0.53639999999999999</c:v>
                </c:pt>
                <c:pt idx="3896">
                  <c:v>0.53569999999999995</c:v>
                </c:pt>
                <c:pt idx="3897">
                  <c:v>0.53410000000000002</c:v>
                </c:pt>
                <c:pt idx="3898">
                  <c:v>0.53269999999999995</c:v>
                </c:pt>
                <c:pt idx="3899">
                  <c:v>0.53190000000000004</c:v>
                </c:pt>
                <c:pt idx="3900">
                  <c:v>0.53029999999999999</c:v>
                </c:pt>
                <c:pt idx="3901">
                  <c:v>0.52900000000000003</c:v>
                </c:pt>
                <c:pt idx="3902">
                  <c:v>0.52839999999999998</c:v>
                </c:pt>
                <c:pt idx="3903">
                  <c:v>0.52700000000000002</c:v>
                </c:pt>
                <c:pt idx="3904">
                  <c:v>0.52559999999999996</c:v>
                </c:pt>
                <c:pt idx="3905">
                  <c:v>0.52480000000000004</c:v>
                </c:pt>
                <c:pt idx="3906">
                  <c:v>0.52359999999999995</c:v>
                </c:pt>
                <c:pt idx="3907">
                  <c:v>0.52249999999999996</c:v>
                </c:pt>
                <c:pt idx="3908">
                  <c:v>0.52180000000000004</c:v>
                </c:pt>
                <c:pt idx="3909">
                  <c:v>0.52059999999999995</c:v>
                </c:pt>
                <c:pt idx="3910">
                  <c:v>0.51939999999999997</c:v>
                </c:pt>
                <c:pt idx="3911">
                  <c:v>0.51910000000000001</c:v>
                </c:pt>
                <c:pt idx="3912">
                  <c:v>0.51790000000000003</c:v>
                </c:pt>
                <c:pt idx="3913">
                  <c:v>0.51680000000000004</c:v>
                </c:pt>
                <c:pt idx="3914">
                  <c:v>0.51629999999999998</c:v>
                </c:pt>
                <c:pt idx="3915">
                  <c:v>0.51549999999999996</c:v>
                </c:pt>
                <c:pt idx="3916">
                  <c:v>0.51480000000000004</c:v>
                </c:pt>
                <c:pt idx="3917">
                  <c:v>0.51449999999999996</c:v>
                </c:pt>
                <c:pt idx="3918">
                  <c:v>0.51359999999999995</c:v>
                </c:pt>
                <c:pt idx="3919">
                  <c:v>0.51270000000000004</c:v>
                </c:pt>
                <c:pt idx="3920">
                  <c:v>0.51239999999999997</c:v>
                </c:pt>
                <c:pt idx="3921">
                  <c:v>0.51160000000000005</c:v>
                </c:pt>
                <c:pt idx="3922">
                  <c:v>0.51119999999999999</c:v>
                </c:pt>
                <c:pt idx="3923">
                  <c:v>0.51100000000000001</c:v>
                </c:pt>
                <c:pt idx="3924">
                  <c:v>0.51049999999999995</c:v>
                </c:pt>
                <c:pt idx="3925">
                  <c:v>0.50990000000000002</c:v>
                </c:pt>
                <c:pt idx="3926">
                  <c:v>0.50990000000000002</c:v>
                </c:pt>
                <c:pt idx="3927">
                  <c:v>0.50980000000000003</c:v>
                </c:pt>
                <c:pt idx="3928">
                  <c:v>0.50939999999999996</c:v>
                </c:pt>
                <c:pt idx="3929">
                  <c:v>0.5091</c:v>
                </c:pt>
                <c:pt idx="3930">
                  <c:v>0.50890000000000002</c:v>
                </c:pt>
                <c:pt idx="3931">
                  <c:v>0.50880000000000003</c:v>
                </c:pt>
                <c:pt idx="3932">
                  <c:v>0.50880000000000003</c:v>
                </c:pt>
                <c:pt idx="3933">
                  <c:v>0.50860000000000005</c:v>
                </c:pt>
                <c:pt idx="3934">
                  <c:v>0.50870000000000004</c:v>
                </c:pt>
                <c:pt idx="3935">
                  <c:v>0.50860000000000005</c:v>
                </c:pt>
                <c:pt idx="3936">
                  <c:v>0.50860000000000005</c:v>
                </c:pt>
                <c:pt idx="3937">
                  <c:v>0.50890000000000002</c:v>
                </c:pt>
                <c:pt idx="3938">
                  <c:v>0.50919999999999999</c:v>
                </c:pt>
                <c:pt idx="3939">
                  <c:v>0.50929999999999997</c:v>
                </c:pt>
                <c:pt idx="3940">
                  <c:v>0.50949999999999995</c:v>
                </c:pt>
                <c:pt idx="3941">
                  <c:v>0.50949999999999995</c:v>
                </c:pt>
                <c:pt idx="3942">
                  <c:v>0.50990000000000002</c:v>
                </c:pt>
                <c:pt idx="3943">
                  <c:v>0.51070000000000004</c:v>
                </c:pt>
                <c:pt idx="3944">
                  <c:v>0.51119999999999999</c:v>
                </c:pt>
                <c:pt idx="3945">
                  <c:v>0.51149999999999995</c:v>
                </c:pt>
                <c:pt idx="3946">
                  <c:v>0.51200000000000001</c:v>
                </c:pt>
                <c:pt idx="3947">
                  <c:v>0.51229999999999998</c:v>
                </c:pt>
                <c:pt idx="3948">
                  <c:v>0.51300000000000001</c:v>
                </c:pt>
                <c:pt idx="3949">
                  <c:v>0.51419999999999999</c:v>
                </c:pt>
                <c:pt idx="3950">
                  <c:v>0.51419999999999999</c:v>
                </c:pt>
                <c:pt idx="3951">
                  <c:v>0.5151</c:v>
                </c:pt>
                <c:pt idx="3952">
                  <c:v>0.51580000000000004</c:v>
                </c:pt>
                <c:pt idx="3953">
                  <c:v>0.51629999999999998</c:v>
                </c:pt>
                <c:pt idx="3954">
                  <c:v>0.51719999999999999</c:v>
                </c:pt>
                <c:pt idx="3955">
                  <c:v>0.51839999999999997</c:v>
                </c:pt>
                <c:pt idx="3956">
                  <c:v>0.51919999999999999</c:v>
                </c:pt>
                <c:pt idx="3957">
                  <c:v>0.51949999999999996</c:v>
                </c:pt>
                <c:pt idx="3958">
                  <c:v>0.52100000000000002</c:v>
                </c:pt>
                <c:pt idx="3959">
                  <c:v>0.52170000000000005</c:v>
                </c:pt>
                <c:pt idx="3960">
                  <c:v>0.52280000000000004</c:v>
                </c:pt>
                <c:pt idx="3961">
                  <c:v>0.52390000000000003</c:v>
                </c:pt>
                <c:pt idx="3962">
                  <c:v>0.52459999999999996</c:v>
                </c:pt>
                <c:pt idx="3963">
                  <c:v>0.52600000000000002</c:v>
                </c:pt>
                <c:pt idx="3964">
                  <c:v>0.52739999999999998</c:v>
                </c:pt>
                <c:pt idx="3965">
                  <c:v>0.52790000000000004</c:v>
                </c:pt>
                <c:pt idx="3966">
                  <c:v>0.5292</c:v>
                </c:pt>
                <c:pt idx="3967">
                  <c:v>0.53069999999999995</c:v>
                </c:pt>
                <c:pt idx="3968">
                  <c:v>0.53149999999999997</c:v>
                </c:pt>
                <c:pt idx="3969">
                  <c:v>0.53310000000000002</c:v>
                </c:pt>
                <c:pt idx="3970">
                  <c:v>0.53480000000000005</c:v>
                </c:pt>
                <c:pt idx="3971">
                  <c:v>0.53549999999999998</c:v>
                </c:pt>
                <c:pt idx="3972">
                  <c:v>0.53700000000000003</c:v>
                </c:pt>
                <c:pt idx="3973">
                  <c:v>0.53869999999999996</c:v>
                </c:pt>
                <c:pt idx="3974">
                  <c:v>0.53949999999999998</c:v>
                </c:pt>
                <c:pt idx="3975">
                  <c:v>0.54100000000000004</c:v>
                </c:pt>
                <c:pt idx="3976">
                  <c:v>0.54259999999999997</c:v>
                </c:pt>
                <c:pt idx="3977">
                  <c:v>0.54310000000000003</c:v>
                </c:pt>
                <c:pt idx="3978">
                  <c:v>0.54520000000000002</c:v>
                </c:pt>
                <c:pt idx="3979">
                  <c:v>0.54730000000000001</c:v>
                </c:pt>
                <c:pt idx="3980">
                  <c:v>0.54759999999999998</c:v>
                </c:pt>
                <c:pt idx="3981">
                  <c:v>0.54930000000000001</c:v>
                </c:pt>
                <c:pt idx="3982">
                  <c:v>0.55149999999999999</c:v>
                </c:pt>
                <c:pt idx="3983">
                  <c:v>0.55249999999999999</c:v>
                </c:pt>
                <c:pt idx="3984">
                  <c:v>0.55369999999999997</c:v>
                </c:pt>
                <c:pt idx="3985">
                  <c:v>0.5554</c:v>
                </c:pt>
                <c:pt idx="3986">
                  <c:v>0.55669999999999997</c:v>
                </c:pt>
                <c:pt idx="3987">
                  <c:v>0.55820000000000003</c:v>
                </c:pt>
                <c:pt idx="3988">
                  <c:v>0.55930000000000002</c:v>
                </c:pt>
                <c:pt idx="3989">
                  <c:v>0.56200000000000006</c:v>
                </c:pt>
                <c:pt idx="3990">
                  <c:v>0.56240000000000001</c:v>
                </c:pt>
                <c:pt idx="3991">
                  <c:v>0.56420000000000003</c:v>
                </c:pt>
                <c:pt idx="3992">
                  <c:v>0.56640000000000001</c:v>
                </c:pt>
                <c:pt idx="3993">
                  <c:v>0.56740000000000002</c:v>
                </c:pt>
                <c:pt idx="3994">
                  <c:v>0.56899999999999995</c:v>
                </c:pt>
                <c:pt idx="3995">
                  <c:v>0.57050000000000001</c:v>
                </c:pt>
                <c:pt idx="3996">
                  <c:v>0.57179999999999997</c:v>
                </c:pt>
                <c:pt idx="3997">
                  <c:v>0.57340000000000002</c:v>
                </c:pt>
                <c:pt idx="3998">
                  <c:v>0.57530000000000003</c:v>
                </c:pt>
                <c:pt idx="3999">
                  <c:v>0.57640000000000002</c:v>
                </c:pt>
                <c:pt idx="4000">
                  <c:v>0.57779999999999998</c:v>
                </c:pt>
                <c:pt idx="4001">
                  <c:v>0.57979999999999998</c:v>
                </c:pt>
                <c:pt idx="4002">
                  <c:v>0.58079999999999998</c:v>
                </c:pt>
                <c:pt idx="4003">
                  <c:v>0.58340000000000003</c:v>
                </c:pt>
                <c:pt idx="4004">
                  <c:v>0.58489999999999998</c:v>
                </c:pt>
                <c:pt idx="4005">
                  <c:v>0.58630000000000004</c:v>
                </c:pt>
                <c:pt idx="4006">
                  <c:v>0.58809999999999996</c:v>
                </c:pt>
                <c:pt idx="4007">
                  <c:v>0.59</c:v>
                </c:pt>
                <c:pt idx="4008">
                  <c:v>0.59089999999999998</c:v>
                </c:pt>
                <c:pt idx="4009">
                  <c:v>0.59260000000000002</c:v>
                </c:pt>
                <c:pt idx="4010">
                  <c:v>0.59450000000000003</c:v>
                </c:pt>
                <c:pt idx="4011">
                  <c:v>0.59570000000000001</c:v>
                </c:pt>
                <c:pt idx="4012">
                  <c:v>0.59709999999999996</c:v>
                </c:pt>
                <c:pt idx="4013">
                  <c:v>0.5988</c:v>
                </c:pt>
                <c:pt idx="4014">
                  <c:v>0.5998</c:v>
                </c:pt>
                <c:pt idx="4015">
                  <c:v>0.6018</c:v>
                </c:pt>
                <c:pt idx="4016">
                  <c:v>0.60329999999999995</c:v>
                </c:pt>
                <c:pt idx="4017">
                  <c:v>0.60460000000000003</c:v>
                </c:pt>
                <c:pt idx="4018">
                  <c:v>0.60609999999999997</c:v>
                </c:pt>
                <c:pt idx="4019">
                  <c:v>0.60770000000000002</c:v>
                </c:pt>
                <c:pt idx="4020">
                  <c:v>0.60860000000000003</c:v>
                </c:pt>
                <c:pt idx="4021">
                  <c:v>0.61060000000000003</c:v>
                </c:pt>
                <c:pt idx="4022">
                  <c:v>0.61240000000000006</c:v>
                </c:pt>
                <c:pt idx="4023">
                  <c:v>0.61309999999999998</c:v>
                </c:pt>
                <c:pt idx="4024">
                  <c:v>0.61519999999999997</c:v>
                </c:pt>
                <c:pt idx="4025">
                  <c:v>0.61650000000000005</c:v>
                </c:pt>
                <c:pt idx="4026">
                  <c:v>0.61760000000000004</c:v>
                </c:pt>
                <c:pt idx="4027">
                  <c:v>0.61919999999999997</c:v>
                </c:pt>
                <c:pt idx="4028">
                  <c:v>0.62090000000000001</c:v>
                </c:pt>
                <c:pt idx="4029">
                  <c:v>0.622</c:v>
                </c:pt>
                <c:pt idx="4030">
                  <c:v>0.62319999999999998</c:v>
                </c:pt>
                <c:pt idx="4031">
                  <c:v>0.62519999999999998</c:v>
                </c:pt>
                <c:pt idx="4032">
                  <c:v>0.62570000000000003</c:v>
                </c:pt>
                <c:pt idx="4033">
                  <c:v>0.62719999999999998</c:v>
                </c:pt>
                <c:pt idx="4034">
                  <c:v>0.62880000000000003</c:v>
                </c:pt>
                <c:pt idx="4035">
                  <c:v>0.62929999999999997</c:v>
                </c:pt>
                <c:pt idx="4036">
                  <c:v>0.63119999999999998</c:v>
                </c:pt>
                <c:pt idx="4037">
                  <c:v>0.63280000000000003</c:v>
                </c:pt>
                <c:pt idx="4038">
                  <c:v>0.63360000000000005</c:v>
                </c:pt>
                <c:pt idx="4039">
                  <c:v>0.6351</c:v>
                </c:pt>
                <c:pt idx="4040">
                  <c:v>0.63639999999999997</c:v>
                </c:pt>
                <c:pt idx="4041">
                  <c:v>0.63719999999999999</c:v>
                </c:pt>
                <c:pt idx="4042">
                  <c:v>0.63859999999999995</c:v>
                </c:pt>
                <c:pt idx="4043">
                  <c:v>0.63990000000000002</c:v>
                </c:pt>
                <c:pt idx="4044">
                  <c:v>0.64090000000000003</c:v>
                </c:pt>
                <c:pt idx="4045">
                  <c:v>0.64239999999999997</c:v>
                </c:pt>
                <c:pt idx="4046">
                  <c:v>0.64359999999999995</c:v>
                </c:pt>
                <c:pt idx="4047">
                  <c:v>0.64429999999999998</c:v>
                </c:pt>
                <c:pt idx="4048">
                  <c:v>0.64580000000000004</c:v>
                </c:pt>
                <c:pt idx="4049">
                  <c:v>0.6472</c:v>
                </c:pt>
                <c:pt idx="4050">
                  <c:v>0.64780000000000004</c:v>
                </c:pt>
                <c:pt idx="4051">
                  <c:v>0.64890000000000003</c:v>
                </c:pt>
                <c:pt idx="4052">
                  <c:v>0.65029999999999999</c:v>
                </c:pt>
                <c:pt idx="4053">
                  <c:v>0.6512</c:v>
                </c:pt>
                <c:pt idx="4054">
                  <c:v>0.65249999999999997</c:v>
                </c:pt>
                <c:pt idx="4055">
                  <c:v>0.65349999999999997</c:v>
                </c:pt>
                <c:pt idx="4056">
                  <c:v>0.65439999999999998</c:v>
                </c:pt>
                <c:pt idx="4057">
                  <c:v>0.65569999999999995</c:v>
                </c:pt>
                <c:pt idx="4058">
                  <c:v>0.65700000000000003</c:v>
                </c:pt>
                <c:pt idx="4059">
                  <c:v>0.65759999999999996</c:v>
                </c:pt>
                <c:pt idx="4060">
                  <c:v>0.65869999999999995</c:v>
                </c:pt>
                <c:pt idx="4061">
                  <c:v>0.65949999999999998</c:v>
                </c:pt>
                <c:pt idx="4062">
                  <c:v>0.66020000000000001</c:v>
                </c:pt>
                <c:pt idx="4063">
                  <c:v>0.66120000000000001</c:v>
                </c:pt>
                <c:pt idx="4064">
                  <c:v>0.66239999999999999</c:v>
                </c:pt>
                <c:pt idx="4065">
                  <c:v>0.66279999999999994</c:v>
                </c:pt>
                <c:pt idx="4066">
                  <c:v>0.66400000000000003</c:v>
                </c:pt>
                <c:pt idx="4067">
                  <c:v>0.66490000000000005</c:v>
                </c:pt>
                <c:pt idx="4068">
                  <c:v>0.66539999999999999</c:v>
                </c:pt>
                <c:pt idx="4069">
                  <c:v>0.66639999999999999</c:v>
                </c:pt>
                <c:pt idx="4070">
                  <c:v>0.66759999999999997</c:v>
                </c:pt>
                <c:pt idx="4071">
                  <c:v>0.66800000000000004</c:v>
                </c:pt>
                <c:pt idx="4072">
                  <c:v>0.66900000000000004</c:v>
                </c:pt>
                <c:pt idx="4073">
                  <c:v>0.67010000000000003</c:v>
                </c:pt>
                <c:pt idx="4074">
                  <c:v>0.67059999999999997</c:v>
                </c:pt>
                <c:pt idx="4075">
                  <c:v>0.67130000000000001</c:v>
                </c:pt>
                <c:pt idx="4076">
                  <c:v>0.67230000000000001</c:v>
                </c:pt>
                <c:pt idx="4077">
                  <c:v>0.67249999999999999</c:v>
                </c:pt>
                <c:pt idx="4078">
                  <c:v>0.6734</c:v>
                </c:pt>
                <c:pt idx="4079">
                  <c:v>0.67449999999999999</c:v>
                </c:pt>
                <c:pt idx="4080">
                  <c:v>0.67479999999999996</c:v>
                </c:pt>
                <c:pt idx="4081">
                  <c:v>0.67530000000000001</c:v>
                </c:pt>
                <c:pt idx="4082">
                  <c:v>0.67630000000000001</c:v>
                </c:pt>
                <c:pt idx="4083">
                  <c:v>0.67659999999999998</c:v>
                </c:pt>
                <c:pt idx="4084">
                  <c:v>0.67730000000000001</c:v>
                </c:pt>
                <c:pt idx="4085">
                  <c:v>0.67789999999999995</c:v>
                </c:pt>
                <c:pt idx="4086">
                  <c:v>0.67810000000000004</c:v>
                </c:pt>
                <c:pt idx="4087">
                  <c:v>0.67889999999999995</c:v>
                </c:pt>
                <c:pt idx="4088">
                  <c:v>0.67959999999999998</c:v>
                </c:pt>
                <c:pt idx="4089">
                  <c:v>0.67989999999999995</c:v>
                </c:pt>
                <c:pt idx="4090">
                  <c:v>0.6804</c:v>
                </c:pt>
                <c:pt idx="4091">
                  <c:v>0.68100000000000005</c:v>
                </c:pt>
                <c:pt idx="4092">
                  <c:v>0.68130000000000002</c:v>
                </c:pt>
                <c:pt idx="4093">
                  <c:v>0.68189999999999995</c:v>
                </c:pt>
                <c:pt idx="4094">
                  <c:v>0.68240000000000001</c:v>
                </c:pt>
                <c:pt idx="4095">
                  <c:v>0.6825</c:v>
                </c:pt>
                <c:pt idx="4096">
                  <c:v>0.68320000000000003</c:v>
                </c:pt>
                <c:pt idx="4097">
                  <c:v>0.6835</c:v>
                </c:pt>
                <c:pt idx="4098">
                  <c:v>0.68359999999999999</c:v>
                </c:pt>
                <c:pt idx="4099">
                  <c:v>0.68389999999999995</c:v>
                </c:pt>
                <c:pt idx="4100">
                  <c:v>0.68440000000000001</c:v>
                </c:pt>
                <c:pt idx="4101">
                  <c:v>0.68459999999999999</c:v>
                </c:pt>
                <c:pt idx="4102">
                  <c:v>0.68510000000000004</c:v>
                </c:pt>
                <c:pt idx="4103">
                  <c:v>0.68540000000000001</c:v>
                </c:pt>
                <c:pt idx="4104">
                  <c:v>0.68559999999999999</c:v>
                </c:pt>
                <c:pt idx="4105">
                  <c:v>0.68579999999999997</c:v>
                </c:pt>
                <c:pt idx="4106">
                  <c:v>0.68620000000000003</c:v>
                </c:pt>
                <c:pt idx="4107">
                  <c:v>0.68630000000000002</c:v>
                </c:pt>
                <c:pt idx="4108">
                  <c:v>0.6865</c:v>
                </c:pt>
                <c:pt idx="4109">
                  <c:v>0.68669999999999998</c:v>
                </c:pt>
                <c:pt idx="4110">
                  <c:v>0.68679999999999997</c:v>
                </c:pt>
                <c:pt idx="4111">
                  <c:v>0.68700000000000006</c:v>
                </c:pt>
                <c:pt idx="4112">
                  <c:v>0.68730000000000002</c:v>
                </c:pt>
                <c:pt idx="4113">
                  <c:v>0.68740000000000001</c:v>
                </c:pt>
                <c:pt idx="4114">
                  <c:v>0.6875</c:v>
                </c:pt>
                <c:pt idx="4115">
                  <c:v>0.6875</c:v>
                </c:pt>
                <c:pt idx="4116">
                  <c:v>0.6875</c:v>
                </c:pt>
                <c:pt idx="4117">
                  <c:v>0.68759999999999999</c:v>
                </c:pt>
                <c:pt idx="4118">
                  <c:v>0.68769999999999998</c:v>
                </c:pt>
                <c:pt idx="4119">
                  <c:v>0.68779999999999997</c:v>
                </c:pt>
                <c:pt idx="4120">
                  <c:v>0.68779999999999997</c:v>
                </c:pt>
                <c:pt idx="4121">
                  <c:v>0.68769999999999998</c:v>
                </c:pt>
                <c:pt idx="4122">
                  <c:v>0.6875</c:v>
                </c:pt>
                <c:pt idx="4123">
                  <c:v>0.68769999999999998</c:v>
                </c:pt>
                <c:pt idx="4124">
                  <c:v>0.68759999999999999</c:v>
                </c:pt>
                <c:pt idx="4125">
                  <c:v>0.6875</c:v>
                </c:pt>
                <c:pt idx="4126">
                  <c:v>0.6875</c:v>
                </c:pt>
                <c:pt idx="4127">
                  <c:v>0.68740000000000001</c:v>
                </c:pt>
                <c:pt idx="4128">
                  <c:v>0.68700000000000006</c:v>
                </c:pt>
                <c:pt idx="4129">
                  <c:v>0.68710000000000004</c:v>
                </c:pt>
                <c:pt idx="4130">
                  <c:v>0.68689999999999996</c:v>
                </c:pt>
                <c:pt idx="4131">
                  <c:v>0.68659999999999999</c:v>
                </c:pt>
                <c:pt idx="4132">
                  <c:v>0.68659999999999999</c:v>
                </c:pt>
                <c:pt idx="4133">
                  <c:v>0.68640000000000001</c:v>
                </c:pt>
                <c:pt idx="4134">
                  <c:v>0.68630000000000002</c:v>
                </c:pt>
                <c:pt idx="4135">
                  <c:v>0.68620000000000003</c:v>
                </c:pt>
                <c:pt idx="4136">
                  <c:v>0.68579999999999997</c:v>
                </c:pt>
                <c:pt idx="4137">
                  <c:v>0.68559999999999999</c:v>
                </c:pt>
                <c:pt idx="4138">
                  <c:v>0.6855</c:v>
                </c:pt>
                <c:pt idx="4139">
                  <c:v>0.68500000000000005</c:v>
                </c:pt>
                <c:pt idx="4140">
                  <c:v>0.68469999999999998</c:v>
                </c:pt>
                <c:pt idx="4141">
                  <c:v>0.68459999999999999</c:v>
                </c:pt>
                <c:pt idx="4142">
                  <c:v>0.68410000000000004</c:v>
                </c:pt>
                <c:pt idx="4143">
                  <c:v>0.68369999999999997</c:v>
                </c:pt>
                <c:pt idx="4144">
                  <c:v>0.68340000000000001</c:v>
                </c:pt>
                <c:pt idx="4145">
                  <c:v>0.68310000000000004</c:v>
                </c:pt>
                <c:pt idx="4146">
                  <c:v>0.68259999999999998</c:v>
                </c:pt>
                <c:pt idx="4147">
                  <c:v>0.68240000000000001</c:v>
                </c:pt>
                <c:pt idx="4148">
                  <c:v>0.68200000000000005</c:v>
                </c:pt>
                <c:pt idx="4149">
                  <c:v>0.68149999999999999</c:v>
                </c:pt>
                <c:pt idx="4150">
                  <c:v>0.68120000000000003</c:v>
                </c:pt>
                <c:pt idx="4151">
                  <c:v>0.68059999999999998</c:v>
                </c:pt>
                <c:pt idx="4152">
                  <c:v>0.68030000000000002</c:v>
                </c:pt>
                <c:pt idx="4153">
                  <c:v>0.67989999999999995</c:v>
                </c:pt>
                <c:pt idx="4154">
                  <c:v>0.6794</c:v>
                </c:pt>
                <c:pt idx="4155">
                  <c:v>0.67879999999999996</c:v>
                </c:pt>
                <c:pt idx="4156">
                  <c:v>0.6784</c:v>
                </c:pt>
                <c:pt idx="4157">
                  <c:v>0.67759999999999998</c:v>
                </c:pt>
                <c:pt idx="4158">
                  <c:v>0.67710000000000004</c:v>
                </c:pt>
                <c:pt idx="4159">
                  <c:v>0.67669999999999997</c:v>
                </c:pt>
                <c:pt idx="4160">
                  <c:v>0.67620000000000002</c:v>
                </c:pt>
                <c:pt idx="4161">
                  <c:v>0.67549999999999999</c:v>
                </c:pt>
                <c:pt idx="4162">
                  <c:v>0.67520000000000002</c:v>
                </c:pt>
                <c:pt idx="4163">
                  <c:v>0.67430000000000001</c:v>
                </c:pt>
                <c:pt idx="4164">
                  <c:v>0.67359999999999998</c:v>
                </c:pt>
                <c:pt idx="4165">
                  <c:v>0.67330000000000001</c:v>
                </c:pt>
                <c:pt idx="4166">
                  <c:v>0.6724</c:v>
                </c:pt>
                <c:pt idx="4167">
                  <c:v>0.67169999999999996</c:v>
                </c:pt>
                <c:pt idx="4168">
                  <c:v>0.67130000000000001</c:v>
                </c:pt>
                <c:pt idx="4169">
                  <c:v>0.6704</c:v>
                </c:pt>
                <c:pt idx="4170">
                  <c:v>0.6694</c:v>
                </c:pt>
                <c:pt idx="4171">
                  <c:v>0.66910000000000003</c:v>
                </c:pt>
                <c:pt idx="4172">
                  <c:v>0.66820000000000002</c:v>
                </c:pt>
                <c:pt idx="4173">
                  <c:v>0.66769999999999996</c:v>
                </c:pt>
                <c:pt idx="4174">
                  <c:v>0.66700000000000004</c:v>
                </c:pt>
                <c:pt idx="4175">
                  <c:v>0.6663</c:v>
                </c:pt>
                <c:pt idx="4176">
                  <c:v>0.6653</c:v>
                </c:pt>
                <c:pt idx="4177">
                  <c:v>0.66479999999999995</c:v>
                </c:pt>
                <c:pt idx="4178">
                  <c:v>0.66379999999999995</c:v>
                </c:pt>
                <c:pt idx="4179">
                  <c:v>0.66279999999999994</c:v>
                </c:pt>
                <c:pt idx="4180">
                  <c:v>0.66239999999999999</c:v>
                </c:pt>
                <c:pt idx="4181">
                  <c:v>0.66120000000000001</c:v>
                </c:pt>
                <c:pt idx="4182">
                  <c:v>0.66</c:v>
                </c:pt>
                <c:pt idx="4183">
                  <c:v>0.65959999999999996</c:v>
                </c:pt>
                <c:pt idx="4184">
                  <c:v>0.65849999999999997</c:v>
                </c:pt>
                <c:pt idx="4185">
                  <c:v>0.65749999999999997</c:v>
                </c:pt>
                <c:pt idx="4186">
                  <c:v>0.65700000000000003</c:v>
                </c:pt>
                <c:pt idx="4187">
                  <c:v>0.65580000000000005</c:v>
                </c:pt>
                <c:pt idx="4188">
                  <c:v>0.65469999999999995</c:v>
                </c:pt>
                <c:pt idx="4189">
                  <c:v>0.65439999999999998</c:v>
                </c:pt>
                <c:pt idx="4190">
                  <c:v>0.6532</c:v>
                </c:pt>
                <c:pt idx="4191">
                  <c:v>0.65200000000000002</c:v>
                </c:pt>
                <c:pt idx="4192">
                  <c:v>0.65139999999999998</c:v>
                </c:pt>
                <c:pt idx="4193">
                  <c:v>0.6502</c:v>
                </c:pt>
                <c:pt idx="4194">
                  <c:v>0.64890000000000003</c:v>
                </c:pt>
                <c:pt idx="4195">
                  <c:v>0.6482</c:v>
                </c:pt>
                <c:pt idx="4196">
                  <c:v>0.6472</c:v>
                </c:pt>
                <c:pt idx="4197">
                  <c:v>0.64629999999999999</c:v>
                </c:pt>
                <c:pt idx="4198">
                  <c:v>0.64559999999999995</c:v>
                </c:pt>
                <c:pt idx="4199">
                  <c:v>0.64419999999999999</c:v>
                </c:pt>
                <c:pt idx="4200">
                  <c:v>0.6431</c:v>
                </c:pt>
                <c:pt idx="4201">
                  <c:v>0.64290000000000003</c:v>
                </c:pt>
                <c:pt idx="4202">
                  <c:v>0.64139999999999997</c:v>
                </c:pt>
                <c:pt idx="4203">
                  <c:v>0.64019999999999999</c:v>
                </c:pt>
                <c:pt idx="4204">
                  <c:v>0.63929999999999998</c:v>
                </c:pt>
                <c:pt idx="4205">
                  <c:v>0.63800000000000001</c:v>
                </c:pt>
                <c:pt idx="4206">
                  <c:v>0.63680000000000003</c:v>
                </c:pt>
                <c:pt idx="4207">
                  <c:v>0.63600000000000001</c:v>
                </c:pt>
                <c:pt idx="4208">
                  <c:v>0.63490000000000002</c:v>
                </c:pt>
                <c:pt idx="4209">
                  <c:v>0.63339999999999996</c:v>
                </c:pt>
                <c:pt idx="4210">
                  <c:v>0.63260000000000005</c:v>
                </c:pt>
                <c:pt idx="4211">
                  <c:v>0.63119999999999998</c:v>
                </c:pt>
                <c:pt idx="4212">
                  <c:v>0.62990000000000002</c:v>
                </c:pt>
                <c:pt idx="4213">
                  <c:v>0.62909999999999999</c:v>
                </c:pt>
                <c:pt idx="4214">
                  <c:v>0.62770000000000004</c:v>
                </c:pt>
                <c:pt idx="4215">
                  <c:v>0.62639999999999996</c:v>
                </c:pt>
                <c:pt idx="4216">
                  <c:v>0.62549999999999994</c:v>
                </c:pt>
                <c:pt idx="4217">
                  <c:v>0.62429999999999997</c:v>
                </c:pt>
                <c:pt idx="4218">
                  <c:v>0.62239999999999995</c:v>
                </c:pt>
                <c:pt idx="4219">
                  <c:v>0.62180000000000002</c:v>
                </c:pt>
                <c:pt idx="4220">
                  <c:v>0.62050000000000005</c:v>
                </c:pt>
                <c:pt idx="4221">
                  <c:v>0.61919999999999997</c:v>
                </c:pt>
                <c:pt idx="4222">
                  <c:v>0.61819999999999997</c:v>
                </c:pt>
                <c:pt idx="4223">
                  <c:v>0.6169</c:v>
                </c:pt>
                <c:pt idx="4224">
                  <c:v>0.61539999999999995</c:v>
                </c:pt>
                <c:pt idx="4225">
                  <c:v>0.61460000000000004</c:v>
                </c:pt>
                <c:pt idx="4226">
                  <c:v>0.61329999999999996</c:v>
                </c:pt>
                <c:pt idx="4227">
                  <c:v>0.61180000000000001</c:v>
                </c:pt>
                <c:pt idx="4228">
                  <c:v>0.6109</c:v>
                </c:pt>
                <c:pt idx="4229">
                  <c:v>0.60950000000000004</c:v>
                </c:pt>
                <c:pt idx="4230">
                  <c:v>0.60809999999999997</c:v>
                </c:pt>
                <c:pt idx="4231">
                  <c:v>0.60729999999999995</c:v>
                </c:pt>
                <c:pt idx="4232">
                  <c:v>0.60609999999999997</c:v>
                </c:pt>
                <c:pt idx="4233">
                  <c:v>0.60429999999999995</c:v>
                </c:pt>
                <c:pt idx="4234">
                  <c:v>0.60350000000000004</c:v>
                </c:pt>
                <c:pt idx="4235">
                  <c:v>0.6018</c:v>
                </c:pt>
                <c:pt idx="4236">
                  <c:v>0.60040000000000004</c:v>
                </c:pt>
                <c:pt idx="4237">
                  <c:v>0.5998</c:v>
                </c:pt>
                <c:pt idx="4238">
                  <c:v>0.59809999999999997</c:v>
                </c:pt>
                <c:pt idx="4239">
                  <c:v>0.59650000000000003</c:v>
                </c:pt>
                <c:pt idx="4240">
                  <c:v>0.59570000000000001</c:v>
                </c:pt>
                <c:pt idx="4241">
                  <c:v>0.59430000000000005</c:v>
                </c:pt>
                <c:pt idx="4242">
                  <c:v>0.59260000000000002</c:v>
                </c:pt>
                <c:pt idx="4243">
                  <c:v>0.59119999999999995</c:v>
                </c:pt>
                <c:pt idx="4244">
                  <c:v>0.59040000000000004</c:v>
                </c:pt>
                <c:pt idx="4245">
                  <c:v>0.58860000000000001</c:v>
                </c:pt>
                <c:pt idx="4246">
                  <c:v>0.58689999999999998</c:v>
                </c:pt>
                <c:pt idx="4247">
                  <c:v>0.58630000000000004</c:v>
                </c:pt>
                <c:pt idx="4248">
                  <c:v>0.58489999999999998</c:v>
                </c:pt>
                <c:pt idx="4249">
                  <c:v>0.58320000000000005</c:v>
                </c:pt>
                <c:pt idx="4250">
                  <c:v>0.58230000000000004</c:v>
                </c:pt>
                <c:pt idx="4251">
                  <c:v>0.58079999999999998</c:v>
                </c:pt>
                <c:pt idx="4252">
                  <c:v>0.57909999999999995</c:v>
                </c:pt>
                <c:pt idx="4253">
                  <c:v>0.57840000000000003</c:v>
                </c:pt>
                <c:pt idx="4254">
                  <c:v>0.57699999999999996</c:v>
                </c:pt>
                <c:pt idx="4255">
                  <c:v>0.57530000000000003</c:v>
                </c:pt>
                <c:pt idx="4256">
                  <c:v>0.57450000000000001</c:v>
                </c:pt>
                <c:pt idx="4257">
                  <c:v>0.57289999999999996</c:v>
                </c:pt>
                <c:pt idx="4258">
                  <c:v>0.57140000000000002</c:v>
                </c:pt>
                <c:pt idx="4259">
                  <c:v>0.57069999999999999</c:v>
                </c:pt>
                <c:pt idx="4260">
                  <c:v>0.56930000000000003</c:v>
                </c:pt>
                <c:pt idx="4261">
                  <c:v>0.56769999999999998</c:v>
                </c:pt>
                <c:pt idx="4262">
                  <c:v>0.56689999999999996</c:v>
                </c:pt>
                <c:pt idx="4263">
                  <c:v>0.56540000000000001</c:v>
                </c:pt>
                <c:pt idx="4264">
                  <c:v>0.56379999999999997</c:v>
                </c:pt>
                <c:pt idx="4265">
                  <c:v>0.56299999999999994</c:v>
                </c:pt>
                <c:pt idx="4266">
                  <c:v>0.56159999999999999</c:v>
                </c:pt>
                <c:pt idx="4267">
                  <c:v>0.56000000000000005</c:v>
                </c:pt>
                <c:pt idx="4268">
                  <c:v>0.55930000000000002</c:v>
                </c:pt>
                <c:pt idx="4269">
                  <c:v>0.55779999999999996</c:v>
                </c:pt>
                <c:pt idx="4270">
                  <c:v>0.55640000000000001</c:v>
                </c:pt>
                <c:pt idx="4271">
                  <c:v>0.55559999999999998</c:v>
                </c:pt>
                <c:pt idx="4272">
                  <c:v>0.55420000000000003</c:v>
                </c:pt>
                <c:pt idx="4273">
                  <c:v>0.55259999999999998</c:v>
                </c:pt>
                <c:pt idx="4274">
                  <c:v>0.55179999999999996</c:v>
                </c:pt>
                <c:pt idx="4275">
                  <c:v>0.55030000000000001</c:v>
                </c:pt>
                <c:pt idx="4276">
                  <c:v>0.54910000000000003</c:v>
                </c:pt>
                <c:pt idx="4277">
                  <c:v>0.54830000000000001</c:v>
                </c:pt>
                <c:pt idx="4278">
                  <c:v>0.54700000000000004</c:v>
                </c:pt>
                <c:pt idx="4279">
                  <c:v>0.54549999999999998</c:v>
                </c:pt>
                <c:pt idx="4280">
                  <c:v>0.54490000000000005</c:v>
                </c:pt>
                <c:pt idx="4281">
                  <c:v>0.54359999999999997</c:v>
                </c:pt>
                <c:pt idx="4282">
                  <c:v>0.54210000000000003</c:v>
                </c:pt>
                <c:pt idx="4283">
                  <c:v>0.54149999999999998</c:v>
                </c:pt>
                <c:pt idx="4284">
                  <c:v>0.54020000000000001</c:v>
                </c:pt>
                <c:pt idx="4285">
                  <c:v>0.53900000000000003</c:v>
                </c:pt>
                <c:pt idx="4286">
                  <c:v>0.53820000000000001</c:v>
                </c:pt>
                <c:pt idx="4287">
                  <c:v>0.53700000000000003</c:v>
                </c:pt>
                <c:pt idx="4288">
                  <c:v>0.53600000000000003</c:v>
                </c:pt>
                <c:pt idx="4289">
                  <c:v>0.53539999999999999</c:v>
                </c:pt>
                <c:pt idx="4290">
                  <c:v>0.53420000000000001</c:v>
                </c:pt>
                <c:pt idx="4291">
                  <c:v>0.53310000000000002</c:v>
                </c:pt>
                <c:pt idx="4292">
                  <c:v>0.53249999999999997</c:v>
                </c:pt>
                <c:pt idx="4293">
                  <c:v>0.53129999999999999</c:v>
                </c:pt>
                <c:pt idx="4294">
                  <c:v>0.5302</c:v>
                </c:pt>
                <c:pt idx="4295">
                  <c:v>0.52939999999999998</c:v>
                </c:pt>
                <c:pt idx="4296">
                  <c:v>0.52839999999999998</c:v>
                </c:pt>
                <c:pt idx="4297">
                  <c:v>0.52739999999999998</c:v>
                </c:pt>
                <c:pt idx="4298">
                  <c:v>0.52680000000000005</c:v>
                </c:pt>
                <c:pt idx="4299">
                  <c:v>0.52580000000000005</c:v>
                </c:pt>
                <c:pt idx="4300">
                  <c:v>0.52480000000000004</c:v>
                </c:pt>
                <c:pt idx="4301">
                  <c:v>0.52439999999999998</c:v>
                </c:pt>
                <c:pt idx="4302">
                  <c:v>0.52349999999999997</c:v>
                </c:pt>
                <c:pt idx="4303">
                  <c:v>0.52249999999999996</c:v>
                </c:pt>
                <c:pt idx="4304">
                  <c:v>0.52200000000000002</c:v>
                </c:pt>
                <c:pt idx="4305">
                  <c:v>0.52129999999999999</c:v>
                </c:pt>
                <c:pt idx="4306">
                  <c:v>0.5202</c:v>
                </c:pt>
                <c:pt idx="4307">
                  <c:v>0.52</c:v>
                </c:pt>
                <c:pt idx="4308">
                  <c:v>0.51900000000000002</c:v>
                </c:pt>
                <c:pt idx="4309">
                  <c:v>0.51829999999999998</c:v>
                </c:pt>
                <c:pt idx="4310">
                  <c:v>0.51780000000000004</c:v>
                </c:pt>
                <c:pt idx="4311">
                  <c:v>0.5171</c:v>
                </c:pt>
                <c:pt idx="4312">
                  <c:v>0.51649999999999996</c:v>
                </c:pt>
                <c:pt idx="4313">
                  <c:v>0.51619999999999999</c:v>
                </c:pt>
                <c:pt idx="4314">
                  <c:v>0.51559999999999995</c:v>
                </c:pt>
                <c:pt idx="4315">
                  <c:v>0.5151</c:v>
                </c:pt>
                <c:pt idx="4316">
                  <c:v>0.51470000000000005</c:v>
                </c:pt>
                <c:pt idx="4317">
                  <c:v>0.51419999999999999</c:v>
                </c:pt>
                <c:pt idx="4318">
                  <c:v>0.51329999999999998</c:v>
                </c:pt>
                <c:pt idx="4319">
                  <c:v>0.51300000000000001</c:v>
                </c:pt>
                <c:pt idx="4320">
                  <c:v>0.51280000000000003</c:v>
                </c:pt>
                <c:pt idx="4321">
                  <c:v>0.5121</c:v>
                </c:pt>
                <c:pt idx="4322">
                  <c:v>0.51190000000000002</c:v>
                </c:pt>
                <c:pt idx="4323">
                  <c:v>0.51139999999999997</c:v>
                </c:pt>
                <c:pt idx="4324">
                  <c:v>0.5111</c:v>
                </c:pt>
                <c:pt idx="4325">
                  <c:v>0.51100000000000001</c:v>
                </c:pt>
                <c:pt idx="4326">
                  <c:v>0.51080000000000003</c:v>
                </c:pt>
                <c:pt idx="4327">
                  <c:v>0.51049999999999995</c:v>
                </c:pt>
                <c:pt idx="4328">
                  <c:v>0.51060000000000005</c:v>
                </c:pt>
                <c:pt idx="4329">
                  <c:v>0.51029999999999998</c:v>
                </c:pt>
                <c:pt idx="4330">
                  <c:v>0.50980000000000003</c:v>
                </c:pt>
                <c:pt idx="4331">
                  <c:v>0.50960000000000005</c:v>
                </c:pt>
                <c:pt idx="4332">
                  <c:v>0.50919999999999999</c:v>
                </c:pt>
                <c:pt idx="4333">
                  <c:v>0.50949999999999995</c:v>
                </c:pt>
                <c:pt idx="4334">
                  <c:v>0.50949999999999995</c:v>
                </c:pt>
                <c:pt idx="4335">
                  <c:v>0.50970000000000004</c:v>
                </c:pt>
                <c:pt idx="4336">
                  <c:v>0.50980000000000003</c:v>
                </c:pt>
                <c:pt idx="4337">
                  <c:v>0.50960000000000005</c:v>
                </c:pt>
                <c:pt idx="4338">
                  <c:v>0.50960000000000005</c:v>
                </c:pt>
                <c:pt idx="4339">
                  <c:v>0.51</c:v>
                </c:pt>
                <c:pt idx="4340">
                  <c:v>0.51029999999999998</c:v>
                </c:pt>
                <c:pt idx="4341">
                  <c:v>0.51039999999999996</c:v>
                </c:pt>
                <c:pt idx="4342">
                  <c:v>0.50990000000000002</c:v>
                </c:pt>
                <c:pt idx="4343">
                  <c:v>0.51</c:v>
                </c:pt>
                <c:pt idx="4344">
                  <c:v>0.51029999999999998</c:v>
                </c:pt>
                <c:pt idx="4345">
                  <c:v>0.51070000000000004</c:v>
                </c:pt>
                <c:pt idx="4346">
                  <c:v>0.5111</c:v>
                </c:pt>
                <c:pt idx="4347">
                  <c:v>0.51160000000000005</c:v>
                </c:pt>
                <c:pt idx="4348">
                  <c:v>0.51190000000000002</c:v>
                </c:pt>
                <c:pt idx="4349">
                  <c:v>0.51180000000000003</c:v>
                </c:pt>
                <c:pt idx="4350">
                  <c:v>0.51249999999999996</c:v>
                </c:pt>
                <c:pt idx="4351">
                  <c:v>0.5131</c:v>
                </c:pt>
                <c:pt idx="4352">
                  <c:v>0.51329999999999998</c:v>
                </c:pt>
                <c:pt idx="4353">
                  <c:v>0.51349999999999996</c:v>
                </c:pt>
                <c:pt idx="4354">
                  <c:v>0.5141</c:v>
                </c:pt>
                <c:pt idx="4355">
                  <c:v>0.51449999999999996</c:v>
                </c:pt>
                <c:pt idx="4356">
                  <c:v>0.51500000000000001</c:v>
                </c:pt>
                <c:pt idx="4357">
                  <c:v>0.51539999999999997</c:v>
                </c:pt>
                <c:pt idx="4358">
                  <c:v>0.51539999999999997</c:v>
                </c:pt>
                <c:pt idx="4359">
                  <c:v>0.5161</c:v>
                </c:pt>
                <c:pt idx="4360">
                  <c:v>0.51690000000000003</c:v>
                </c:pt>
                <c:pt idx="4361">
                  <c:v>0.51719999999999999</c:v>
                </c:pt>
                <c:pt idx="4362">
                  <c:v>0.51790000000000003</c:v>
                </c:pt>
                <c:pt idx="4363">
                  <c:v>0.51890000000000003</c:v>
                </c:pt>
                <c:pt idx="4364">
                  <c:v>0.51880000000000004</c:v>
                </c:pt>
                <c:pt idx="4365">
                  <c:v>0.51980000000000004</c:v>
                </c:pt>
                <c:pt idx="4366">
                  <c:v>0.5212</c:v>
                </c:pt>
                <c:pt idx="4367">
                  <c:v>0.52180000000000004</c:v>
                </c:pt>
                <c:pt idx="4368">
                  <c:v>0.52190000000000003</c:v>
                </c:pt>
                <c:pt idx="4369">
                  <c:v>0.52290000000000003</c:v>
                </c:pt>
                <c:pt idx="4370">
                  <c:v>0.52390000000000003</c:v>
                </c:pt>
                <c:pt idx="4371">
                  <c:v>0.52490000000000003</c:v>
                </c:pt>
                <c:pt idx="4372">
                  <c:v>0.52569999999999995</c:v>
                </c:pt>
                <c:pt idx="4373">
                  <c:v>0.52559999999999996</c:v>
                </c:pt>
                <c:pt idx="4374">
                  <c:v>0.52649999999999997</c:v>
                </c:pt>
                <c:pt idx="4375">
                  <c:v>0.52769999999999995</c:v>
                </c:pt>
                <c:pt idx="4376">
                  <c:v>0.52900000000000003</c:v>
                </c:pt>
                <c:pt idx="4377">
                  <c:v>0.53</c:v>
                </c:pt>
                <c:pt idx="4378">
                  <c:v>0.53120000000000001</c:v>
                </c:pt>
                <c:pt idx="4379">
                  <c:v>0.5323</c:v>
                </c:pt>
                <c:pt idx="4380">
                  <c:v>0.53290000000000004</c:v>
                </c:pt>
                <c:pt idx="4381">
                  <c:v>0.53359999999999996</c:v>
                </c:pt>
                <c:pt idx="4382">
                  <c:v>0.53520000000000001</c:v>
                </c:pt>
                <c:pt idx="4383">
                  <c:v>0.53559999999999997</c:v>
                </c:pt>
                <c:pt idx="4384">
                  <c:v>0.53690000000000004</c:v>
                </c:pt>
                <c:pt idx="4385">
                  <c:v>0.53800000000000003</c:v>
                </c:pt>
                <c:pt idx="4386">
                  <c:v>0.53859999999999997</c:v>
                </c:pt>
                <c:pt idx="4387">
                  <c:v>0.53910000000000002</c:v>
                </c:pt>
                <c:pt idx="4388">
                  <c:v>0.54059999999999997</c:v>
                </c:pt>
                <c:pt idx="4389">
                  <c:v>0.54139999999999999</c:v>
                </c:pt>
                <c:pt idx="4390">
                  <c:v>0.54239999999999999</c:v>
                </c:pt>
                <c:pt idx="4391">
                  <c:v>0.54339999999999999</c:v>
                </c:pt>
                <c:pt idx="4392">
                  <c:v>0.5444</c:v>
                </c:pt>
                <c:pt idx="4393">
                  <c:v>0.5454</c:v>
                </c:pt>
                <c:pt idx="4394">
                  <c:v>0.54669999999999996</c:v>
                </c:pt>
                <c:pt idx="4395">
                  <c:v>0.54759999999999998</c:v>
                </c:pt>
                <c:pt idx="4396">
                  <c:v>0.54900000000000004</c:v>
                </c:pt>
                <c:pt idx="4397">
                  <c:v>0.55020000000000002</c:v>
                </c:pt>
                <c:pt idx="4398">
                  <c:v>0.55100000000000005</c:v>
                </c:pt>
                <c:pt idx="4399">
                  <c:v>0.55230000000000001</c:v>
                </c:pt>
                <c:pt idx="4400">
                  <c:v>0.55320000000000003</c:v>
                </c:pt>
                <c:pt idx="4401">
                  <c:v>0.5544</c:v>
                </c:pt>
                <c:pt idx="4402">
                  <c:v>0.5554</c:v>
                </c:pt>
                <c:pt idx="4403">
                  <c:v>0.55649999999999999</c:v>
                </c:pt>
                <c:pt idx="4404">
                  <c:v>0.55700000000000005</c:v>
                </c:pt>
                <c:pt idx="4405">
                  <c:v>0.55910000000000004</c:v>
                </c:pt>
                <c:pt idx="4406">
                  <c:v>0.55979999999999996</c:v>
                </c:pt>
                <c:pt idx="4407">
                  <c:v>0.5615</c:v>
                </c:pt>
                <c:pt idx="4408">
                  <c:v>0.56289999999999996</c:v>
                </c:pt>
                <c:pt idx="4409">
                  <c:v>0.56379999999999997</c:v>
                </c:pt>
                <c:pt idx="4410">
                  <c:v>0.56489999999999996</c:v>
                </c:pt>
                <c:pt idx="4411">
                  <c:v>0.56640000000000001</c:v>
                </c:pt>
                <c:pt idx="4412">
                  <c:v>0.56779999999999997</c:v>
                </c:pt>
                <c:pt idx="4413">
                  <c:v>0.56840000000000002</c:v>
                </c:pt>
                <c:pt idx="4414">
                  <c:v>0.56999999999999995</c:v>
                </c:pt>
                <c:pt idx="4415">
                  <c:v>0.57079999999999997</c:v>
                </c:pt>
                <c:pt idx="4416">
                  <c:v>0.5716</c:v>
                </c:pt>
                <c:pt idx="4417">
                  <c:v>0.57310000000000005</c:v>
                </c:pt>
                <c:pt idx="4418">
                  <c:v>0.57499999999999996</c:v>
                </c:pt>
                <c:pt idx="4419">
                  <c:v>0.57569999999999999</c:v>
                </c:pt>
                <c:pt idx="4420">
                  <c:v>0.57669999999999999</c:v>
                </c:pt>
                <c:pt idx="4421">
                  <c:v>0.57840000000000003</c:v>
                </c:pt>
                <c:pt idx="4422">
                  <c:v>0.57930000000000004</c:v>
                </c:pt>
                <c:pt idx="4423">
                  <c:v>0.58109999999999995</c:v>
                </c:pt>
                <c:pt idx="4424">
                  <c:v>0.58250000000000002</c:v>
                </c:pt>
                <c:pt idx="4425">
                  <c:v>0.58320000000000005</c:v>
                </c:pt>
                <c:pt idx="4426">
                  <c:v>0.58420000000000005</c:v>
                </c:pt>
                <c:pt idx="4427">
                  <c:v>0.58589999999999998</c:v>
                </c:pt>
                <c:pt idx="4428">
                  <c:v>0.5867</c:v>
                </c:pt>
                <c:pt idx="4429">
                  <c:v>0.58809999999999996</c:v>
                </c:pt>
                <c:pt idx="4430">
                  <c:v>0.58919999999999995</c:v>
                </c:pt>
                <c:pt idx="4431">
                  <c:v>0.59019999999999995</c:v>
                </c:pt>
                <c:pt idx="4432">
                  <c:v>0.59109999999999996</c:v>
                </c:pt>
                <c:pt idx="4433">
                  <c:v>0.59260000000000002</c:v>
                </c:pt>
                <c:pt idx="4434">
                  <c:v>0.59309999999999996</c:v>
                </c:pt>
                <c:pt idx="4435">
                  <c:v>0.5948</c:v>
                </c:pt>
                <c:pt idx="4436">
                  <c:v>0.59589999999999999</c:v>
                </c:pt>
                <c:pt idx="4437">
                  <c:v>0.59689999999999999</c:v>
                </c:pt>
                <c:pt idx="4438">
                  <c:v>0.59840000000000004</c:v>
                </c:pt>
                <c:pt idx="4439">
                  <c:v>0.6</c:v>
                </c:pt>
                <c:pt idx="4440">
                  <c:v>0.5998</c:v>
                </c:pt>
                <c:pt idx="4441">
                  <c:v>0.60170000000000001</c:v>
                </c:pt>
                <c:pt idx="4442">
                  <c:v>0.60299999999999998</c:v>
                </c:pt>
                <c:pt idx="4443">
                  <c:v>0.60370000000000001</c:v>
                </c:pt>
                <c:pt idx="4444">
                  <c:v>0.60529999999999995</c:v>
                </c:pt>
                <c:pt idx="4445">
                  <c:v>0.60650000000000004</c:v>
                </c:pt>
                <c:pt idx="4446">
                  <c:v>0.60709999999999997</c:v>
                </c:pt>
                <c:pt idx="4447">
                  <c:v>0.60809999999999997</c:v>
                </c:pt>
                <c:pt idx="4448">
                  <c:v>0.60970000000000002</c:v>
                </c:pt>
                <c:pt idx="4449">
                  <c:v>0.61050000000000004</c:v>
                </c:pt>
                <c:pt idx="4450">
                  <c:v>0.61170000000000002</c:v>
                </c:pt>
                <c:pt idx="4451">
                  <c:v>0.61299999999999999</c:v>
                </c:pt>
                <c:pt idx="4452">
                  <c:v>0.61329999999999996</c:v>
                </c:pt>
                <c:pt idx="4453">
                  <c:v>0.61470000000000002</c:v>
                </c:pt>
                <c:pt idx="4454">
                  <c:v>0.61639999999999995</c:v>
                </c:pt>
                <c:pt idx="4455">
                  <c:v>0.6169</c:v>
                </c:pt>
                <c:pt idx="4456">
                  <c:v>0.6179</c:v>
                </c:pt>
                <c:pt idx="4457">
                  <c:v>0.61970000000000003</c:v>
                </c:pt>
                <c:pt idx="4458">
                  <c:v>0.62039999999999995</c:v>
                </c:pt>
                <c:pt idx="4459">
                  <c:v>0.62170000000000003</c:v>
                </c:pt>
                <c:pt idx="4460">
                  <c:v>0.62239999999999995</c:v>
                </c:pt>
                <c:pt idx="4461">
                  <c:v>0.62290000000000001</c:v>
                </c:pt>
                <c:pt idx="4462">
                  <c:v>0.62470000000000003</c:v>
                </c:pt>
                <c:pt idx="4463">
                  <c:v>0.62590000000000001</c:v>
                </c:pt>
                <c:pt idx="4464">
                  <c:v>0.62680000000000002</c:v>
                </c:pt>
                <c:pt idx="4465">
                  <c:v>0.62770000000000004</c:v>
                </c:pt>
                <c:pt idx="4466">
                  <c:v>0.62870000000000004</c:v>
                </c:pt>
                <c:pt idx="4467">
                  <c:v>0.62929999999999997</c:v>
                </c:pt>
                <c:pt idx="4468">
                  <c:v>0.63060000000000005</c:v>
                </c:pt>
                <c:pt idx="4469">
                  <c:v>0.63170000000000004</c:v>
                </c:pt>
                <c:pt idx="4470">
                  <c:v>0.6321</c:v>
                </c:pt>
                <c:pt idx="4471">
                  <c:v>0.63380000000000003</c:v>
                </c:pt>
                <c:pt idx="4472">
                  <c:v>0.63460000000000005</c:v>
                </c:pt>
                <c:pt idx="4473">
                  <c:v>0.63560000000000005</c:v>
                </c:pt>
                <c:pt idx="4474">
                  <c:v>0.63700000000000001</c:v>
                </c:pt>
                <c:pt idx="4475">
                  <c:v>0.63780000000000003</c:v>
                </c:pt>
                <c:pt idx="4476">
                  <c:v>0.63829999999999998</c:v>
                </c:pt>
                <c:pt idx="4477">
                  <c:v>0.6391</c:v>
                </c:pt>
                <c:pt idx="4478">
                  <c:v>0.64039999999999997</c:v>
                </c:pt>
                <c:pt idx="4479">
                  <c:v>0.6411</c:v>
                </c:pt>
                <c:pt idx="4480">
                  <c:v>0.64200000000000002</c:v>
                </c:pt>
                <c:pt idx="4481">
                  <c:v>0.64359999999999995</c:v>
                </c:pt>
                <c:pt idx="4482">
                  <c:v>0.64370000000000005</c:v>
                </c:pt>
                <c:pt idx="4483">
                  <c:v>0.64480000000000004</c:v>
                </c:pt>
                <c:pt idx="4484">
                  <c:v>0.64590000000000003</c:v>
                </c:pt>
                <c:pt idx="4485">
                  <c:v>0.64649999999999996</c:v>
                </c:pt>
                <c:pt idx="4486">
                  <c:v>0.64749999999999996</c:v>
                </c:pt>
                <c:pt idx="4487">
                  <c:v>0.64870000000000005</c:v>
                </c:pt>
                <c:pt idx="4488">
                  <c:v>0.64929999999999999</c:v>
                </c:pt>
                <c:pt idx="4489">
                  <c:v>0.65039999999999998</c:v>
                </c:pt>
                <c:pt idx="4490">
                  <c:v>0.6512</c:v>
                </c:pt>
                <c:pt idx="4491">
                  <c:v>0.65180000000000005</c:v>
                </c:pt>
                <c:pt idx="4492">
                  <c:v>0.65249999999999997</c:v>
                </c:pt>
                <c:pt idx="4493">
                  <c:v>0.65369999999999995</c:v>
                </c:pt>
                <c:pt idx="4494">
                  <c:v>0.6542</c:v>
                </c:pt>
                <c:pt idx="4495">
                  <c:v>0.65510000000000002</c:v>
                </c:pt>
                <c:pt idx="4496">
                  <c:v>0.65590000000000004</c:v>
                </c:pt>
                <c:pt idx="4497">
                  <c:v>0.65629999999999999</c:v>
                </c:pt>
                <c:pt idx="4498">
                  <c:v>0.65739999999999998</c:v>
                </c:pt>
                <c:pt idx="4499">
                  <c:v>0.65820000000000001</c:v>
                </c:pt>
                <c:pt idx="4500">
                  <c:v>0.65869999999999995</c:v>
                </c:pt>
                <c:pt idx="4501">
                  <c:v>0.65949999999999998</c:v>
                </c:pt>
                <c:pt idx="4502">
                  <c:v>0.66020000000000001</c:v>
                </c:pt>
                <c:pt idx="4503">
                  <c:v>0.66090000000000004</c:v>
                </c:pt>
                <c:pt idx="4504">
                  <c:v>0.66159999999999997</c:v>
                </c:pt>
                <c:pt idx="4505">
                  <c:v>0.6623</c:v>
                </c:pt>
                <c:pt idx="4506">
                  <c:v>0.66300000000000003</c:v>
                </c:pt>
                <c:pt idx="4507">
                  <c:v>0.66410000000000002</c:v>
                </c:pt>
                <c:pt idx="4508">
                  <c:v>0.66469999999999996</c:v>
                </c:pt>
                <c:pt idx="4509">
                  <c:v>0.66549999999999998</c:v>
                </c:pt>
                <c:pt idx="4510">
                  <c:v>0.66590000000000005</c:v>
                </c:pt>
                <c:pt idx="4511">
                  <c:v>0.66659999999999997</c:v>
                </c:pt>
                <c:pt idx="4512">
                  <c:v>0.6673</c:v>
                </c:pt>
                <c:pt idx="4513">
                  <c:v>0.66779999999999995</c:v>
                </c:pt>
                <c:pt idx="4514">
                  <c:v>0.66859999999999997</c:v>
                </c:pt>
                <c:pt idx="4515">
                  <c:v>0.66959999999999997</c:v>
                </c:pt>
                <c:pt idx="4516">
                  <c:v>0.66969999999999996</c:v>
                </c:pt>
                <c:pt idx="4517">
                  <c:v>0.67059999999999997</c:v>
                </c:pt>
                <c:pt idx="4518">
                  <c:v>0.67120000000000002</c:v>
                </c:pt>
                <c:pt idx="4519">
                  <c:v>0.67130000000000001</c:v>
                </c:pt>
                <c:pt idx="4520">
                  <c:v>0.67220000000000002</c:v>
                </c:pt>
                <c:pt idx="4521">
                  <c:v>0.67279999999999995</c:v>
                </c:pt>
                <c:pt idx="4522">
                  <c:v>0.67300000000000004</c:v>
                </c:pt>
                <c:pt idx="4523">
                  <c:v>0.67359999999999998</c:v>
                </c:pt>
                <c:pt idx="4524">
                  <c:v>0.6744</c:v>
                </c:pt>
                <c:pt idx="4525">
                  <c:v>0.67459999999999998</c:v>
                </c:pt>
                <c:pt idx="4526">
                  <c:v>0.67530000000000001</c:v>
                </c:pt>
                <c:pt idx="4527">
                  <c:v>0.67589999999999995</c:v>
                </c:pt>
                <c:pt idx="4528">
                  <c:v>0.67610000000000003</c:v>
                </c:pt>
                <c:pt idx="4529">
                  <c:v>0.67689999999999995</c:v>
                </c:pt>
                <c:pt idx="4530">
                  <c:v>0.67730000000000001</c:v>
                </c:pt>
                <c:pt idx="4531">
                  <c:v>0.67759999999999998</c:v>
                </c:pt>
                <c:pt idx="4532">
                  <c:v>0.67820000000000003</c:v>
                </c:pt>
                <c:pt idx="4533">
                  <c:v>0.67869999999999997</c:v>
                </c:pt>
                <c:pt idx="4534">
                  <c:v>0.67910000000000004</c:v>
                </c:pt>
                <c:pt idx="4535">
                  <c:v>0.67949999999999999</c:v>
                </c:pt>
                <c:pt idx="4536">
                  <c:v>0.68</c:v>
                </c:pt>
                <c:pt idx="4537">
                  <c:v>0.68020000000000003</c:v>
                </c:pt>
                <c:pt idx="4538">
                  <c:v>0.6804</c:v>
                </c:pt>
                <c:pt idx="4539">
                  <c:v>0.68120000000000003</c:v>
                </c:pt>
                <c:pt idx="4540">
                  <c:v>0.68149999999999999</c:v>
                </c:pt>
                <c:pt idx="4541">
                  <c:v>0.68189999999999995</c:v>
                </c:pt>
                <c:pt idx="4542">
                  <c:v>0.68230000000000002</c:v>
                </c:pt>
                <c:pt idx="4543">
                  <c:v>0.68240000000000001</c:v>
                </c:pt>
                <c:pt idx="4544">
                  <c:v>0.68300000000000005</c:v>
                </c:pt>
                <c:pt idx="4545">
                  <c:v>0.68340000000000001</c:v>
                </c:pt>
                <c:pt idx="4546">
                  <c:v>0.6835</c:v>
                </c:pt>
                <c:pt idx="4547">
                  <c:v>0.68379999999999996</c:v>
                </c:pt>
                <c:pt idx="4548">
                  <c:v>0.68420000000000003</c:v>
                </c:pt>
                <c:pt idx="4549">
                  <c:v>0.68430000000000002</c:v>
                </c:pt>
                <c:pt idx="4550">
                  <c:v>0.68469999999999998</c:v>
                </c:pt>
                <c:pt idx="4551">
                  <c:v>0.68500000000000005</c:v>
                </c:pt>
                <c:pt idx="4552">
                  <c:v>0.68520000000000003</c:v>
                </c:pt>
                <c:pt idx="4553">
                  <c:v>0.6855</c:v>
                </c:pt>
                <c:pt idx="4554">
                  <c:v>0.68589999999999995</c:v>
                </c:pt>
                <c:pt idx="4555">
                  <c:v>0.68589999999999995</c:v>
                </c:pt>
                <c:pt idx="4556">
                  <c:v>0.68620000000000003</c:v>
                </c:pt>
                <c:pt idx="4557">
                  <c:v>0.6865</c:v>
                </c:pt>
                <c:pt idx="4558">
                  <c:v>0.6865</c:v>
                </c:pt>
                <c:pt idx="4559">
                  <c:v>0.68679999999999997</c:v>
                </c:pt>
                <c:pt idx="4560">
                  <c:v>0.68700000000000006</c:v>
                </c:pt>
                <c:pt idx="4561">
                  <c:v>0.68720000000000003</c:v>
                </c:pt>
                <c:pt idx="4562">
                  <c:v>0.68730000000000002</c:v>
                </c:pt>
                <c:pt idx="4563">
                  <c:v>0.6875</c:v>
                </c:pt>
                <c:pt idx="4564">
                  <c:v>0.68769999999999998</c:v>
                </c:pt>
                <c:pt idx="4565">
                  <c:v>0.68769999999999998</c:v>
                </c:pt>
                <c:pt idx="4566">
                  <c:v>0.68789999999999996</c:v>
                </c:pt>
                <c:pt idx="4567">
                  <c:v>0.68789999999999996</c:v>
                </c:pt>
                <c:pt idx="4568">
                  <c:v>0.68820000000000003</c:v>
                </c:pt>
                <c:pt idx="4569">
                  <c:v>0.68840000000000001</c:v>
                </c:pt>
                <c:pt idx="4570">
                  <c:v>0.6885</c:v>
                </c:pt>
                <c:pt idx="4571">
                  <c:v>0.68859999999999999</c:v>
                </c:pt>
                <c:pt idx="4572">
                  <c:v>0.6885</c:v>
                </c:pt>
                <c:pt idx="4573">
                  <c:v>0.6885</c:v>
                </c:pt>
                <c:pt idx="4574">
                  <c:v>0.68869999999999998</c:v>
                </c:pt>
                <c:pt idx="4575">
                  <c:v>0.68869999999999998</c:v>
                </c:pt>
                <c:pt idx="4576">
                  <c:v>0.68869999999999998</c:v>
                </c:pt>
                <c:pt idx="4577">
                  <c:v>0.68879999999999997</c:v>
                </c:pt>
                <c:pt idx="4578">
                  <c:v>0.68869999999999998</c:v>
                </c:pt>
                <c:pt idx="4579">
                  <c:v>0.68889999999999996</c:v>
                </c:pt>
                <c:pt idx="4580">
                  <c:v>0.68889999999999996</c:v>
                </c:pt>
                <c:pt idx="4581">
                  <c:v>0.68879999999999997</c:v>
                </c:pt>
                <c:pt idx="4582">
                  <c:v>0.68879999999999997</c:v>
                </c:pt>
                <c:pt idx="4583">
                  <c:v>0.68869999999999998</c:v>
                </c:pt>
                <c:pt idx="4584">
                  <c:v>0.68869999999999998</c:v>
                </c:pt>
                <c:pt idx="4585">
                  <c:v>0.68869999999999998</c:v>
                </c:pt>
                <c:pt idx="4586">
                  <c:v>0.68869999999999998</c:v>
                </c:pt>
                <c:pt idx="4587">
                  <c:v>0.68859999999999999</c:v>
                </c:pt>
                <c:pt idx="4588">
                  <c:v>0.68859999999999999</c:v>
                </c:pt>
                <c:pt idx="4589">
                  <c:v>0.6885</c:v>
                </c:pt>
                <c:pt idx="4590">
                  <c:v>0.68840000000000001</c:v>
                </c:pt>
                <c:pt idx="4591">
                  <c:v>0.68830000000000002</c:v>
                </c:pt>
                <c:pt idx="4592">
                  <c:v>0.68820000000000003</c:v>
                </c:pt>
                <c:pt idx="4593">
                  <c:v>0.68810000000000004</c:v>
                </c:pt>
                <c:pt idx="4594">
                  <c:v>0.68799999999999994</c:v>
                </c:pt>
                <c:pt idx="4595">
                  <c:v>0.68789999999999996</c:v>
                </c:pt>
                <c:pt idx="4596">
                  <c:v>0.68769999999999998</c:v>
                </c:pt>
                <c:pt idx="4597">
                  <c:v>0.68769999999999998</c:v>
                </c:pt>
                <c:pt idx="4598">
                  <c:v>0.6875</c:v>
                </c:pt>
                <c:pt idx="4599">
                  <c:v>0.68730000000000002</c:v>
                </c:pt>
                <c:pt idx="4600">
                  <c:v>0.68720000000000003</c:v>
                </c:pt>
                <c:pt idx="4601">
                  <c:v>0.68689999999999996</c:v>
                </c:pt>
                <c:pt idx="4602">
                  <c:v>0.68689999999999996</c:v>
                </c:pt>
                <c:pt idx="4603">
                  <c:v>0.68659999999999999</c:v>
                </c:pt>
                <c:pt idx="4604">
                  <c:v>0.68620000000000003</c:v>
                </c:pt>
                <c:pt idx="4605">
                  <c:v>0.68620000000000003</c:v>
                </c:pt>
                <c:pt idx="4606">
                  <c:v>0.68600000000000005</c:v>
                </c:pt>
                <c:pt idx="4607">
                  <c:v>0.68569999999999998</c:v>
                </c:pt>
                <c:pt idx="4608">
                  <c:v>0.6855</c:v>
                </c:pt>
                <c:pt idx="4609">
                  <c:v>0.68540000000000001</c:v>
                </c:pt>
                <c:pt idx="4610">
                  <c:v>0.68510000000000004</c:v>
                </c:pt>
                <c:pt idx="4611">
                  <c:v>0.68479999999999996</c:v>
                </c:pt>
                <c:pt idx="4612">
                  <c:v>0.68469999999999998</c:v>
                </c:pt>
                <c:pt idx="4613">
                  <c:v>0.68440000000000001</c:v>
                </c:pt>
                <c:pt idx="4614">
                  <c:v>0.68389999999999995</c:v>
                </c:pt>
                <c:pt idx="4615">
                  <c:v>0.68369999999999997</c:v>
                </c:pt>
                <c:pt idx="4616">
                  <c:v>0.68330000000000002</c:v>
                </c:pt>
                <c:pt idx="4617">
                  <c:v>0.68300000000000005</c:v>
                </c:pt>
                <c:pt idx="4618">
                  <c:v>0.68279999999999996</c:v>
                </c:pt>
                <c:pt idx="4619">
                  <c:v>0.68230000000000002</c:v>
                </c:pt>
                <c:pt idx="4620">
                  <c:v>0.68179999999999996</c:v>
                </c:pt>
                <c:pt idx="4621">
                  <c:v>0.68169999999999997</c:v>
                </c:pt>
                <c:pt idx="4622">
                  <c:v>0.68120000000000003</c:v>
                </c:pt>
                <c:pt idx="4623">
                  <c:v>0.68089999999999995</c:v>
                </c:pt>
                <c:pt idx="4624">
                  <c:v>0.68059999999999998</c:v>
                </c:pt>
                <c:pt idx="4625">
                  <c:v>0.68030000000000002</c:v>
                </c:pt>
                <c:pt idx="4626">
                  <c:v>0.68</c:v>
                </c:pt>
                <c:pt idx="4627">
                  <c:v>0.67969999999999997</c:v>
                </c:pt>
                <c:pt idx="4628">
                  <c:v>0.67920000000000003</c:v>
                </c:pt>
                <c:pt idx="4629">
                  <c:v>0.6784</c:v>
                </c:pt>
                <c:pt idx="4630">
                  <c:v>0.67800000000000005</c:v>
                </c:pt>
                <c:pt idx="4631">
                  <c:v>0.67789999999999995</c:v>
                </c:pt>
                <c:pt idx="4632">
                  <c:v>0.67710000000000004</c:v>
                </c:pt>
                <c:pt idx="4633">
                  <c:v>0.67669999999999997</c:v>
                </c:pt>
                <c:pt idx="4634">
                  <c:v>0.6764</c:v>
                </c:pt>
                <c:pt idx="4635">
                  <c:v>0.67610000000000003</c:v>
                </c:pt>
                <c:pt idx="4636">
                  <c:v>0.67520000000000002</c:v>
                </c:pt>
                <c:pt idx="4637">
                  <c:v>0.67510000000000003</c:v>
                </c:pt>
                <c:pt idx="4638">
                  <c:v>0.67459999999999998</c:v>
                </c:pt>
                <c:pt idx="4639">
                  <c:v>0.67390000000000005</c:v>
                </c:pt>
                <c:pt idx="4640">
                  <c:v>0.67359999999999998</c:v>
                </c:pt>
                <c:pt idx="4641">
                  <c:v>0.67290000000000005</c:v>
                </c:pt>
                <c:pt idx="4642">
                  <c:v>0.67259999999999998</c:v>
                </c:pt>
                <c:pt idx="4643">
                  <c:v>0.67210000000000003</c:v>
                </c:pt>
                <c:pt idx="4644">
                  <c:v>0.67130000000000001</c:v>
                </c:pt>
                <c:pt idx="4645">
                  <c:v>0.67090000000000005</c:v>
                </c:pt>
                <c:pt idx="4646">
                  <c:v>0.67059999999999997</c:v>
                </c:pt>
                <c:pt idx="4647">
                  <c:v>0.66969999999999996</c:v>
                </c:pt>
                <c:pt idx="4648">
                  <c:v>0.66920000000000002</c:v>
                </c:pt>
                <c:pt idx="4649">
                  <c:v>0.66879999999999995</c:v>
                </c:pt>
                <c:pt idx="4650">
                  <c:v>0.66820000000000002</c:v>
                </c:pt>
                <c:pt idx="4651">
                  <c:v>0.66749999999999998</c:v>
                </c:pt>
                <c:pt idx="4652">
                  <c:v>0.66720000000000002</c:v>
                </c:pt>
                <c:pt idx="4653">
                  <c:v>0.6663</c:v>
                </c:pt>
                <c:pt idx="4654">
                  <c:v>0.66579999999999995</c:v>
                </c:pt>
                <c:pt idx="4655">
                  <c:v>0.66510000000000002</c:v>
                </c:pt>
                <c:pt idx="4656">
                  <c:v>0.66449999999999998</c:v>
                </c:pt>
                <c:pt idx="4657">
                  <c:v>0.66379999999999995</c:v>
                </c:pt>
                <c:pt idx="4658">
                  <c:v>0.6633</c:v>
                </c:pt>
                <c:pt idx="4659">
                  <c:v>0.66239999999999999</c:v>
                </c:pt>
                <c:pt idx="4660">
                  <c:v>0.66159999999999997</c:v>
                </c:pt>
                <c:pt idx="4661">
                  <c:v>0.66120000000000001</c:v>
                </c:pt>
                <c:pt idx="4662">
                  <c:v>0.66069999999999995</c:v>
                </c:pt>
                <c:pt idx="4663">
                  <c:v>0.66010000000000002</c:v>
                </c:pt>
                <c:pt idx="4664">
                  <c:v>0.65949999999999998</c:v>
                </c:pt>
                <c:pt idx="4665">
                  <c:v>0.65869999999999995</c:v>
                </c:pt>
                <c:pt idx="4666">
                  <c:v>0.65800000000000003</c:v>
                </c:pt>
                <c:pt idx="4667">
                  <c:v>0.65759999999999996</c:v>
                </c:pt>
                <c:pt idx="4668">
                  <c:v>0.65649999999999997</c:v>
                </c:pt>
                <c:pt idx="4669">
                  <c:v>0.65580000000000005</c:v>
                </c:pt>
                <c:pt idx="4670">
                  <c:v>0.65549999999999997</c:v>
                </c:pt>
                <c:pt idx="4671">
                  <c:v>0.65459999999999996</c:v>
                </c:pt>
                <c:pt idx="4672">
                  <c:v>0.65359999999999996</c:v>
                </c:pt>
                <c:pt idx="4673">
                  <c:v>0.6532</c:v>
                </c:pt>
                <c:pt idx="4674">
                  <c:v>0.65249999999999997</c:v>
                </c:pt>
                <c:pt idx="4675">
                  <c:v>0.65169999999999995</c:v>
                </c:pt>
                <c:pt idx="4676">
                  <c:v>0.65129999999999999</c:v>
                </c:pt>
                <c:pt idx="4677">
                  <c:v>0.65</c:v>
                </c:pt>
                <c:pt idx="4678">
                  <c:v>0.64929999999999999</c:v>
                </c:pt>
                <c:pt idx="4679">
                  <c:v>0.64880000000000004</c:v>
                </c:pt>
                <c:pt idx="4680">
                  <c:v>0.64780000000000004</c:v>
                </c:pt>
                <c:pt idx="4681">
                  <c:v>0.64659999999999995</c:v>
                </c:pt>
                <c:pt idx="4682">
                  <c:v>0.64639999999999997</c:v>
                </c:pt>
                <c:pt idx="4683">
                  <c:v>0.6452</c:v>
                </c:pt>
                <c:pt idx="4684">
                  <c:v>0.64410000000000001</c:v>
                </c:pt>
                <c:pt idx="4685">
                  <c:v>0.64410000000000001</c:v>
                </c:pt>
                <c:pt idx="4686">
                  <c:v>0.64300000000000002</c:v>
                </c:pt>
                <c:pt idx="4687">
                  <c:v>0.64219999999999999</c:v>
                </c:pt>
                <c:pt idx="4688">
                  <c:v>0.64170000000000005</c:v>
                </c:pt>
                <c:pt idx="4689">
                  <c:v>0.64049999999999996</c:v>
                </c:pt>
                <c:pt idx="4690">
                  <c:v>0.63949999999999996</c:v>
                </c:pt>
                <c:pt idx="4691">
                  <c:v>0.63929999999999998</c:v>
                </c:pt>
                <c:pt idx="4692">
                  <c:v>0.63819999999999999</c:v>
                </c:pt>
                <c:pt idx="4693">
                  <c:v>0.63749999999999996</c:v>
                </c:pt>
                <c:pt idx="4694">
                  <c:v>0.63680000000000003</c:v>
                </c:pt>
                <c:pt idx="4695">
                  <c:v>0.63560000000000005</c:v>
                </c:pt>
                <c:pt idx="4696">
                  <c:v>0.63439999999999996</c:v>
                </c:pt>
                <c:pt idx="4697">
                  <c:v>0.6341</c:v>
                </c:pt>
                <c:pt idx="4698">
                  <c:v>0.63300000000000001</c:v>
                </c:pt>
                <c:pt idx="4699">
                  <c:v>0.63170000000000004</c:v>
                </c:pt>
                <c:pt idx="4700">
                  <c:v>0.63119999999999998</c:v>
                </c:pt>
                <c:pt idx="4701">
                  <c:v>0.63039999999999996</c:v>
                </c:pt>
                <c:pt idx="4702">
                  <c:v>0.62929999999999997</c:v>
                </c:pt>
                <c:pt idx="4703">
                  <c:v>0.62880000000000003</c:v>
                </c:pt>
                <c:pt idx="4704">
                  <c:v>0.62780000000000002</c:v>
                </c:pt>
                <c:pt idx="4705">
                  <c:v>0.62649999999999995</c:v>
                </c:pt>
                <c:pt idx="4706">
                  <c:v>0.62619999999999998</c:v>
                </c:pt>
                <c:pt idx="4707">
                  <c:v>0.62480000000000002</c:v>
                </c:pt>
                <c:pt idx="4708">
                  <c:v>0.62370000000000003</c:v>
                </c:pt>
                <c:pt idx="4709">
                  <c:v>0.62319999999999998</c:v>
                </c:pt>
                <c:pt idx="4710">
                  <c:v>0.62209999999999999</c:v>
                </c:pt>
                <c:pt idx="4711">
                  <c:v>0.62090000000000001</c:v>
                </c:pt>
                <c:pt idx="4712">
                  <c:v>0.62039999999999995</c:v>
                </c:pt>
                <c:pt idx="4713">
                  <c:v>0.61929999999999996</c:v>
                </c:pt>
                <c:pt idx="4714">
                  <c:v>0.61850000000000005</c:v>
                </c:pt>
                <c:pt idx="4715">
                  <c:v>0.61770000000000003</c:v>
                </c:pt>
                <c:pt idx="4716">
                  <c:v>0.61670000000000003</c:v>
                </c:pt>
                <c:pt idx="4717">
                  <c:v>0.61570000000000003</c:v>
                </c:pt>
                <c:pt idx="4718">
                  <c:v>0.61519999999999997</c:v>
                </c:pt>
                <c:pt idx="4719">
                  <c:v>0.6139</c:v>
                </c:pt>
                <c:pt idx="4720">
                  <c:v>0.61299999999999999</c:v>
                </c:pt>
                <c:pt idx="4721">
                  <c:v>0.61250000000000004</c:v>
                </c:pt>
                <c:pt idx="4722">
                  <c:v>0.61129999999999995</c:v>
                </c:pt>
                <c:pt idx="4723">
                  <c:v>0.6099</c:v>
                </c:pt>
                <c:pt idx="4724">
                  <c:v>0.60960000000000003</c:v>
                </c:pt>
                <c:pt idx="4725">
                  <c:v>0.60850000000000004</c:v>
                </c:pt>
                <c:pt idx="4726">
                  <c:v>0.60719999999999996</c:v>
                </c:pt>
                <c:pt idx="4727">
                  <c:v>0.60650000000000004</c:v>
                </c:pt>
                <c:pt idx="4728">
                  <c:v>0.60529999999999995</c:v>
                </c:pt>
                <c:pt idx="4729">
                  <c:v>0.60429999999999995</c:v>
                </c:pt>
                <c:pt idx="4730">
                  <c:v>0.60370000000000001</c:v>
                </c:pt>
                <c:pt idx="4731">
                  <c:v>0.60250000000000004</c:v>
                </c:pt>
                <c:pt idx="4732">
                  <c:v>0.60129999999999995</c:v>
                </c:pt>
                <c:pt idx="4733">
                  <c:v>0.60070000000000001</c:v>
                </c:pt>
                <c:pt idx="4734">
                  <c:v>0.59940000000000004</c:v>
                </c:pt>
                <c:pt idx="4735">
                  <c:v>0.59819999999999995</c:v>
                </c:pt>
                <c:pt idx="4736">
                  <c:v>0.59750000000000003</c:v>
                </c:pt>
                <c:pt idx="4737">
                  <c:v>0.59650000000000003</c:v>
                </c:pt>
                <c:pt idx="4738">
                  <c:v>0.59509999999999996</c:v>
                </c:pt>
                <c:pt idx="4739">
                  <c:v>0.59450000000000003</c:v>
                </c:pt>
                <c:pt idx="4740">
                  <c:v>0.59340000000000004</c:v>
                </c:pt>
                <c:pt idx="4741">
                  <c:v>0.59250000000000003</c:v>
                </c:pt>
                <c:pt idx="4742">
                  <c:v>0.59189999999999998</c:v>
                </c:pt>
                <c:pt idx="4743">
                  <c:v>0.59050000000000002</c:v>
                </c:pt>
                <c:pt idx="4744">
                  <c:v>0.58919999999999995</c:v>
                </c:pt>
                <c:pt idx="4745">
                  <c:v>0.58860000000000001</c:v>
                </c:pt>
                <c:pt idx="4746">
                  <c:v>0.58730000000000004</c:v>
                </c:pt>
                <c:pt idx="4747">
                  <c:v>0.58640000000000003</c:v>
                </c:pt>
                <c:pt idx="4748">
                  <c:v>0.58579999999999999</c:v>
                </c:pt>
                <c:pt idx="4749">
                  <c:v>0.58430000000000004</c:v>
                </c:pt>
                <c:pt idx="4750">
                  <c:v>0.58320000000000005</c:v>
                </c:pt>
                <c:pt idx="4751">
                  <c:v>0.5827</c:v>
                </c:pt>
                <c:pt idx="4752">
                  <c:v>0.58140000000000003</c:v>
                </c:pt>
                <c:pt idx="4753">
                  <c:v>0.58030000000000004</c:v>
                </c:pt>
                <c:pt idx="4754">
                  <c:v>0.57979999999999998</c:v>
                </c:pt>
                <c:pt idx="4755">
                  <c:v>0.57879999999999998</c:v>
                </c:pt>
                <c:pt idx="4756">
                  <c:v>0.57720000000000005</c:v>
                </c:pt>
                <c:pt idx="4757">
                  <c:v>0.57669999999999999</c:v>
                </c:pt>
                <c:pt idx="4758">
                  <c:v>0.5756</c:v>
                </c:pt>
                <c:pt idx="4759">
                  <c:v>0.57489999999999997</c:v>
                </c:pt>
                <c:pt idx="4760">
                  <c:v>0.57369999999999999</c:v>
                </c:pt>
                <c:pt idx="4761">
                  <c:v>0.57299999999999995</c:v>
                </c:pt>
                <c:pt idx="4762">
                  <c:v>0.57179999999999997</c:v>
                </c:pt>
                <c:pt idx="4763">
                  <c:v>0.57050000000000001</c:v>
                </c:pt>
                <c:pt idx="4764">
                  <c:v>0.56979999999999997</c:v>
                </c:pt>
                <c:pt idx="4765">
                  <c:v>0.56850000000000001</c:v>
                </c:pt>
                <c:pt idx="4766">
                  <c:v>0.56779999999999997</c:v>
                </c:pt>
                <c:pt idx="4767">
                  <c:v>0.56699999999999995</c:v>
                </c:pt>
                <c:pt idx="4768">
                  <c:v>0.56559999999999999</c:v>
                </c:pt>
                <c:pt idx="4769">
                  <c:v>0.56459999999999999</c:v>
                </c:pt>
                <c:pt idx="4770">
                  <c:v>0.56420000000000003</c:v>
                </c:pt>
                <c:pt idx="4771">
                  <c:v>0.56269999999999998</c:v>
                </c:pt>
                <c:pt idx="4772">
                  <c:v>0.5615</c:v>
                </c:pt>
                <c:pt idx="4773">
                  <c:v>0.56100000000000005</c:v>
                </c:pt>
                <c:pt idx="4774">
                  <c:v>0.56020000000000003</c:v>
                </c:pt>
                <c:pt idx="4775">
                  <c:v>0.55869999999999997</c:v>
                </c:pt>
                <c:pt idx="4776">
                  <c:v>0.55820000000000003</c:v>
                </c:pt>
                <c:pt idx="4777">
                  <c:v>0.55710000000000004</c:v>
                </c:pt>
                <c:pt idx="4778">
                  <c:v>0.55610000000000004</c:v>
                </c:pt>
                <c:pt idx="4779">
                  <c:v>0.55530000000000002</c:v>
                </c:pt>
                <c:pt idx="4780">
                  <c:v>0.55430000000000001</c:v>
                </c:pt>
                <c:pt idx="4781">
                  <c:v>0.55300000000000005</c:v>
                </c:pt>
                <c:pt idx="4782">
                  <c:v>0.55259999999999998</c:v>
                </c:pt>
                <c:pt idx="4783">
                  <c:v>0.5514</c:v>
                </c:pt>
                <c:pt idx="4784">
                  <c:v>0.5504</c:v>
                </c:pt>
                <c:pt idx="4785">
                  <c:v>0.55000000000000004</c:v>
                </c:pt>
                <c:pt idx="4786">
                  <c:v>0.54900000000000004</c:v>
                </c:pt>
                <c:pt idx="4787">
                  <c:v>0.54779999999999995</c:v>
                </c:pt>
                <c:pt idx="4788">
                  <c:v>0.54720000000000002</c:v>
                </c:pt>
                <c:pt idx="4789">
                  <c:v>0.54600000000000004</c:v>
                </c:pt>
                <c:pt idx="4790">
                  <c:v>0.54530000000000001</c:v>
                </c:pt>
                <c:pt idx="4791">
                  <c:v>0.54500000000000004</c:v>
                </c:pt>
                <c:pt idx="4792">
                  <c:v>0.54359999999999997</c:v>
                </c:pt>
                <c:pt idx="4793">
                  <c:v>0.54259999999999997</c:v>
                </c:pt>
                <c:pt idx="4794">
                  <c:v>0.54200000000000004</c:v>
                </c:pt>
                <c:pt idx="4795">
                  <c:v>0.54120000000000001</c:v>
                </c:pt>
                <c:pt idx="4796">
                  <c:v>0.54</c:v>
                </c:pt>
                <c:pt idx="4797">
                  <c:v>0.53949999999999998</c:v>
                </c:pt>
                <c:pt idx="4798">
                  <c:v>0.53849999999999998</c:v>
                </c:pt>
                <c:pt idx="4799">
                  <c:v>0.53769999999999996</c:v>
                </c:pt>
                <c:pt idx="4800">
                  <c:v>0.53739999999999999</c:v>
                </c:pt>
                <c:pt idx="4801">
                  <c:v>0.5363</c:v>
                </c:pt>
                <c:pt idx="4802">
                  <c:v>0.53559999999999997</c:v>
                </c:pt>
                <c:pt idx="4803">
                  <c:v>0.53520000000000001</c:v>
                </c:pt>
                <c:pt idx="4804">
                  <c:v>0.53420000000000001</c:v>
                </c:pt>
                <c:pt idx="4805">
                  <c:v>0.5333</c:v>
                </c:pt>
                <c:pt idx="4806">
                  <c:v>0.53280000000000005</c:v>
                </c:pt>
                <c:pt idx="4807">
                  <c:v>0.53200000000000003</c:v>
                </c:pt>
                <c:pt idx="4808">
                  <c:v>0.53120000000000001</c:v>
                </c:pt>
                <c:pt idx="4809">
                  <c:v>0.53069999999999995</c:v>
                </c:pt>
                <c:pt idx="4810">
                  <c:v>0.53010000000000002</c:v>
                </c:pt>
                <c:pt idx="4811">
                  <c:v>0.52929999999999999</c:v>
                </c:pt>
                <c:pt idx="4812">
                  <c:v>0.52880000000000005</c:v>
                </c:pt>
                <c:pt idx="4813">
                  <c:v>0.5282</c:v>
                </c:pt>
                <c:pt idx="4814">
                  <c:v>0.52729999999999999</c:v>
                </c:pt>
                <c:pt idx="4815">
                  <c:v>0.52690000000000003</c:v>
                </c:pt>
                <c:pt idx="4816">
                  <c:v>0.52610000000000001</c:v>
                </c:pt>
                <c:pt idx="4817">
                  <c:v>0.52539999999999998</c:v>
                </c:pt>
                <c:pt idx="4818">
                  <c:v>0.52510000000000001</c:v>
                </c:pt>
                <c:pt idx="4819">
                  <c:v>0.52449999999999997</c:v>
                </c:pt>
                <c:pt idx="4820">
                  <c:v>0.52390000000000003</c:v>
                </c:pt>
                <c:pt idx="4821">
                  <c:v>0.52359999999999995</c:v>
                </c:pt>
                <c:pt idx="4822">
                  <c:v>0.52280000000000004</c:v>
                </c:pt>
                <c:pt idx="4823">
                  <c:v>0.52190000000000003</c:v>
                </c:pt>
                <c:pt idx="4824">
                  <c:v>0.52170000000000005</c:v>
                </c:pt>
                <c:pt idx="4825">
                  <c:v>0.5212</c:v>
                </c:pt>
                <c:pt idx="4826">
                  <c:v>0.52039999999999997</c:v>
                </c:pt>
                <c:pt idx="4827">
                  <c:v>0.52029999999999998</c:v>
                </c:pt>
                <c:pt idx="4828">
                  <c:v>0.51939999999999997</c:v>
                </c:pt>
                <c:pt idx="4829">
                  <c:v>0.51910000000000001</c:v>
                </c:pt>
                <c:pt idx="4830">
                  <c:v>0.51880000000000004</c:v>
                </c:pt>
                <c:pt idx="4831">
                  <c:v>0.5181</c:v>
                </c:pt>
                <c:pt idx="4832">
                  <c:v>0.51749999999999996</c:v>
                </c:pt>
                <c:pt idx="4833">
                  <c:v>0.51729999999999998</c:v>
                </c:pt>
                <c:pt idx="4834">
                  <c:v>0.51680000000000004</c:v>
                </c:pt>
                <c:pt idx="4835">
                  <c:v>0.51649999999999996</c:v>
                </c:pt>
                <c:pt idx="4836">
                  <c:v>0.51600000000000001</c:v>
                </c:pt>
                <c:pt idx="4837">
                  <c:v>0.51559999999999995</c:v>
                </c:pt>
                <c:pt idx="4838">
                  <c:v>0.51529999999999998</c:v>
                </c:pt>
                <c:pt idx="4839">
                  <c:v>0.51490000000000002</c:v>
                </c:pt>
                <c:pt idx="4840">
                  <c:v>0.51429999999999998</c:v>
                </c:pt>
                <c:pt idx="4841">
                  <c:v>0.51380000000000003</c:v>
                </c:pt>
                <c:pt idx="4842">
                  <c:v>0.51380000000000003</c:v>
                </c:pt>
                <c:pt idx="4843">
                  <c:v>0.51349999999999996</c:v>
                </c:pt>
                <c:pt idx="4844">
                  <c:v>0.51300000000000001</c:v>
                </c:pt>
                <c:pt idx="4845">
                  <c:v>0.51270000000000004</c:v>
                </c:pt>
                <c:pt idx="4846">
                  <c:v>0.51239999999999997</c:v>
                </c:pt>
                <c:pt idx="4847">
                  <c:v>0.51219999999999999</c:v>
                </c:pt>
                <c:pt idx="4848">
                  <c:v>0.51200000000000001</c:v>
                </c:pt>
                <c:pt idx="4849">
                  <c:v>0.51180000000000003</c:v>
                </c:pt>
                <c:pt idx="4850">
                  <c:v>0.51149999999999995</c:v>
                </c:pt>
                <c:pt idx="4851">
                  <c:v>0.51149999999999995</c:v>
                </c:pt>
                <c:pt idx="4852">
                  <c:v>0.51119999999999999</c:v>
                </c:pt>
                <c:pt idx="4853">
                  <c:v>0.51119999999999999</c:v>
                </c:pt>
                <c:pt idx="4854">
                  <c:v>0.51100000000000001</c:v>
                </c:pt>
                <c:pt idx="4855">
                  <c:v>0.51070000000000004</c:v>
                </c:pt>
                <c:pt idx="4856">
                  <c:v>0.51039999999999996</c:v>
                </c:pt>
                <c:pt idx="4857">
                  <c:v>0.51039999999999996</c:v>
                </c:pt>
                <c:pt idx="4858">
                  <c:v>0.51039999999999996</c:v>
                </c:pt>
                <c:pt idx="4859">
                  <c:v>0.51019999999999999</c:v>
                </c:pt>
                <c:pt idx="4860">
                  <c:v>0.5101</c:v>
                </c:pt>
                <c:pt idx="4861">
                  <c:v>0.51029999999999998</c:v>
                </c:pt>
                <c:pt idx="4862">
                  <c:v>0.5101</c:v>
                </c:pt>
                <c:pt idx="4863">
                  <c:v>0.5101</c:v>
                </c:pt>
                <c:pt idx="4864">
                  <c:v>0.5101</c:v>
                </c:pt>
                <c:pt idx="4865">
                  <c:v>0.51019999999999999</c:v>
                </c:pt>
                <c:pt idx="4866">
                  <c:v>0.50990000000000002</c:v>
                </c:pt>
                <c:pt idx="4867">
                  <c:v>0.51</c:v>
                </c:pt>
                <c:pt idx="4868">
                  <c:v>0.5101</c:v>
                </c:pt>
                <c:pt idx="4869">
                  <c:v>0.51019999999999999</c:v>
                </c:pt>
                <c:pt idx="4870">
                  <c:v>0.50990000000000002</c:v>
                </c:pt>
                <c:pt idx="4871">
                  <c:v>0.51060000000000005</c:v>
                </c:pt>
                <c:pt idx="4872">
                  <c:v>0.51070000000000004</c:v>
                </c:pt>
                <c:pt idx="4873">
                  <c:v>0.51049999999999995</c:v>
                </c:pt>
                <c:pt idx="4874">
                  <c:v>0.5111</c:v>
                </c:pt>
                <c:pt idx="4875">
                  <c:v>0.51100000000000001</c:v>
                </c:pt>
                <c:pt idx="4876">
                  <c:v>0.51119999999999999</c:v>
                </c:pt>
                <c:pt idx="4877">
                  <c:v>0.51160000000000005</c:v>
                </c:pt>
                <c:pt idx="4878">
                  <c:v>0.51149999999999995</c:v>
                </c:pt>
                <c:pt idx="4879">
                  <c:v>0.51190000000000002</c:v>
                </c:pt>
                <c:pt idx="4880">
                  <c:v>0.51170000000000004</c:v>
                </c:pt>
                <c:pt idx="4881">
                  <c:v>0.51170000000000004</c:v>
                </c:pt>
                <c:pt idx="4882">
                  <c:v>0.51170000000000004</c:v>
                </c:pt>
                <c:pt idx="4883">
                  <c:v>0.51239999999999997</c:v>
                </c:pt>
                <c:pt idx="4884">
                  <c:v>0.51239999999999997</c:v>
                </c:pt>
                <c:pt idx="4885">
                  <c:v>0.51280000000000003</c:v>
                </c:pt>
                <c:pt idx="4886">
                  <c:v>0.51319999999999999</c:v>
                </c:pt>
                <c:pt idx="4887">
                  <c:v>0.51319999999999999</c:v>
                </c:pt>
                <c:pt idx="4888">
                  <c:v>0.51359999999999995</c:v>
                </c:pt>
                <c:pt idx="4889">
                  <c:v>0.5141</c:v>
                </c:pt>
                <c:pt idx="4890">
                  <c:v>0.51439999999999997</c:v>
                </c:pt>
                <c:pt idx="4891">
                  <c:v>0.51480000000000004</c:v>
                </c:pt>
                <c:pt idx="4892">
                  <c:v>0.51539999999999997</c:v>
                </c:pt>
                <c:pt idx="4893">
                  <c:v>0.51570000000000005</c:v>
                </c:pt>
                <c:pt idx="4894">
                  <c:v>0.5161</c:v>
                </c:pt>
                <c:pt idx="4895">
                  <c:v>0.51670000000000005</c:v>
                </c:pt>
                <c:pt idx="4896">
                  <c:v>0.51690000000000003</c:v>
                </c:pt>
                <c:pt idx="4897">
                  <c:v>0.51739999999999997</c:v>
                </c:pt>
                <c:pt idx="4898">
                  <c:v>0.51780000000000004</c:v>
                </c:pt>
                <c:pt idx="4899">
                  <c:v>0.51859999999999995</c:v>
                </c:pt>
                <c:pt idx="4900">
                  <c:v>0.51890000000000003</c:v>
                </c:pt>
                <c:pt idx="4901">
                  <c:v>0.51929999999999998</c:v>
                </c:pt>
                <c:pt idx="4902">
                  <c:v>0.52029999999999998</c:v>
                </c:pt>
                <c:pt idx="4903">
                  <c:v>0.51990000000000003</c:v>
                </c:pt>
                <c:pt idx="4904">
                  <c:v>0.52100000000000002</c:v>
                </c:pt>
                <c:pt idx="4905">
                  <c:v>0.52100000000000002</c:v>
                </c:pt>
                <c:pt idx="4906">
                  <c:v>0.52149999999999996</c:v>
                </c:pt>
                <c:pt idx="4907">
                  <c:v>0.52200000000000002</c:v>
                </c:pt>
                <c:pt idx="4908">
                  <c:v>0.52310000000000001</c:v>
                </c:pt>
                <c:pt idx="4909">
                  <c:v>0.52300000000000002</c:v>
                </c:pt>
                <c:pt idx="4910">
                  <c:v>0.52380000000000004</c:v>
                </c:pt>
                <c:pt idx="4911">
                  <c:v>0.52459999999999996</c:v>
                </c:pt>
                <c:pt idx="4912">
                  <c:v>0.52459999999999996</c:v>
                </c:pt>
                <c:pt idx="4913">
                  <c:v>0.52529999999999999</c:v>
                </c:pt>
                <c:pt idx="4914">
                  <c:v>0.52629999999999999</c:v>
                </c:pt>
                <c:pt idx="4915">
                  <c:v>0.52690000000000003</c:v>
                </c:pt>
                <c:pt idx="4916">
                  <c:v>0.52739999999999998</c:v>
                </c:pt>
                <c:pt idx="4917">
                  <c:v>0.52829999999999999</c:v>
                </c:pt>
                <c:pt idx="4918">
                  <c:v>0.52869999999999995</c:v>
                </c:pt>
                <c:pt idx="4919">
                  <c:v>0.52939999999999998</c:v>
                </c:pt>
                <c:pt idx="4920">
                  <c:v>0.52990000000000004</c:v>
                </c:pt>
                <c:pt idx="4921">
                  <c:v>0.53059999999999996</c:v>
                </c:pt>
                <c:pt idx="4922">
                  <c:v>0.53100000000000003</c:v>
                </c:pt>
                <c:pt idx="4923">
                  <c:v>0.53190000000000004</c:v>
                </c:pt>
                <c:pt idx="4924">
                  <c:v>0.5323</c:v>
                </c:pt>
                <c:pt idx="4925">
                  <c:v>0.53310000000000002</c:v>
                </c:pt>
                <c:pt idx="4926">
                  <c:v>0.53439999999999999</c:v>
                </c:pt>
                <c:pt idx="4927">
                  <c:v>0.53490000000000004</c:v>
                </c:pt>
                <c:pt idx="4928">
                  <c:v>0.53539999999999999</c:v>
                </c:pt>
                <c:pt idx="4929">
                  <c:v>0.53620000000000001</c:v>
                </c:pt>
                <c:pt idx="4930">
                  <c:v>0.53680000000000005</c:v>
                </c:pt>
                <c:pt idx="4931">
                  <c:v>0.53779999999999994</c:v>
                </c:pt>
                <c:pt idx="4932">
                  <c:v>0.53890000000000005</c:v>
                </c:pt>
                <c:pt idx="4933">
                  <c:v>0.53859999999999997</c:v>
                </c:pt>
                <c:pt idx="4934">
                  <c:v>0.54020000000000001</c:v>
                </c:pt>
                <c:pt idx="4935">
                  <c:v>0.54100000000000004</c:v>
                </c:pt>
                <c:pt idx="4936">
                  <c:v>0.54159999999999997</c:v>
                </c:pt>
                <c:pt idx="4937">
                  <c:v>0.54220000000000002</c:v>
                </c:pt>
                <c:pt idx="4938">
                  <c:v>0.54310000000000003</c:v>
                </c:pt>
                <c:pt idx="4939">
                  <c:v>0.54379999999999995</c:v>
                </c:pt>
                <c:pt idx="4940">
                  <c:v>0.54479999999999995</c:v>
                </c:pt>
                <c:pt idx="4941">
                  <c:v>0.5454</c:v>
                </c:pt>
                <c:pt idx="4942">
                  <c:v>0.54569999999999996</c:v>
                </c:pt>
                <c:pt idx="4943">
                  <c:v>0.54720000000000002</c:v>
                </c:pt>
                <c:pt idx="4944">
                  <c:v>0.54790000000000005</c:v>
                </c:pt>
                <c:pt idx="4945">
                  <c:v>0.5484</c:v>
                </c:pt>
                <c:pt idx="4946">
                  <c:v>0.54990000000000006</c:v>
                </c:pt>
                <c:pt idx="4947">
                  <c:v>0.55089999999999995</c:v>
                </c:pt>
                <c:pt idx="4948">
                  <c:v>0.55120000000000002</c:v>
                </c:pt>
                <c:pt idx="4949">
                  <c:v>0.55220000000000002</c:v>
                </c:pt>
                <c:pt idx="4950">
                  <c:v>0.55320000000000003</c:v>
                </c:pt>
                <c:pt idx="4951">
                  <c:v>0.55379999999999996</c:v>
                </c:pt>
                <c:pt idx="4952">
                  <c:v>0.55430000000000001</c:v>
                </c:pt>
                <c:pt idx="4953">
                  <c:v>0.55569999999999997</c:v>
                </c:pt>
                <c:pt idx="4954">
                  <c:v>0.55640000000000001</c:v>
                </c:pt>
                <c:pt idx="4955">
                  <c:v>0.55649999999999999</c:v>
                </c:pt>
                <c:pt idx="4956">
                  <c:v>0.55789999999999995</c:v>
                </c:pt>
                <c:pt idx="4957">
                  <c:v>0.55830000000000002</c:v>
                </c:pt>
                <c:pt idx="4958">
                  <c:v>0.5595</c:v>
                </c:pt>
                <c:pt idx="4959">
                  <c:v>0.56069999999999998</c:v>
                </c:pt>
                <c:pt idx="4960">
                  <c:v>0.56120000000000003</c:v>
                </c:pt>
                <c:pt idx="4961">
                  <c:v>0.56179999999999997</c:v>
                </c:pt>
                <c:pt idx="4962">
                  <c:v>0.56359999999999999</c:v>
                </c:pt>
                <c:pt idx="4963">
                  <c:v>0.56330000000000002</c:v>
                </c:pt>
                <c:pt idx="4964">
                  <c:v>0.56459999999999999</c:v>
                </c:pt>
                <c:pt idx="4965">
                  <c:v>0.56569999999999998</c:v>
                </c:pt>
                <c:pt idx="4966">
                  <c:v>0.56689999999999996</c:v>
                </c:pt>
                <c:pt idx="4967">
                  <c:v>0.56799999999999995</c:v>
                </c:pt>
                <c:pt idx="4968">
                  <c:v>0.56859999999999999</c:v>
                </c:pt>
                <c:pt idx="4969">
                  <c:v>0.56859999999999999</c:v>
                </c:pt>
                <c:pt idx="4970">
                  <c:v>0.5706</c:v>
                </c:pt>
                <c:pt idx="4971">
                  <c:v>0.57099999999999995</c:v>
                </c:pt>
                <c:pt idx="4972">
                  <c:v>0.57250000000000001</c:v>
                </c:pt>
                <c:pt idx="4973">
                  <c:v>0.57330000000000003</c:v>
                </c:pt>
                <c:pt idx="4974">
                  <c:v>0.57410000000000005</c:v>
                </c:pt>
                <c:pt idx="4975">
                  <c:v>0.57499999999999996</c:v>
                </c:pt>
                <c:pt idx="4976">
                  <c:v>0.57579999999999998</c:v>
                </c:pt>
                <c:pt idx="4977">
                  <c:v>0.57740000000000002</c:v>
                </c:pt>
                <c:pt idx="4978">
                  <c:v>0.57779999999999998</c:v>
                </c:pt>
                <c:pt idx="4979">
                  <c:v>0.57879999999999998</c:v>
                </c:pt>
                <c:pt idx="4980">
                  <c:v>0.57989999999999997</c:v>
                </c:pt>
                <c:pt idx="4981">
                  <c:v>0.58050000000000002</c:v>
                </c:pt>
                <c:pt idx="4982">
                  <c:v>0.58130000000000004</c:v>
                </c:pt>
                <c:pt idx="4983">
                  <c:v>0.58279999999999998</c:v>
                </c:pt>
                <c:pt idx="4984">
                  <c:v>0.58309999999999995</c:v>
                </c:pt>
                <c:pt idx="4985">
                  <c:v>0.58360000000000001</c:v>
                </c:pt>
                <c:pt idx="4986">
                  <c:v>0.58479999999999999</c:v>
                </c:pt>
                <c:pt idx="4987">
                  <c:v>0.58530000000000004</c:v>
                </c:pt>
                <c:pt idx="4988">
                  <c:v>0.58650000000000002</c:v>
                </c:pt>
                <c:pt idx="4989">
                  <c:v>0.58740000000000003</c:v>
                </c:pt>
                <c:pt idx="4990">
                  <c:v>0.58799999999999997</c:v>
                </c:pt>
                <c:pt idx="4991">
                  <c:v>0.5887</c:v>
                </c:pt>
                <c:pt idx="4992">
                  <c:v>0.58950000000000002</c:v>
                </c:pt>
                <c:pt idx="4993">
                  <c:v>0.59030000000000005</c:v>
                </c:pt>
                <c:pt idx="4994">
                  <c:v>0.59189999999999998</c:v>
                </c:pt>
                <c:pt idx="4995">
                  <c:v>0.59289999999999998</c:v>
                </c:pt>
                <c:pt idx="4996">
                  <c:v>0.59279999999999999</c:v>
                </c:pt>
                <c:pt idx="4997">
                  <c:v>0.59489999999999998</c:v>
                </c:pt>
                <c:pt idx="4998">
                  <c:v>0.59560000000000002</c:v>
                </c:pt>
                <c:pt idx="4999">
                  <c:v>0.59589999999999999</c:v>
                </c:pt>
                <c:pt idx="5000">
                  <c:v>0.59640000000000004</c:v>
                </c:pt>
                <c:pt idx="5001">
                  <c:v>0.59770000000000001</c:v>
                </c:pt>
                <c:pt idx="5002">
                  <c:v>0.5978</c:v>
                </c:pt>
                <c:pt idx="5003">
                  <c:v>0.59899999999999998</c:v>
                </c:pt>
                <c:pt idx="5004">
                  <c:v>0.60029999999999994</c:v>
                </c:pt>
                <c:pt idx="5005">
                  <c:v>0.60070000000000001</c:v>
                </c:pt>
                <c:pt idx="5006">
                  <c:v>0.6018</c:v>
                </c:pt>
                <c:pt idx="5007">
                  <c:v>0.60319999999999996</c:v>
                </c:pt>
                <c:pt idx="5008">
                  <c:v>0.60370000000000001</c:v>
                </c:pt>
                <c:pt idx="5009">
                  <c:v>0.60470000000000002</c:v>
                </c:pt>
                <c:pt idx="5010">
                  <c:v>0.60509999999999997</c:v>
                </c:pt>
                <c:pt idx="5011">
                  <c:v>0.60589999999999999</c:v>
                </c:pt>
                <c:pt idx="5012">
                  <c:v>0.60680000000000001</c:v>
                </c:pt>
                <c:pt idx="5013">
                  <c:v>0.60770000000000002</c:v>
                </c:pt>
                <c:pt idx="5014">
                  <c:v>0.60809999999999997</c:v>
                </c:pt>
                <c:pt idx="5015">
                  <c:v>0.60929999999999995</c:v>
                </c:pt>
                <c:pt idx="5016">
                  <c:v>0.61009999999999998</c:v>
                </c:pt>
                <c:pt idx="5017">
                  <c:v>0.61119999999999997</c:v>
                </c:pt>
                <c:pt idx="5018">
                  <c:v>0.61160000000000003</c:v>
                </c:pt>
                <c:pt idx="5019">
                  <c:v>0.61280000000000001</c:v>
                </c:pt>
                <c:pt idx="5020">
                  <c:v>0.61339999999999995</c:v>
                </c:pt>
                <c:pt idx="5021">
                  <c:v>0.61439999999999995</c:v>
                </c:pt>
                <c:pt idx="5022">
                  <c:v>0.61499999999999999</c:v>
                </c:pt>
                <c:pt idx="5023">
                  <c:v>0.61639999999999995</c:v>
                </c:pt>
                <c:pt idx="5024">
                  <c:v>0.61699999999999999</c:v>
                </c:pt>
                <c:pt idx="5025">
                  <c:v>0.61760000000000004</c:v>
                </c:pt>
                <c:pt idx="5026">
                  <c:v>0.61860000000000004</c:v>
                </c:pt>
                <c:pt idx="5027">
                  <c:v>0.61890000000000001</c:v>
                </c:pt>
                <c:pt idx="5028">
                  <c:v>0.62039999999999995</c:v>
                </c:pt>
                <c:pt idx="5029">
                  <c:v>0.62139999999999995</c:v>
                </c:pt>
                <c:pt idx="5030">
                  <c:v>0.62209999999999999</c:v>
                </c:pt>
                <c:pt idx="5031">
                  <c:v>0.62280000000000002</c:v>
                </c:pt>
                <c:pt idx="5032">
                  <c:v>0.62390000000000001</c:v>
                </c:pt>
                <c:pt idx="5033">
                  <c:v>0.62409999999999999</c:v>
                </c:pt>
                <c:pt idx="5034">
                  <c:v>0.62470000000000003</c:v>
                </c:pt>
                <c:pt idx="5035">
                  <c:v>0.62580000000000002</c:v>
                </c:pt>
                <c:pt idx="5036">
                  <c:v>0.62619999999999998</c:v>
                </c:pt>
                <c:pt idx="5037">
                  <c:v>0.62709999999999999</c:v>
                </c:pt>
                <c:pt idx="5038">
                  <c:v>0.62870000000000004</c:v>
                </c:pt>
                <c:pt idx="5039">
                  <c:v>0.629</c:v>
                </c:pt>
                <c:pt idx="5040">
                  <c:v>0.62949999999999995</c:v>
                </c:pt>
                <c:pt idx="5041">
                  <c:v>0.63029999999999997</c:v>
                </c:pt>
                <c:pt idx="5042">
                  <c:v>0.63070000000000004</c:v>
                </c:pt>
                <c:pt idx="5043">
                  <c:v>0.63170000000000004</c:v>
                </c:pt>
                <c:pt idx="5044">
                  <c:v>0.63260000000000005</c:v>
                </c:pt>
                <c:pt idx="5045">
                  <c:v>0.63319999999999999</c:v>
                </c:pt>
                <c:pt idx="5046">
                  <c:v>0.63390000000000002</c:v>
                </c:pt>
                <c:pt idx="5047">
                  <c:v>0.63500000000000001</c:v>
                </c:pt>
                <c:pt idx="5048">
                  <c:v>0.63500000000000001</c:v>
                </c:pt>
                <c:pt idx="5049">
                  <c:v>0.63590000000000002</c:v>
                </c:pt>
                <c:pt idx="5050">
                  <c:v>0.63690000000000002</c:v>
                </c:pt>
                <c:pt idx="5051">
                  <c:v>0.63729999999999998</c:v>
                </c:pt>
                <c:pt idx="5052">
                  <c:v>0.63819999999999999</c:v>
                </c:pt>
                <c:pt idx="5053">
                  <c:v>0.6391</c:v>
                </c:pt>
                <c:pt idx="5054">
                  <c:v>0.63949999999999996</c:v>
                </c:pt>
                <c:pt idx="5055">
                  <c:v>0.64029999999999998</c:v>
                </c:pt>
                <c:pt idx="5056">
                  <c:v>0.64070000000000005</c:v>
                </c:pt>
                <c:pt idx="5057">
                  <c:v>0.64119999999999999</c:v>
                </c:pt>
                <c:pt idx="5058">
                  <c:v>0.64219999999999999</c:v>
                </c:pt>
                <c:pt idx="5059">
                  <c:v>0.64290000000000003</c:v>
                </c:pt>
                <c:pt idx="5060">
                  <c:v>0.64319999999999999</c:v>
                </c:pt>
                <c:pt idx="5061">
                  <c:v>0.64429999999999998</c:v>
                </c:pt>
                <c:pt idx="5062">
                  <c:v>0.64510000000000001</c:v>
                </c:pt>
                <c:pt idx="5063">
                  <c:v>0.64549999999999996</c:v>
                </c:pt>
                <c:pt idx="5064">
                  <c:v>0.6462</c:v>
                </c:pt>
                <c:pt idx="5065">
                  <c:v>0.64690000000000003</c:v>
                </c:pt>
                <c:pt idx="5066">
                  <c:v>0.64759999999999995</c:v>
                </c:pt>
                <c:pt idx="5067">
                  <c:v>0.6482</c:v>
                </c:pt>
                <c:pt idx="5068">
                  <c:v>0.64880000000000004</c:v>
                </c:pt>
                <c:pt idx="5069">
                  <c:v>0.64949999999999997</c:v>
                </c:pt>
                <c:pt idx="5070">
                  <c:v>0.65010000000000001</c:v>
                </c:pt>
                <c:pt idx="5071">
                  <c:v>0.65090000000000003</c:v>
                </c:pt>
                <c:pt idx="5072">
                  <c:v>0.65110000000000001</c:v>
                </c:pt>
                <c:pt idx="5073">
                  <c:v>0.65210000000000001</c:v>
                </c:pt>
                <c:pt idx="5074">
                  <c:v>0.65280000000000005</c:v>
                </c:pt>
                <c:pt idx="5075">
                  <c:v>0.65329999999999999</c:v>
                </c:pt>
                <c:pt idx="5076">
                  <c:v>0.65369999999999995</c:v>
                </c:pt>
                <c:pt idx="5077">
                  <c:v>0.65429999999999999</c:v>
                </c:pt>
                <c:pt idx="5078">
                  <c:v>0.65439999999999998</c:v>
                </c:pt>
                <c:pt idx="5079">
                  <c:v>0.65510000000000002</c:v>
                </c:pt>
                <c:pt idx="5080">
                  <c:v>0.65610000000000002</c:v>
                </c:pt>
                <c:pt idx="5081">
                  <c:v>0.65659999999999996</c:v>
                </c:pt>
                <c:pt idx="5082">
                  <c:v>0.6573</c:v>
                </c:pt>
                <c:pt idx="5083">
                  <c:v>0.65800000000000003</c:v>
                </c:pt>
                <c:pt idx="5084">
                  <c:v>0.65820000000000001</c:v>
                </c:pt>
                <c:pt idx="5085">
                  <c:v>0.65910000000000002</c:v>
                </c:pt>
                <c:pt idx="5086">
                  <c:v>0.65959999999999996</c:v>
                </c:pt>
                <c:pt idx="5087">
                  <c:v>0.65980000000000005</c:v>
                </c:pt>
                <c:pt idx="5088">
                  <c:v>0.66010000000000002</c:v>
                </c:pt>
                <c:pt idx="5089">
                  <c:v>0.66110000000000002</c:v>
                </c:pt>
                <c:pt idx="5090">
                  <c:v>0.6613</c:v>
                </c:pt>
                <c:pt idx="5091">
                  <c:v>0.66210000000000002</c:v>
                </c:pt>
                <c:pt idx="5092">
                  <c:v>0.66279999999999994</c:v>
                </c:pt>
                <c:pt idx="5093">
                  <c:v>0.66290000000000004</c:v>
                </c:pt>
                <c:pt idx="5094">
                  <c:v>0.66359999999999997</c:v>
                </c:pt>
                <c:pt idx="5095">
                  <c:v>0.66400000000000003</c:v>
                </c:pt>
                <c:pt idx="5096">
                  <c:v>0.6643</c:v>
                </c:pt>
                <c:pt idx="5097">
                  <c:v>0.66490000000000005</c:v>
                </c:pt>
                <c:pt idx="5098">
                  <c:v>0.66510000000000002</c:v>
                </c:pt>
                <c:pt idx="5099">
                  <c:v>0.66569999999999996</c:v>
                </c:pt>
                <c:pt idx="5100">
                  <c:v>0.6663</c:v>
                </c:pt>
                <c:pt idx="5101">
                  <c:v>0.66690000000000005</c:v>
                </c:pt>
                <c:pt idx="5102">
                  <c:v>0.6673</c:v>
                </c:pt>
                <c:pt idx="5103">
                  <c:v>0.66759999999999997</c:v>
                </c:pt>
                <c:pt idx="5104">
                  <c:v>0.66820000000000002</c:v>
                </c:pt>
                <c:pt idx="5105">
                  <c:v>0.66869999999999996</c:v>
                </c:pt>
                <c:pt idx="5106">
                  <c:v>0.66890000000000005</c:v>
                </c:pt>
                <c:pt idx="5107">
                  <c:v>0.66949999999999998</c:v>
                </c:pt>
                <c:pt idx="5108">
                  <c:v>0.66969999999999996</c:v>
                </c:pt>
                <c:pt idx="5109">
                  <c:v>0.6704</c:v>
                </c:pt>
                <c:pt idx="5110">
                  <c:v>0.67120000000000002</c:v>
                </c:pt>
                <c:pt idx="5111">
                  <c:v>0.67130000000000001</c:v>
                </c:pt>
                <c:pt idx="5112">
                  <c:v>0.67179999999999995</c:v>
                </c:pt>
                <c:pt idx="5113">
                  <c:v>0.67230000000000001</c:v>
                </c:pt>
                <c:pt idx="5114">
                  <c:v>0.67259999999999998</c:v>
                </c:pt>
                <c:pt idx="5115">
                  <c:v>0.67300000000000004</c:v>
                </c:pt>
                <c:pt idx="5116">
                  <c:v>0.67359999999999998</c:v>
                </c:pt>
                <c:pt idx="5117">
                  <c:v>0.67390000000000005</c:v>
                </c:pt>
                <c:pt idx="5118">
                  <c:v>0.67390000000000005</c:v>
                </c:pt>
                <c:pt idx="5119">
                  <c:v>0.6744</c:v>
                </c:pt>
                <c:pt idx="5120">
                  <c:v>0.67479999999999996</c:v>
                </c:pt>
                <c:pt idx="5121">
                  <c:v>0.67490000000000006</c:v>
                </c:pt>
                <c:pt idx="5122">
                  <c:v>0.67569999999999997</c:v>
                </c:pt>
                <c:pt idx="5123">
                  <c:v>0.67579999999999996</c:v>
                </c:pt>
                <c:pt idx="5124">
                  <c:v>0.67630000000000001</c:v>
                </c:pt>
                <c:pt idx="5125">
                  <c:v>0.67669999999999997</c:v>
                </c:pt>
                <c:pt idx="5126">
                  <c:v>0.67689999999999995</c:v>
                </c:pt>
                <c:pt idx="5127">
                  <c:v>0.6774</c:v>
                </c:pt>
                <c:pt idx="5128">
                  <c:v>0.67789999999999995</c:v>
                </c:pt>
                <c:pt idx="5129">
                  <c:v>0.67800000000000005</c:v>
                </c:pt>
                <c:pt idx="5130">
                  <c:v>0.67830000000000001</c:v>
                </c:pt>
                <c:pt idx="5131">
                  <c:v>0.67869999999999997</c:v>
                </c:pt>
                <c:pt idx="5132">
                  <c:v>0.67900000000000005</c:v>
                </c:pt>
                <c:pt idx="5133">
                  <c:v>0.67920000000000003</c:v>
                </c:pt>
                <c:pt idx="5134">
                  <c:v>0.67959999999999998</c:v>
                </c:pt>
                <c:pt idx="5135">
                  <c:v>0.67959999999999998</c:v>
                </c:pt>
                <c:pt idx="5136">
                  <c:v>0.68</c:v>
                </c:pt>
                <c:pt idx="5137">
                  <c:v>0.6804</c:v>
                </c:pt>
                <c:pt idx="5138">
                  <c:v>0.68059999999999998</c:v>
                </c:pt>
                <c:pt idx="5139">
                  <c:v>0.68089999999999995</c:v>
                </c:pt>
                <c:pt idx="5140">
                  <c:v>0.68130000000000002</c:v>
                </c:pt>
                <c:pt idx="5141">
                  <c:v>0.68159999999999998</c:v>
                </c:pt>
                <c:pt idx="5142">
                  <c:v>0.68189999999999995</c:v>
                </c:pt>
                <c:pt idx="5143">
                  <c:v>0.68220000000000003</c:v>
                </c:pt>
                <c:pt idx="5144">
                  <c:v>0.68230000000000002</c:v>
                </c:pt>
                <c:pt idx="5145">
                  <c:v>0.68269999999999997</c:v>
                </c:pt>
                <c:pt idx="5146">
                  <c:v>0.68279999999999996</c:v>
                </c:pt>
                <c:pt idx="5147">
                  <c:v>0.68300000000000005</c:v>
                </c:pt>
                <c:pt idx="5148">
                  <c:v>0.68320000000000003</c:v>
                </c:pt>
                <c:pt idx="5149">
                  <c:v>0.68330000000000002</c:v>
                </c:pt>
                <c:pt idx="5150">
                  <c:v>0.68379999999999996</c:v>
                </c:pt>
                <c:pt idx="5151">
                  <c:v>0.68389999999999995</c:v>
                </c:pt>
                <c:pt idx="5152">
                  <c:v>0.68440000000000001</c:v>
                </c:pt>
                <c:pt idx="5153">
                  <c:v>0.68430000000000002</c:v>
                </c:pt>
                <c:pt idx="5154">
                  <c:v>0.6845</c:v>
                </c:pt>
                <c:pt idx="5155">
                  <c:v>0.68479999999999996</c:v>
                </c:pt>
                <c:pt idx="5156">
                  <c:v>0.68500000000000005</c:v>
                </c:pt>
                <c:pt idx="5157">
                  <c:v>0.68510000000000004</c:v>
                </c:pt>
                <c:pt idx="5158">
                  <c:v>0.68530000000000002</c:v>
                </c:pt>
                <c:pt idx="5159">
                  <c:v>0.68540000000000001</c:v>
                </c:pt>
                <c:pt idx="5160">
                  <c:v>0.68540000000000001</c:v>
                </c:pt>
                <c:pt idx="5161">
                  <c:v>0.68569999999999998</c:v>
                </c:pt>
                <c:pt idx="5162">
                  <c:v>0.68600000000000005</c:v>
                </c:pt>
                <c:pt idx="5163">
                  <c:v>0.68600000000000005</c:v>
                </c:pt>
                <c:pt idx="5164">
                  <c:v>0.68610000000000004</c:v>
                </c:pt>
                <c:pt idx="5165">
                  <c:v>0.68640000000000001</c:v>
                </c:pt>
                <c:pt idx="5166">
                  <c:v>0.6865</c:v>
                </c:pt>
                <c:pt idx="5167">
                  <c:v>0.68659999999999999</c:v>
                </c:pt>
                <c:pt idx="5168">
                  <c:v>0.68669999999999998</c:v>
                </c:pt>
                <c:pt idx="5169">
                  <c:v>0.68679999999999997</c:v>
                </c:pt>
                <c:pt idx="5170">
                  <c:v>0.68700000000000006</c:v>
                </c:pt>
                <c:pt idx="5171">
                  <c:v>0.68710000000000004</c:v>
                </c:pt>
                <c:pt idx="5172">
                  <c:v>0.68720000000000003</c:v>
                </c:pt>
                <c:pt idx="5173">
                  <c:v>0.68730000000000002</c:v>
                </c:pt>
                <c:pt idx="5174">
                  <c:v>0.68730000000000002</c:v>
                </c:pt>
                <c:pt idx="5175">
                  <c:v>0.68740000000000001</c:v>
                </c:pt>
                <c:pt idx="5176">
                  <c:v>0.6875</c:v>
                </c:pt>
                <c:pt idx="5177">
                  <c:v>0.68759999999999999</c:v>
                </c:pt>
                <c:pt idx="5178">
                  <c:v>0.68759999999999999</c:v>
                </c:pt>
                <c:pt idx="5179">
                  <c:v>0.68769999999999998</c:v>
                </c:pt>
                <c:pt idx="5180">
                  <c:v>0.68789999999999996</c:v>
                </c:pt>
                <c:pt idx="5181">
                  <c:v>0.68789999999999996</c:v>
                </c:pt>
                <c:pt idx="5182">
                  <c:v>0.68799999999999994</c:v>
                </c:pt>
                <c:pt idx="5183">
                  <c:v>0.68799999999999994</c:v>
                </c:pt>
                <c:pt idx="5184">
                  <c:v>0.68789999999999996</c:v>
                </c:pt>
                <c:pt idx="5185">
                  <c:v>0.68799999999999994</c:v>
                </c:pt>
                <c:pt idx="5186">
                  <c:v>0.68810000000000004</c:v>
                </c:pt>
                <c:pt idx="5187">
                  <c:v>0.68810000000000004</c:v>
                </c:pt>
                <c:pt idx="5188">
                  <c:v>0.68820000000000003</c:v>
                </c:pt>
                <c:pt idx="5189">
                  <c:v>0.68830000000000002</c:v>
                </c:pt>
                <c:pt idx="5190">
                  <c:v>0.68820000000000003</c:v>
                </c:pt>
                <c:pt idx="5191">
                  <c:v>0.68830000000000002</c:v>
                </c:pt>
                <c:pt idx="5192">
                  <c:v>0.68830000000000002</c:v>
                </c:pt>
                <c:pt idx="5193">
                  <c:v>0.68820000000000003</c:v>
                </c:pt>
                <c:pt idx="5194">
                  <c:v>0.68810000000000004</c:v>
                </c:pt>
                <c:pt idx="5195">
                  <c:v>0.68830000000000002</c:v>
                </c:pt>
                <c:pt idx="5196">
                  <c:v>0.68840000000000001</c:v>
                </c:pt>
                <c:pt idx="5197">
                  <c:v>0.68830000000000002</c:v>
                </c:pt>
                <c:pt idx="5198">
                  <c:v>0.68820000000000003</c:v>
                </c:pt>
                <c:pt idx="5199">
                  <c:v>0.68830000000000002</c:v>
                </c:pt>
                <c:pt idx="5200">
                  <c:v>0.68820000000000003</c:v>
                </c:pt>
                <c:pt idx="5201">
                  <c:v>0.68799999999999994</c:v>
                </c:pt>
                <c:pt idx="5202">
                  <c:v>0.68799999999999994</c:v>
                </c:pt>
                <c:pt idx="5203">
                  <c:v>0.68799999999999994</c:v>
                </c:pt>
                <c:pt idx="5204">
                  <c:v>0.68789999999999996</c:v>
                </c:pt>
                <c:pt idx="5205">
                  <c:v>0.68789999999999996</c:v>
                </c:pt>
                <c:pt idx="5206">
                  <c:v>0.68789999999999996</c:v>
                </c:pt>
                <c:pt idx="5207">
                  <c:v>0.68769999999999998</c:v>
                </c:pt>
                <c:pt idx="5208">
                  <c:v>0.68769999999999998</c:v>
                </c:pt>
                <c:pt idx="5209">
                  <c:v>0.6875</c:v>
                </c:pt>
                <c:pt idx="5210">
                  <c:v>0.68759999999999999</c:v>
                </c:pt>
                <c:pt idx="5211">
                  <c:v>0.68759999999999999</c:v>
                </c:pt>
                <c:pt idx="5212">
                  <c:v>0.68740000000000001</c:v>
                </c:pt>
                <c:pt idx="5213">
                  <c:v>0.68720000000000003</c:v>
                </c:pt>
                <c:pt idx="5214">
                  <c:v>0.68730000000000002</c:v>
                </c:pt>
                <c:pt idx="5215">
                  <c:v>0.68710000000000004</c:v>
                </c:pt>
                <c:pt idx="5216">
                  <c:v>0.68689999999999996</c:v>
                </c:pt>
                <c:pt idx="5217">
                  <c:v>0.68689999999999996</c:v>
                </c:pt>
                <c:pt idx="5218">
                  <c:v>0.68679999999999997</c:v>
                </c:pt>
                <c:pt idx="5219">
                  <c:v>0.68659999999999999</c:v>
                </c:pt>
                <c:pt idx="5220">
                  <c:v>0.6865</c:v>
                </c:pt>
                <c:pt idx="5221">
                  <c:v>0.68640000000000001</c:v>
                </c:pt>
                <c:pt idx="5222">
                  <c:v>0.68630000000000002</c:v>
                </c:pt>
                <c:pt idx="5223">
                  <c:v>0.68620000000000003</c:v>
                </c:pt>
                <c:pt idx="5224">
                  <c:v>0.68610000000000004</c:v>
                </c:pt>
                <c:pt idx="5225">
                  <c:v>0.68569999999999998</c:v>
                </c:pt>
                <c:pt idx="5226">
                  <c:v>0.68569999999999998</c:v>
                </c:pt>
                <c:pt idx="5227">
                  <c:v>0.68569999999999998</c:v>
                </c:pt>
                <c:pt idx="5228">
                  <c:v>0.68530000000000002</c:v>
                </c:pt>
                <c:pt idx="5229">
                  <c:v>0.68530000000000002</c:v>
                </c:pt>
                <c:pt idx="5230">
                  <c:v>0.68510000000000004</c:v>
                </c:pt>
                <c:pt idx="5231">
                  <c:v>0.68479999999999996</c:v>
                </c:pt>
                <c:pt idx="5232">
                  <c:v>0.68489999999999995</c:v>
                </c:pt>
                <c:pt idx="5233">
                  <c:v>0.6845</c:v>
                </c:pt>
                <c:pt idx="5234">
                  <c:v>0.6845</c:v>
                </c:pt>
                <c:pt idx="5235">
                  <c:v>0.68430000000000002</c:v>
                </c:pt>
                <c:pt idx="5236">
                  <c:v>0.68420000000000003</c:v>
                </c:pt>
                <c:pt idx="5237">
                  <c:v>0.68400000000000005</c:v>
                </c:pt>
                <c:pt idx="5238">
                  <c:v>0.68369999999999997</c:v>
                </c:pt>
                <c:pt idx="5239">
                  <c:v>0.68359999999999999</c:v>
                </c:pt>
                <c:pt idx="5240">
                  <c:v>0.68330000000000002</c:v>
                </c:pt>
                <c:pt idx="5241">
                  <c:v>0.68310000000000004</c:v>
                </c:pt>
                <c:pt idx="5242">
                  <c:v>0.68269999999999997</c:v>
                </c:pt>
                <c:pt idx="5243">
                  <c:v>0.68240000000000001</c:v>
                </c:pt>
                <c:pt idx="5244">
                  <c:v>0.68240000000000001</c:v>
                </c:pt>
                <c:pt idx="5245">
                  <c:v>0.68210000000000004</c:v>
                </c:pt>
                <c:pt idx="5246">
                  <c:v>0.68169999999999997</c:v>
                </c:pt>
                <c:pt idx="5247">
                  <c:v>0.68159999999999998</c:v>
                </c:pt>
                <c:pt idx="5248">
                  <c:v>0.68120000000000003</c:v>
                </c:pt>
                <c:pt idx="5249">
                  <c:v>0.68100000000000005</c:v>
                </c:pt>
                <c:pt idx="5250">
                  <c:v>0.68059999999999998</c:v>
                </c:pt>
                <c:pt idx="5251">
                  <c:v>0.68059999999999998</c:v>
                </c:pt>
                <c:pt idx="5252">
                  <c:v>0.68020000000000003</c:v>
                </c:pt>
                <c:pt idx="5253">
                  <c:v>0.67989999999999995</c:v>
                </c:pt>
                <c:pt idx="5254">
                  <c:v>0.67959999999999998</c:v>
                </c:pt>
                <c:pt idx="5255">
                  <c:v>0.67920000000000003</c:v>
                </c:pt>
                <c:pt idx="5256">
                  <c:v>0.67900000000000005</c:v>
                </c:pt>
                <c:pt idx="5257">
                  <c:v>0.67879999999999996</c:v>
                </c:pt>
                <c:pt idx="5258">
                  <c:v>0.6784</c:v>
                </c:pt>
                <c:pt idx="5259">
                  <c:v>0.67820000000000003</c:v>
                </c:pt>
                <c:pt idx="5260">
                  <c:v>0.67789999999999995</c:v>
                </c:pt>
                <c:pt idx="5261">
                  <c:v>0.67730000000000001</c:v>
                </c:pt>
                <c:pt idx="5262">
                  <c:v>0.67720000000000002</c:v>
                </c:pt>
                <c:pt idx="5263">
                  <c:v>0.67679999999999996</c:v>
                </c:pt>
                <c:pt idx="5264">
                  <c:v>0.6764</c:v>
                </c:pt>
                <c:pt idx="5265">
                  <c:v>0.67610000000000003</c:v>
                </c:pt>
                <c:pt idx="5266">
                  <c:v>0.67589999999999995</c:v>
                </c:pt>
                <c:pt idx="5267">
                  <c:v>0.67549999999999999</c:v>
                </c:pt>
                <c:pt idx="5268">
                  <c:v>0.67520000000000002</c:v>
                </c:pt>
                <c:pt idx="5269">
                  <c:v>0.67500000000000004</c:v>
                </c:pt>
                <c:pt idx="5270">
                  <c:v>0.67469999999999997</c:v>
                </c:pt>
                <c:pt idx="5271">
                  <c:v>0.67449999999999999</c:v>
                </c:pt>
                <c:pt idx="5272">
                  <c:v>0.67400000000000004</c:v>
                </c:pt>
                <c:pt idx="5273">
                  <c:v>0.67349999999999999</c:v>
                </c:pt>
                <c:pt idx="5274">
                  <c:v>0.67330000000000001</c:v>
                </c:pt>
                <c:pt idx="5275">
                  <c:v>0.67290000000000005</c:v>
                </c:pt>
                <c:pt idx="5276">
                  <c:v>0.67230000000000001</c:v>
                </c:pt>
                <c:pt idx="5277">
                  <c:v>0.67200000000000004</c:v>
                </c:pt>
                <c:pt idx="5278">
                  <c:v>0.67190000000000005</c:v>
                </c:pt>
                <c:pt idx="5279">
                  <c:v>0.67120000000000002</c:v>
                </c:pt>
                <c:pt idx="5280">
                  <c:v>0.67110000000000003</c:v>
                </c:pt>
                <c:pt idx="5281">
                  <c:v>0.67079999999999995</c:v>
                </c:pt>
                <c:pt idx="5282">
                  <c:v>0.67030000000000001</c:v>
                </c:pt>
                <c:pt idx="5283">
                  <c:v>0.67010000000000003</c:v>
                </c:pt>
                <c:pt idx="5284">
                  <c:v>0.66949999999999998</c:v>
                </c:pt>
                <c:pt idx="5285">
                  <c:v>0.66900000000000004</c:v>
                </c:pt>
                <c:pt idx="5286">
                  <c:v>0.66839999999999999</c:v>
                </c:pt>
                <c:pt idx="5287">
                  <c:v>0.66820000000000002</c:v>
                </c:pt>
                <c:pt idx="5288">
                  <c:v>0.66779999999999995</c:v>
                </c:pt>
                <c:pt idx="5289">
                  <c:v>0.6673</c:v>
                </c:pt>
                <c:pt idx="5290">
                  <c:v>0.66700000000000004</c:v>
                </c:pt>
                <c:pt idx="5291">
                  <c:v>0.6663</c:v>
                </c:pt>
                <c:pt idx="5292">
                  <c:v>0.66600000000000004</c:v>
                </c:pt>
                <c:pt idx="5293">
                  <c:v>0.66579999999999995</c:v>
                </c:pt>
                <c:pt idx="5294">
                  <c:v>0.66520000000000001</c:v>
                </c:pt>
                <c:pt idx="5295">
                  <c:v>0.66469999999999996</c:v>
                </c:pt>
                <c:pt idx="5296">
                  <c:v>0.66449999999999998</c:v>
                </c:pt>
                <c:pt idx="5297">
                  <c:v>0.66400000000000003</c:v>
                </c:pt>
                <c:pt idx="5298">
                  <c:v>0.66349999999999998</c:v>
                </c:pt>
                <c:pt idx="5299">
                  <c:v>0.66320000000000001</c:v>
                </c:pt>
                <c:pt idx="5300">
                  <c:v>0.66279999999999994</c:v>
                </c:pt>
                <c:pt idx="5301">
                  <c:v>0.66159999999999997</c:v>
                </c:pt>
                <c:pt idx="5302">
                  <c:v>0.66149999999999998</c:v>
                </c:pt>
                <c:pt idx="5303">
                  <c:v>0.6613</c:v>
                </c:pt>
                <c:pt idx="5304">
                  <c:v>0.66049999999999998</c:v>
                </c:pt>
                <c:pt idx="5305">
                  <c:v>0.66</c:v>
                </c:pt>
                <c:pt idx="5306">
                  <c:v>0.65949999999999998</c:v>
                </c:pt>
                <c:pt idx="5307">
                  <c:v>0.65910000000000002</c:v>
                </c:pt>
                <c:pt idx="5308">
                  <c:v>0.65869999999999995</c:v>
                </c:pt>
                <c:pt idx="5309">
                  <c:v>0.65820000000000001</c:v>
                </c:pt>
                <c:pt idx="5310">
                  <c:v>0.65769999999999995</c:v>
                </c:pt>
                <c:pt idx="5311">
                  <c:v>0.65759999999999996</c:v>
                </c:pt>
                <c:pt idx="5312">
                  <c:v>0.65690000000000004</c:v>
                </c:pt>
                <c:pt idx="5313">
                  <c:v>0.65649999999999997</c:v>
                </c:pt>
                <c:pt idx="5314">
                  <c:v>0.65620000000000001</c:v>
                </c:pt>
                <c:pt idx="5315">
                  <c:v>0.65559999999999996</c:v>
                </c:pt>
                <c:pt idx="5316">
                  <c:v>0.65480000000000005</c:v>
                </c:pt>
                <c:pt idx="5317">
                  <c:v>0.65459999999999996</c:v>
                </c:pt>
                <c:pt idx="5318">
                  <c:v>0.65400000000000003</c:v>
                </c:pt>
                <c:pt idx="5319">
                  <c:v>0.65329999999999999</c:v>
                </c:pt>
                <c:pt idx="5320">
                  <c:v>0.65310000000000001</c:v>
                </c:pt>
                <c:pt idx="5321">
                  <c:v>0.65229999999999999</c:v>
                </c:pt>
                <c:pt idx="5322">
                  <c:v>0.65180000000000005</c:v>
                </c:pt>
                <c:pt idx="5323">
                  <c:v>0.65149999999999997</c:v>
                </c:pt>
                <c:pt idx="5324">
                  <c:v>0.65090000000000003</c:v>
                </c:pt>
                <c:pt idx="5325">
                  <c:v>0.65010000000000001</c:v>
                </c:pt>
                <c:pt idx="5326">
                  <c:v>0.64980000000000004</c:v>
                </c:pt>
                <c:pt idx="5327">
                  <c:v>0.6492</c:v>
                </c:pt>
                <c:pt idx="5328">
                  <c:v>0.64829999999999999</c:v>
                </c:pt>
                <c:pt idx="5329">
                  <c:v>0.64810000000000001</c:v>
                </c:pt>
                <c:pt idx="5330">
                  <c:v>0.64739999999999998</c:v>
                </c:pt>
                <c:pt idx="5331">
                  <c:v>0.64700000000000002</c:v>
                </c:pt>
                <c:pt idx="5332">
                  <c:v>0.64659999999999995</c:v>
                </c:pt>
                <c:pt idx="5333">
                  <c:v>0.64570000000000005</c:v>
                </c:pt>
                <c:pt idx="5334">
                  <c:v>0.64510000000000001</c:v>
                </c:pt>
                <c:pt idx="5335">
                  <c:v>0.64490000000000003</c:v>
                </c:pt>
                <c:pt idx="5336">
                  <c:v>0.64410000000000001</c:v>
                </c:pt>
                <c:pt idx="5337">
                  <c:v>0.64339999999999997</c:v>
                </c:pt>
                <c:pt idx="5338">
                  <c:v>0.64329999999999998</c:v>
                </c:pt>
                <c:pt idx="5339">
                  <c:v>0.64229999999999998</c:v>
                </c:pt>
                <c:pt idx="5340">
                  <c:v>0.64190000000000003</c:v>
                </c:pt>
                <c:pt idx="5341">
                  <c:v>0.64159999999999995</c:v>
                </c:pt>
                <c:pt idx="5342">
                  <c:v>0.64039999999999997</c:v>
                </c:pt>
                <c:pt idx="5343">
                  <c:v>0.63959999999999995</c:v>
                </c:pt>
                <c:pt idx="5344">
                  <c:v>0.63959999999999995</c:v>
                </c:pt>
                <c:pt idx="5345">
                  <c:v>0.63849999999999996</c:v>
                </c:pt>
                <c:pt idx="5346">
                  <c:v>0.63790000000000002</c:v>
                </c:pt>
                <c:pt idx="5347">
                  <c:v>0.63739999999999997</c:v>
                </c:pt>
                <c:pt idx="5348">
                  <c:v>0.63680000000000003</c:v>
                </c:pt>
                <c:pt idx="5349">
                  <c:v>0.63619999999999999</c:v>
                </c:pt>
                <c:pt idx="5350">
                  <c:v>0.63600000000000001</c:v>
                </c:pt>
                <c:pt idx="5351">
                  <c:v>0.63519999999999999</c:v>
                </c:pt>
                <c:pt idx="5352">
                  <c:v>0.63460000000000005</c:v>
                </c:pt>
                <c:pt idx="5353">
                  <c:v>0.63419999999999999</c:v>
                </c:pt>
                <c:pt idx="5354">
                  <c:v>0.63319999999999999</c:v>
                </c:pt>
                <c:pt idx="5355">
                  <c:v>0.63260000000000005</c:v>
                </c:pt>
                <c:pt idx="5356">
                  <c:v>0.63229999999999997</c:v>
                </c:pt>
                <c:pt idx="5357">
                  <c:v>0.63160000000000005</c:v>
                </c:pt>
                <c:pt idx="5358">
                  <c:v>0.63060000000000005</c:v>
                </c:pt>
                <c:pt idx="5359">
                  <c:v>0.63029999999999997</c:v>
                </c:pt>
                <c:pt idx="5360">
                  <c:v>0.62960000000000005</c:v>
                </c:pt>
                <c:pt idx="5361">
                  <c:v>0.62860000000000005</c:v>
                </c:pt>
                <c:pt idx="5362">
                  <c:v>0.62819999999999998</c:v>
                </c:pt>
                <c:pt idx="5363">
                  <c:v>0.62729999999999997</c:v>
                </c:pt>
                <c:pt idx="5364">
                  <c:v>0.62639999999999996</c:v>
                </c:pt>
                <c:pt idx="5365">
                  <c:v>0.62609999999999999</c:v>
                </c:pt>
                <c:pt idx="5366">
                  <c:v>0.62539999999999996</c:v>
                </c:pt>
                <c:pt idx="5367">
                  <c:v>0.62470000000000003</c:v>
                </c:pt>
                <c:pt idx="5368">
                  <c:v>0.62429999999999997</c:v>
                </c:pt>
                <c:pt idx="5369">
                  <c:v>0.62339999999999995</c:v>
                </c:pt>
                <c:pt idx="5370">
                  <c:v>0.62290000000000001</c:v>
                </c:pt>
                <c:pt idx="5371">
                  <c:v>0.62209999999999999</c:v>
                </c:pt>
                <c:pt idx="5372">
                  <c:v>0.62170000000000003</c:v>
                </c:pt>
                <c:pt idx="5373">
                  <c:v>0.62080000000000002</c:v>
                </c:pt>
                <c:pt idx="5374">
                  <c:v>0.62019999999999997</c:v>
                </c:pt>
                <c:pt idx="5375">
                  <c:v>0.61929999999999996</c:v>
                </c:pt>
                <c:pt idx="5376">
                  <c:v>0.61850000000000005</c:v>
                </c:pt>
                <c:pt idx="5377">
                  <c:v>0.61819999999999997</c:v>
                </c:pt>
                <c:pt idx="5378">
                  <c:v>0.61729999999999996</c:v>
                </c:pt>
                <c:pt idx="5379">
                  <c:v>0.61660000000000004</c:v>
                </c:pt>
                <c:pt idx="5380">
                  <c:v>0.61619999999999997</c:v>
                </c:pt>
                <c:pt idx="5381">
                  <c:v>0.61539999999999995</c:v>
                </c:pt>
                <c:pt idx="5382">
                  <c:v>0.61460000000000004</c:v>
                </c:pt>
                <c:pt idx="5383">
                  <c:v>0.61409999999999998</c:v>
                </c:pt>
                <c:pt idx="5384">
                  <c:v>0.61370000000000002</c:v>
                </c:pt>
                <c:pt idx="5385">
                  <c:v>0.61240000000000006</c:v>
                </c:pt>
                <c:pt idx="5386">
                  <c:v>0.6119</c:v>
                </c:pt>
                <c:pt idx="5387">
                  <c:v>0.61109999999999998</c:v>
                </c:pt>
                <c:pt idx="5388">
                  <c:v>0.61019999999999996</c:v>
                </c:pt>
                <c:pt idx="5389">
                  <c:v>0.60970000000000002</c:v>
                </c:pt>
                <c:pt idx="5390">
                  <c:v>0.60899999999999999</c:v>
                </c:pt>
                <c:pt idx="5391">
                  <c:v>0.60809999999999997</c:v>
                </c:pt>
                <c:pt idx="5392">
                  <c:v>0.6079</c:v>
                </c:pt>
                <c:pt idx="5393">
                  <c:v>0.60680000000000001</c:v>
                </c:pt>
                <c:pt idx="5394">
                  <c:v>0.60589999999999999</c:v>
                </c:pt>
                <c:pt idx="5395">
                  <c:v>0.60589999999999999</c:v>
                </c:pt>
                <c:pt idx="5396">
                  <c:v>0.60440000000000005</c:v>
                </c:pt>
                <c:pt idx="5397">
                  <c:v>0.6038</c:v>
                </c:pt>
                <c:pt idx="5398">
                  <c:v>0.60340000000000005</c:v>
                </c:pt>
                <c:pt idx="5399">
                  <c:v>0.60240000000000005</c:v>
                </c:pt>
                <c:pt idx="5400">
                  <c:v>0.60150000000000003</c:v>
                </c:pt>
                <c:pt idx="5401">
                  <c:v>0.60099999999999998</c:v>
                </c:pt>
                <c:pt idx="5402">
                  <c:v>0.60029999999999994</c:v>
                </c:pt>
                <c:pt idx="5403">
                  <c:v>0.59940000000000004</c:v>
                </c:pt>
                <c:pt idx="5404">
                  <c:v>0.59870000000000001</c:v>
                </c:pt>
                <c:pt idx="5405">
                  <c:v>0.59840000000000004</c:v>
                </c:pt>
                <c:pt idx="5406">
                  <c:v>0.59730000000000005</c:v>
                </c:pt>
                <c:pt idx="5407">
                  <c:v>0.59699999999999998</c:v>
                </c:pt>
                <c:pt idx="5408">
                  <c:v>0.59589999999999999</c:v>
                </c:pt>
                <c:pt idx="5409">
                  <c:v>0.59519999999999995</c:v>
                </c:pt>
                <c:pt idx="5410">
                  <c:v>0.59419999999999995</c:v>
                </c:pt>
                <c:pt idx="5411">
                  <c:v>0.59379999999999999</c:v>
                </c:pt>
                <c:pt idx="5412">
                  <c:v>0.59289999999999998</c:v>
                </c:pt>
                <c:pt idx="5413">
                  <c:v>0.59219999999999995</c:v>
                </c:pt>
                <c:pt idx="5414">
                  <c:v>0.59160000000000001</c:v>
                </c:pt>
                <c:pt idx="5415">
                  <c:v>0.59079999999999999</c:v>
                </c:pt>
                <c:pt idx="5416">
                  <c:v>0.58989999999999998</c:v>
                </c:pt>
                <c:pt idx="5417">
                  <c:v>0.58940000000000003</c:v>
                </c:pt>
                <c:pt idx="5418">
                  <c:v>0.58850000000000002</c:v>
                </c:pt>
                <c:pt idx="5419">
                  <c:v>0.5877</c:v>
                </c:pt>
                <c:pt idx="5420">
                  <c:v>0.58730000000000004</c:v>
                </c:pt>
                <c:pt idx="5421">
                  <c:v>0.58660000000000001</c:v>
                </c:pt>
                <c:pt idx="5422">
                  <c:v>0.5857</c:v>
                </c:pt>
                <c:pt idx="5423">
                  <c:v>0.58530000000000004</c:v>
                </c:pt>
                <c:pt idx="5424">
                  <c:v>0.58420000000000005</c:v>
                </c:pt>
                <c:pt idx="5425">
                  <c:v>0.58350000000000002</c:v>
                </c:pt>
                <c:pt idx="5426">
                  <c:v>0.58309999999999995</c:v>
                </c:pt>
                <c:pt idx="5427">
                  <c:v>0.58220000000000005</c:v>
                </c:pt>
                <c:pt idx="5428">
                  <c:v>0.58140000000000003</c:v>
                </c:pt>
                <c:pt idx="5429">
                  <c:v>0.58120000000000005</c:v>
                </c:pt>
                <c:pt idx="5430">
                  <c:v>0.58009999999999995</c:v>
                </c:pt>
                <c:pt idx="5431">
                  <c:v>0.57940000000000003</c:v>
                </c:pt>
                <c:pt idx="5432">
                  <c:v>0.57909999999999995</c:v>
                </c:pt>
                <c:pt idx="5433">
                  <c:v>0.57799999999999996</c:v>
                </c:pt>
                <c:pt idx="5434">
                  <c:v>0.57709999999999995</c:v>
                </c:pt>
                <c:pt idx="5435">
                  <c:v>0.57679999999999998</c:v>
                </c:pt>
                <c:pt idx="5436">
                  <c:v>0.57569999999999999</c:v>
                </c:pt>
                <c:pt idx="5437">
                  <c:v>0.57509999999999994</c:v>
                </c:pt>
                <c:pt idx="5438">
                  <c:v>0.57469999999999999</c:v>
                </c:pt>
                <c:pt idx="5439">
                  <c:v>0.57410000000000005</c:v>
                </c:pt>
                <c:pt idx="5440">
                  <c:v>0.57279999999999998</c:v>
                </c:pt>
                <c:pt idx="5441">
                  <c:v>0.57250000000000001</c:v>
                </c:pt>
                <c:pt idx="5442">
                  <c:v>0.5716</c:v>
                </c:pt>
                <c:pt idx="5443">
                  <c:v>0.57089999999999996</c:v>
                </c:pt>
                <c:pt idx="5444">
                  <c:v>0.57040000000000002</c:v>
                </c:pt>
                <c:pt idx="5445">
                  <c:v>0.56930000000000003</c:v>
                </c:pt>
                <c:pt idx="5446">
                  <c:v>0.56869999999999998</c:v>
                </c:pt>
                <c:pt idx="5447">
                  <c:v>0.56840000000000002</c:v>
                </c:pt>
                <c:pt idx="5448">
                  <c:v>0.56720000000000004</c:v>
                </c:pt>
                <c:pt idx="5449">
                  <c:v>0.56659999999999999</c:v>
                </c:pt>
                <c:pt idx="5450">
                  <c:v>0.56630000000000003</c:v>
                </c:pt>
                <c:pt idx="5451">
                  <c:v>0.56540000000000001</c:v>
                </c:pt>
                <c:pt idx="5452">
                  <c:v>0.56469999999999998</c:v>
                </c:pt>
                <c:pt idx="5453">
                  <c:v>0.56410000000000005</c:v>
                </c:pt>
                <c:pt idx="5454">
                  <c:v>0.56320000000000003</c:v>
                </c:pt>
                <c:pt idx="5455">
                  <c:v>0.56220000000000003</c:v>
                </c:pt>
                <c:pt idx="5456">
                  <c:v>0.56169999999999998</c:v>
                </c:pt>
                <c:pt idx="5457">
                  <c:v>0.56089999999999995</c:v>
                </c:pt>
                <c:pt idx="5458">
                  <c:v>0.56010000000000004</c:v>
                </c:pt>
                <c:pt idx="5459">
                  <c:v>0.55989999999999995</c:v>
                </c:pt>
                <c:pt idx="5460">
                  <c:v>0.55879999999999996</c:v>
                </c:pt>
                <c:pt idx="5461">
                  <c:v>0.55810000000000004</c:v>
                </c:pt>
                <c:pt idx="5462">
                  <c:v>0.55779999999999996</c:v>
                </c:pt>
                <c:pt idx="5463">
                  <c:v>0.55689999999999995</c:v>
                </c:pt>
                <c:pt idx="5464">
                  <c:v>0.55630000000000002</c:v>
                </c:pt>
                <c:pt idx="5465">
                  <c:v>0.55579999999999996</c:v>
                </c:pt>
                <c:pt idx="5466">
                  <c:v>0.55479999999999996</c:v>
                </c:pt>
                <c:pt idx="5467">
                  <c:v>0.55400000000000005</c:v>
                </c:pt>
                <c:pt idx="5468">
                  <c:v>0.55369999999999997</c:v>
                </c:pt>
                <c:pt idx="5469">
                  <c:v>0.55279999999999996</c:v>
                </c:pt>
                <c:pt idx="5470">
                  <c:v>0.55220000000000002</c:v>
                </c:pt>
                <c:pt idx="5471">
                  <c:v>0.55179999999999996</c:v>
                </c:pt>
                <c:pt idx="5472">
                  <c:v>0.55100000000000005</c:v>
                </c:pt>
                <c:pt idx="5473">
                  <c:v>0.55010000000000003</c:v>
                </c:pt>
                <c:pt idx="5474">
                  <c:v>0.54969999999999997</c:v>
                </c:pt>
                <c:pt idx="5475">
                  <c:v>0.54900000000000004</c:v>
                </c:pt>
                <c:pt idx="5476">
                  <c:v>0.54820000000000002</c:v>
                </c:pt>
                <c:pt idx="5477">
                  <c:v>0.54790000000000005</c:v>
                </c:pt>
                <c:pt idx="5478">
                  <c:v>0.54710000000000003</c:v>
                </c:pt>
                <c:pt idx="5479">
                  <c:v>0.54630000000000001</c:v>
                </c:pt>
                <c:pt idx="5480">
                  <c:v>0.54600000000000004</c:v>
                </c:pt>
                <c:pt idx="5481">
                  <c:v>0.5454</c:v>
                </c:pt>
                <c:pt idx="5482">
                  <c:v>0.54459999999999997</c:v>
                </c:pt>
                <c:pt idx="5483">
                  <c:v>0.54430000000000001</c:v>
                </c:pt>
                <c:pt idx="5484">
                  <c:v>0.54349999999999998</c:v>
                </c:pt>
                <c:pt idx="5485">
                  <c:v>0.54259999999999997</c:v>
                </c:pt>
                <c:pt idx="5486">
                  <c:v>0.54239999999999999</c:v>
                </c:pt>
                <c:pt idx="5487">
                  <c:v>0.54159999999999997</c:v>
                </c:pt>
                <c:pt idx="5488">
                  <c:v>0.54100000000000004</c:v>
                </c:pt>
                <c:pt idx="5489">
                  <c:v>0.54069999999999996</c:v>
                </c:pt>
                <c:pt idx="5490">
                  <c:v>0.54</c:v>
                </c:pt>
                <c:pt idx="5491">
                  <c:v>0.53910000000000002</c:v>
                </c:pt>
                <c:pt idx="5492">
                  <c:v>0.53879999999999995</c:v>
                </c:pt>
                <c:pt idx="5493">
                  <c:v>0.53810000000000002</c:v>
                </c:pt>
                <c:pt idx="5494">
                  <c:v>0.53749999999999998</c:v>
                </c:pt>
                <c:pt idx="5495">
                  <c:v>0.53720000000000001</c:v>
                </c:pt>
                <c:pt idx="5496">
                  <c:v>0.53680000000000005</c:v>
                </c:pt>
                <c:pt idx="5497">
                  <c:v>0.53600000000000003</c:v>
                </c:pt>
                <c:pt idx="5498">
                  <c:v>0.53549999999999998</c:v>
                </c:pt>
                <c:pt idx="5499">
                  <c:v>0.53490000000000004</c:v>
                </c:pt>
                <c:pt idx="5500">
                  <c:v>0.53420000000000001</c:v>
                </c:pt>
                <c:pt idx="5501">
                  <c:v>0.53390000000000004</c:v>
                </c:pt>
                <c:pt idx="5502">
                  <c:v>0.5333</c:v>
                </c:pt>
                <c:pt idx="5503">
                  <c:v>0.53280000000000005</c:v>
                </c:pt>
                <c:pt idx="5504">
                  <c:v>0.5323</c:v>
                </c:pt>
                <c:pt idx="5505">
                  <c:v>0.53180000000000005</c:v>
                </c:pt>
                <c:pt idx="5506">
                  <c:v>0.53129999999999999</c:v>
                </c:pt>
                <c:pt idx="5507">
                  <c:v>0.53080000000000005</c:v>
                </c:pt>
                <c:pt idx="5508">
                  <c:v>0.5302</c:v>
                </c:pt>
                <c:pt idx="5509">
                  <c:v>0.52959999999999996</c:v>
                </c:pt>
                <c:pt idx="5510">
                  <c:v>0.52929999999999999</c:v>
                </c:pt>
                <c:pt idx="5511">
                  <c:v>0.52859999999999996</c:v>
                </c:pt>
                <c:pt idx="5512">
                  <c:v>0.52810000000000001</c:v>
                </c:pt>
                <c:pt idx="5513">
                  <c:v>0.52790000000000004</c:v>
                </c:pt>
                <c:pt idx="5514">
                  <c:v>0.52729999999999999</c:v>
                </c:pt>
                <c:pt idx="5515">
                  <c:v>0.52680000000000005</c:v>
                </c:pt>
                <c:pt idx="5516">
                  <c:v>0.52659999999999996</c:v>
                </c:pt>
                <c:pt idx="5517">
                  <c:v>0.52610000000000001</c:v>
                </c:pt>
                <c:pt idx="5518">
                  <c:v>0.52559999999999996</c:v>
                </c:pt>
                <c:pt idx="5519">
                  <c:v>0.5252</c:v>
                </c:pt>
                <c:pt idx="5520">
                  <c:v>0.52480000000000004</c:v>
                </c:pt>
                <c:pt idx="5521">
                  <c:v>0.52429999999999999</c:v>
                </c:pt>
                <c:pt idx="5522">
                  <c:v>0.52390000000000003</c:v>
                </c:pt>
                <c:pt idx="5523">
                  <c:v>0.52339999999999998</c:v>
                </c:pt>
                <c:pt idx="5524">
                  <c:v>0.52290000000000003</c:v>
                </c:pt>
                <c:pt idx="5525">
                  <c:v>0.52249999999999996</c:v>
                </c:pt>
                <c:pt idx="5526">
                  <c:v>0.52210000000000001</c:v>
                </c:pt>
                <c:pt idx="5527">
                  <c:v>0.52159999999999995</c:v>
                </c:pt>
                <c:pt idx="5528">
                  <c:v>0.52139999999999997</c:v>
                </c:pt>
                <c:pt idx="5529">
                  <c:v>0.52100000000000002</c:v>
                </c:pt>
                <c:pt idx="5530">
                  <c:v>0.52059999999999995</c:v>
                </c:pt>
                <c:pt idx="5531">
                  <c:v>0.52039999999999997</c:v>
                </c:pt>
                <c:pt idx="5532">
                  <c:v>0.51980000000000004</c:v>
                </c:pt>
                <c:pt idx="5533">
                  <c:v>0.51929999999999998</c:v>
                </c:pt>
                <c:pt idx="5534">
                  <c:v>0.51910000000000001</c:v>
                </c:pt>
                <c:pt idx="5535">
                  <c:v>0.51870000000000005</c:v>
                </c:pt>
                <c:pt idx="5536">
                  <c:v>0.51829999999999998</c:v>
                </c:pt>
                <c:pt idx="5537">
                  <c:v>0.5181</c:v>
                </c:pt>
                <c:pt idx="5538">
                  <c:v>0.51790000000000003</c:v>
                </c:pt>
                <c:pt idx="5539">
                  <c:v>0.51739999999999997</c:v>
                </c:pt>
                <c:pt idx="5540">
                  <c:v>0.51729999999999998</c:v>
                </c:pt>
                <c:pt idx="5541">
                  <c:v>0.51680000000000004</c:v>
                </c:pt>
                <c:pt idx="5542">
                  <c:v>0.51639999999999997</c:v>
                </c:pt>
                <c:pt idx="5543">
                  <c:v>0.51600000000000001</c:v>
                </c:pt>
                <c:pt idx="5544">
                  <c:v>0.51590000000000003</c:v>
                </c:pt>
                <c:pt idx="5545">
                  <c:v>0.51549999999999996</c:v>
                </c:pt>
                <c:pt idx="5546">
                  <c:v>0.51529999999999998</c:v>
                </c:pt>
                <c:pt idx="5547">
                  <c:v>0.51500000000000001</c:v>
                </c:pt>
                <c:pt idx="5548">
                  <c:v>0.51470000000000005</c:v>
                </c:pt>
                <c:pt idx="5549">
                  <c:v>0.51439999999999997</c:v>
                </c:pt>
                <c:pt idx="5550">
                  <c:v>0.51429999999999998</c:v>
                </c:pt>
                <c:pt idx="5551">
                  <c:v>0.51390000000000002</c:v>
                </c:pt>
                <c:pt idx="5552">
                  <c:v>0.51380000000000003</c:v>
                </c:pt>
                <c:pt idx="5553">
                  <c:v>0.51359999999999995</c:v>
                </c:pt>
                <c:pt idx="5554">
                  <c:v>0.51349999999999996</c:v>
                </c:pt>
                <c:pt idx="5555">
                  <c:v>0.5131</c:v>
                </c:pt>
                <c:pt idx="5556">
                  <c:v>0.51290000000000002</c:v>
                </c:pt>
                <c:pt idx="5557">
                  <c:v>0.51270000000000004</c:v>
                </c:pt>
                <c:pt idx="5558">
                  <c:v>0.51249999999999996</c:v>
                </c:pt>
                <c:pt idx="5559">
                  <c:v>0.51239999999999997</c:v>
                </c:pt>
                <c:pt idx="5560">
                  <c:v>0.51219999999999999</c:v>
                </c:pt>
                <c:pt idx="5561">
                  <c:v>0.51200000000000001</c:v>
                </c:pt>
                <c:pt idx="5562">
                  <c:v>0.51180000000000003</c:v>
                </c:pt>
                <c:pt idx="5563">
                  <c:v>0.51170000000000004</c:v>
                </c:pt>
                <c:pt idx="5564">
                  <c:v>0.51170000000000004</c:v>
                </c:pt>
                <c:pt idx="5565">
                  <c:v>0.51170000000000004</c:v>
                </c:pt>
                <c:pt idx="5566">
                  <c:v>0.51139999999999997</c:v>
                </c:pt>
                <c:pt idx="5567">
                  <c:v>0.51129999999999998</c:v>
                </c:pt>
                <c:pt idx="5568">
                  <c:v>0.5111</c:v>
                </c:pt>
                <c:pt idx="5569">
                  <c:v>0.51090000000000002</c:v>
                </c:pt>
                <c:pt idx="5570">
                  <c:v>0.51060000000000005</c:v>
                </c:pt>
                <c:pt idx="5571">
                  <c:v>0.51070000000000004</c:v>
                </c:pt>
                <c:pt idx="5572">
                  <c:v>0.51060000000000005</c:v>
                </c:pt>
                <c:pt idx="5573">
                  <c:v>0.51070000000000004</c:v>
                </c:pt>
                <c:pt idx="5574">
                  <c:v>0.51060000000000005</c:v>
                </c:pt>
                <c:pt idx="5575">
                  <c:v>0.51060000000000005</c:v>
                </c:pt>
                <c:pt idx="5576">
                  <c:v>0.51049999999999995</c:v>
                </c:pt>
                <c:pt idx="5577">
                  <c:v>0.51039999999999996</c:v>
                </c:pt>
                <c:pt idx="5578">
                  <c:v>0.51039999999999996</c:v>
                </c:pt>
                <c:pt idx="5579">
                  <c:v>0.51019999999999999</c:v>
                </c:pt>
                <c:pt idx="5580">
                  <c:v>0.51029999999999998</c:v>
                </c:pt>
                <c:pt idx="5581">
                  <c:v>0.51029999999999998</c:v>
                </c:pt>
                <c:pt idx="5582">
                  <c:v>0.51029999999999998</c:v>
                </c:pt>
                <c:pt idx="5583">
                  <c:v>0.51029999999999998</c:v>
                </c:pt>
                <c:pt idx="5584">
                  <c:v>0.51019999999999999</c:v>
                </c:pt>
                <c:pt idx="5585">
                  <c:v>0.51029999999999998</c:v>
                </c:pt>
                <c:pt idx="5586">
                  <c:v>0.51019999999999999</c:v>
                </c:pt>
                <c:pt idx="5587">
                  <c:v>0.5101</c:v>
                </c:pt>
                <c:pt idx="5588">
                  <c:v>0.50990000000000002</c:v>
                </c:pt>
                <c:pt idx="5589">
                  <c:v>0.5101</c:v>
                </c:pt>
                <c:pt idx="5590">
                  <c:v>0.51039999999999996</c:v>
                </c:pt>
                <c:pt idx="5591">
                  <c:v>0.51029999999999998</c:v>
                </c:pt>
                <c:pt idx="5592">
                  <c:v>0.51049999999999995</c:v>
                </c:pt>
                <c:pt idx="5593">
                  <c:v>0.51039999999999996</c:v>
                </c:pt>
                <c:pt idx="5594">
                  <c:v>0.51029999999999998</c:v>
                </c:pt>
                <c:pt idx="5595">
                  <c:v>0.51029999999999998</c:v>
                </c:pt>
                <c:pt idx="5596">
                  <c:v>0.51060000000000005</c:v>
                </c:pt>
                <c:pt idx="5597">
                  <c:v>0.51070000000000004</c:v>
                </c:pt>
                <c:pt idx="5598">
                  <c:v>0.51080000000000003</c:v>
                </c:pt>
                <c:pt idx="5599">
                  <c:v>0.51090000000000002</c:v>
                </c:pt>
                <c:pt idx="5600">
                  <c:v>0.51090000000000002</c:v>
                </c:pt>
                <c:pt idx="5601">
                  <c:v>0.51100000000000001</c:v>
                </c:pt>
                <c:pt idx="5602">
                  <c:v>0.51119999999999999</c:v>
                </c:pt>
                <c:pt idx="5603">
                  <c:v>0.51129999999999998</c:v>
                </c:pt>
                <c:pt idx="5604">
                  <c:v>0.51129999999999998</c:v>
                </c:pt>
                <c:pt idx="5605">
                  <c:v>0.51170000000000004</c:v>
                </c:pt>
                <c:pt idx="5606">
                  <c:v>0.51149999999999995</c:v>
                </c:pt>
                <c:pt idx="5607">
                  <c:v>0.51190000000000002</c:v>
                </c:pt>
                <c:pt idx="5608">
                  <c:v>0.51180000000000003</c:v>
                </c:pt>
                <c:pt idx="5609">
                  <c:v>0.51190000000000002</c:v>
                </c:pt>
                <c:pt idx="5610">
                  <c:v>0.51170000000000004</c:v>
                </c:pt>
                <c:pt idx="5611">
                  <c:v>0.5121</c:v>
                </c:pt>
                <c:pt idx="5612">
                  <c:v>0.51259999999999994</c:v>
                </c:pt>
                <c:pt idx="5613">
                  <c:v>0.51280000000000003</c:v>
                </c:pt>
                <c:pt idx="5614">
                  <c:v>0.51259999999999994</c:v>
                </c:pt>
                <c:pt idx="5615">
                  <c:v>0.51329999999999998</c:v>
                </c:pt>
                <c:pt idx="5616">
                  <c:v>0.51339999999999997</c:v>
                </c:pt>
                <c:pt idx="5617">
                  <c:v>0.51380000000000003</c:v>
                </c:pt>
                <c:pt idx="5618">
                  <c:v>0.51419999999999999</c:v>
                </c:pt>
                <c:pt idx="5619">
                  <c:v>0.51429999999999998</c:v>
                </c:pt>
                <c:pt idx="5620">
                  <c:v>0.51459999999999995</c:v>
                </c:pt>
                <c:pt idx="5621">
                  <c:v>0.51470000000000005</c:v>
                </c:pt>
                <c:pt idx="5622">
                  <c:v>0.51490000000000002</c:v>
                </c:pt>
                <c:pt idx="5623">
                  <c:v>0.51529999999999998</c:v>
                </c:pt>
                <c:pt idx="5624">
                  <c:v>0.51570000000000005</c:v>
                </c:pt>
                <c:pt idx="5625">
                  <c:v>0.51559999999999995</c:v>
                </c:pt>
                <c:pt idx="5626">
                  <c:v>0.51570000000000005</c:v>
                </c:pt>
                <c:pt idx="5627">
                  <c:v>0.51590000000000003</c:v>
                </c:pt>
                <c:pt idx="5628">
                  <c:v>0.51629999999999998</c:v>
                </c:pt>
                <c:pt idx="5629">
                  <c:v>0.51659999999999995</c:v>
                </c:pt>
                <c:pt idx="5630">
                  <c:v>0.51749999999999996</c:v>
                </c:pt>
                <c:pt idx="5631">
                  <c:v>0.51770000000000005</c:v>
                </c:pt>
                <c:pt idx="5632">
                  <c:v>0.51790000000000003</c:v>
                </c:pt>
                <c:pt idx="5633">
                  <c:v>0.51800000000000002</c:v>
                </c:pt>
                <c:pt idx="5634">
                  <c:v>0.51829999999999998</c:v>
                </c:pt>
                <c:pt idx="5635">
                  <c:v>0.51829999999999998</c:v>
                </c:pt>
                <c:pt idx="5636">
                  <c:v>0.51939999999999997</c:v>
                </c:pt>
                <c:pt idx="5637">
                  <c:v>0.51919999999999999</c:v>
                </c:pt>
                <c:pt idx="5638">
                  <c:v>0.52</c:v>
                </c:pt>
                <c:pt idx="5639">
                  <c:v>0.52070000000000005</c:v>
                </c:pt>
                <c:pt idx="5640">
                  <c:v>0.52070000000000005</c:v>
                </c:pt>
                <c:pt idx="5641">
                  <c:v>0.52129999999999999</c:v>
                </c:pt>
                <c:pt idx="5642">
                  <c:v>0.52110000000000001</c:v>
                </c:pt>
                <c:pt idx="5643">
                  <c:v>0.52180000000000004</c:v>
                </c:pt>
                <c:pt idx="5644">
                  <c:v>0.52239999999999998</c:v>
                </c:pt>
                <c:pt idx="5645">
                  <c:v>0.52270000000000005</c:v>
                </c:pt>
                <c:pt idx="5646">
                  <c:v>0.52310000000000001</c:v>
                </c:pt>
                <c:pt idx="5647">
                  <c:v>0.52380000000000004</c:v>
                </c:pt>
                <c:pt idx="5648">
                  <c:v>0.52429999999999999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CA-43B9-8D6F-ECFE4B542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893720"/>
        <c:axId val="382892408"/>
      </c:scatterChart>
      <c:valAx>
        <c:axId val="3828937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/>
                  <a:t>T[j.u]</a:t>
                </a:r>
              </a:p>
            </c:rich>
          </c:tx>
          <c:layout>
            <c:manualLayout>
              <c:xMode val="edge"/>
              <c:yMode val="edge"/>
              <c:x val="0.45923906196509195"/>
              <c:y val="0.837648884723883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2892408"/>
        <c:crosses val="autoZero"/>
        <c:crossBetween val="midCat"/>
      </c:valAx>
      <c:valAx>
        <c:axId val="382892408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/>
                  <a:t>I[j.u]</a:t>
                </a:r>
              </a:p>
            </c:rich>
          </c:tx>
          <c:layout>
            <c:manualLayout>
              <c:xMode val="edge"/>
              <c:yMode val="edge"/>
              <c:x val="1.7066663799825504E-2"/>
              <c:y val="0.39789722316396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2893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chlodzenie!$I$25:$I$49</c:f>
              <c:numCache>
                <c:formatCode>General</c:formatCode>
                <c:ptCount val="25"/>
                <c:pt idx="0">
                  <c:v>28.749999999999996</c:v>
                </c:pt>
                <c:pt idx="1">
                  <c:v>31.25</c:v>
                </c:pt>
                <c:pt idx="2">
                  <c:v>33.25</c:v>
                </c:pt>
                <c:pt idx="3">
                  <c:v>35</c:v>
                </c:pt>
                <c:pt idx="4">
                  <c:v>36.75</c:v>
                </c:pt>
                <c:pt idx="5">
                  <c:v>38.5</c:v>
                </c:pt>
                <c:pt idx="6">
                  <c:v>40.25</c:v>
                </c:pt>
                <c:pt idx="7">
                  <c:v>41.5</c:v>
                </c:pt>
                <c:pt idx="8">
                  <c:v>43</c:v>
                </c:pt>
                <c:pt idx="9">
                  <c:v>46</c:v>
                </c:pt>
                <c:pt idx="10">
                  <c:v>49.75</c:v>
                </c:pt>
                <c:pt idx="11">
                  <c:v>53.249999999999993</c:v>
                </c:pt>
                <c:pt idx="12">
                  <c:v>56.75</c:v>
                </c:pt>
                <c:pt idx="13">
                  <c:v>60</c:v>
                </c:pt>
                <c:pt idx="14">
                  <c:v>64</c:v>
                </c:pt>
                <c:pt idx="15">
                  <c:v>67.5</c:v>
                </c:pt>
                <c:pt idx="16">
                  <c:v>70.75</c:v>
                </c:pt>
                <c:pt idx="17">
                  <c:v>74.75</c:v>
                </c:pt>
                <c:pt idx="18">
                  <c:v>78.5</c:v>
                </c:pt>
                <c:pt idx="19">
                  <c:v>82.5</c:v>
                </c:pt>
                <c:pt idx="20">
                  <c:v>86</c:v>
                </c:pt>
                <c:pt idx="21">
                  <c:v>90.25</c:v>
                </c:pt>
                <c:pt idx="22">
                  <c:v>93.999999999999986</c:v>
                </c:pt>
                <c:pt idx="23">
                  <c:v>98.75</c:v>
                </c:pt>
                <c:pt idx="24">
                  <c:v>102.49999999999999</c:v>
                </c:pt>
              </c:numCache>
            </c:numRef>
          </c:xVal>
          <c:yVal>
            <c:numRef>
              <c:f>chlodzenie!$K$25:$K$49</c:f>
              <c:numCache>
                <c:formatCode>General</c:formatCode>
                <c:ptCount val="25"/>
                <c:pt idx="0">
                  <c:v>3.1415000000000002</c:v>
                </c:pt>
                <c:pt idx="1">
                  <c:v>6.2830000000000004</c:v>
                </c:pt>
                <c:pt idx="2">
                  <c:v>9.4245000000000001</c:v>
                </c:pt>
                <c:pt idx="3">
                  <c:v>12.566000000000001</c:v>
                </c:pt>
                <c:pt idx="4">
                  <c:v>15.707500000000001</c:v>
                </c:pt>
                <c:pt idx="5">
                  <c:v>18.849</c:v>
                </c:pt>
                <c:pt idx="6">
                  <c:v>21.990500000000001</c:v>
                </c:pt>
                <c:pt idx="7">
                  <c:v>25.132000000000001</c:v>
                </c:pt>
                <c:pt idx="8">
                  <c:v>28.273500000000002</c:v>
                </c:pt>
                <c:pt idx="9">
                  <c:v>31.415000000000003</c:v>
                </c:pt>
                <c:pt idx="10">
                  <c:v>34.5565</c:v>
                </c:pt>
                <c:pt idx="11">
                  <c:v>37.698</c:v>
                </c:pt>
                <c:pt idx="12">
                  <c:v>40.839500000000001</c:v>
                </c:pt>
                <c:pt idx="13">
                  <c:v>43.981000000000002</c:v>
                </c:pt>
                <c:pt idx="14">
                  <c:v>47.122500000000002</c:v>
                </c:pt>
                <c:pt idx="15">
                  <c:v>50.264000000000003</c:v>
                </c:pt>
                <c:pt idx="16">
                  <c:v>53.405500000000004</c:v>
                </c:pt>
                <c:pt idx="17">
                  <c:v>56.547000000000004</c:v>
                </c:pt>
                <c:pt idx="18">
                  <c:v>59.688500000000005</c:v>
                </c:pt>
                <c:pt idx="19">
                  <c:v>62.830000000000005</c:v>
                </c:pt>
                <c:pt idx="20">
                  <c:v>65.971500000000006</c:v>
                </c:pt>
                <c:pt idx="21">
                  <c:v>69.113</c:v>
                </c:pt>
                <c:pt idx="22">
                  <c:v>72.254500000000007</c:v>
                </c:pt>
                <c:pt idx="23">
                  <c:v>75.396000000000001</c:v>
                </c:pt>
                <c:pt idx="24">
                  <c:v>78.537500000000009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F-4C89-B839-868FCA46573E}"/>
            </c:ext>
          </c:extLst>
        </c:ser>
        <c:ser>
          <c:idx val="1"/>
          <c:order val="1"/>
          <c:tx>
            <c:strRef>
              <c:f>chlodzenie!$I$33:$I$49</c:f>
              <c:strCache>
                <c:ptCount val="17"/>
                <c:pt idx="0">
                  <c:v>43</c:v>
                </c:pt>
                <c:pt idx="1">
                  <c:v>46</c:v>
                </c:pt>
                <c:pt idx="2">
                  <c:v>49,75</c:v>
                </c:pt>
                <c:pt idx="3">
                  <c:v>53,25</c:v>
                </c:pt>
                <c:pt idx="4">
                  <c:v>56,75</c:v>
                </c:pt>
                <c:pt idx="5">
                  <c:v>60</c:v>
                </c:pt>
                <c:pt idx="6">
                  <c:v>64</c:v>
                </c:pt>
                <c:pt idx="7">
                  <c:v>67,5</c:v>
                </c:pt>
                <c:pt idx="8">
                  <c:v>70,75</c:v>
                </c:pt>
                <c:pt idx="9">
                  <c:v>74,75</c:v>
                </c:pt>
                <c:pt idx="10">
                  <c:v>78,5</c:v>
                </c:pt>
                <c:pt idx="11">
                  <c:v>82,5</c:v>
                </c:pt>
                <c:pt idx="12">
                  <c:v>86</c:v>
                </c:pt>
                <c:pt idx="13">
                  <c:v>90,25</c:v>
                </c:pt>
                <c:pt idx="14">
                  <c:v>94</c:v>
                </c:pt>
                <c:pt idx="15">
                  <c:v>98,75</c:v>
                </c:pt>
                <c:pt idx="16">
                  <c:v>102,5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315497754362701"/>
                  <c:y val="-8.638374516387064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chlodzenie!$I$33:$I$49</c:f>
              <c:numCache>
                <c:formatCode>General</c:formatCode>
                <c:ptCount val="17"/>
                <c:pt idx="0">
                  <c:v>43</c:v>
                </c:pt>
                <c:pt idx="1">
                  <c:v>46</c:v>
                </c:pt>
                <c:pt idx="2">
                  <c:v>49.75</c:v>
                </c:pt>
                <c:pt idx="3">
                  <c:v>53.249999999999993</c:v>
                </c:pt>
                <c:pt idx="4">
                  <c:v>56.75</c:v>
                </c:pt>
                <c:pt idx="5">
                  <c:v>60</c:v>
                </c:pt>
                <c:pt idx="6">
                  <c:v>64</c:v>
                </c:pt>
                <c:pt idx="7">
                  <c:v>67.5</c:v>
                </c:pt>
                <c:pt idx="8">
                  <c:v>70.75</c:v>
                </c:pt>
                <c:pt idx="9">
                  <c:v>74.75</c:v>
                </c:pt>
                <c:pt idx="10">
                  <c:v>78.5</c:v>
                </c:pt>
                <c:pt idx="11">
                  <c:v>82.5</c:v>
                </c:pt>
                <c:pt idx="12">
                  <c:v>86</c:v>
                </c:pt>
                <c:pt idx="13">
                  <c:v>90.25</c:v>
                </c:pt>
                <c:pt idx="14">
                  <c:v>93.999999999999986</c:v>
                </c:pt>
                <c:pt idx="15">
                  <c:v>98.75</c:v>
                </c:pt>
                <c:pt idx="16">
                  <c:v>102.49999999999999</c:v>
                </c:pt>
              </c:numCache>
            </c:numRef>
          </c:xVal>
          <c:yVal>
            <c:numRef>
              <c:f>chlodzenie!$K$33:$K$49</c:f>
              <c:numCache>
                <c:formatCode>General</c:formatCode>
                <c:ptCount val="17"/>
                <c:pt idx="0">
                  <c:v>28.273500000000002</c:v>
                </c:pt>
                <c:pt idx="1">
                  <c:v>31.415000000000003</c:v>
                </c:pt>
                <c:pt idx="2">
                  <c:v>34.5565</c:v>
                </c:pt>
                <c:pt idx="3">
                  <c:v>37.698</c:v>
                </c:pt>
                <c:pt idx="4">
                  <c:v>40.839500000000001</c:v>
                </c:pt>
                <c:pt idx="5">
                  <c:v>43.981000000000002</c:v>
                </c:pt>
                <c:pt idx="6">
                  <c:v>47.122500000000002</c:v>
                </c:pt>
                <c:pt idx="7">
                  <c:v>50.264000000000003</c:v>
                </c:pt>
                <c:pt idx="8">
                  <c:v>53.405500000000004</c:v>
                </c:pt>
                <c:pt idx="9">
                  <c:v>56.547000000000004</c:v>
                </c:pt>
                <c:pt idx="10">
                  <c:v>59.688500000000005</c:v>
                </c:pt>
                <c:pt idx="11">
                  <c:v>62.830000000000005</c:v>
                </c:pt>
                <c:pt idx="12">
                  <c:v>65.971500000000006</c:v>
                </c:pt>
                <c:pt idx="13">
                  <c:v>69.113</c:v>
                </c:pt>
                <c:pt idx="14">
                  <c:v>72.254500000000007</c:v>
                </c:pt>
                <c:pt idx="15">
                  <c:v>75.396000000000001</c:v>
                </c:pt>
                <c:pt idx="16">
                  <c:v>78.537500000000009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DF-4C89-B839-868FCA465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454120"/>
        <c:axId val="462451168"/>
      </c:scatterChart>
      <c:valAx>
        <c:axId val="462454120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T[</a:t>
                </a:r>
                <a:r>
                  <a:rPr lang="pl-PL" sz="18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layout>
            <c:manualLayout>
              <c:xMode val="edge"/>
              <c:yMode val="edge"/>
              <c:x val="0.46511289136753409"/>
              <c:y val="0.857574630114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2451168"/>
        <c:crosses val="autoZero"/>
        <c:crossBetween val="midCat"/>
      </c:valAx>
      <c:valAx>
        <c:axId val="462451168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Γ</a:t>
                </a:r>
                <a:endParaRPr lang="pl-PL">
                  <a:effectLst/>
                </a:endParaRPr>
              </a:p>
            </c:rich>
          </c:tx>
          <c:layout>
            <c:manualLayout>
              <c:xMode val="edge"/>
              <c:yMode val="edge"/>
              <c:x val="2.1286889211417512E-2"/>
              <c:y val="0.468354641323807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2454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1"/>
            <c:dispRSqr val="0"/>
            <c:dispEq val="0"/>
          </c:trendline>
          <c:xVal>
            <c:numRef>
              <c:f>chlodzenie!$O$43:$O$51</c:f>
              <c:numCache>
                <c:formatCode>General</c:formatCode>
                <c:ptCount val="9"/>
                <c:pt idx="0">
                  <c:v>28.749999999999996</c:v>
                </c:pt>
                <c:pt idx="1">
                  <c:v>31.25</c:v>
                </c:pt>
                <c:pt idx="2">
                  <c:v>33.25</c:v>
                </c:pt>
                <c:pt idx="3">
                  <c:v>35</c:v>
                </c:pt>
                <c:pt idx="4">
                  <c:v>36.75</c:v>
                </c:pt>
                <c:pt idx="5">
                  <c:v>38.5</c:v>
                </c:pt>
                <c:pt idx="6">
                  <c:v>40.25</c:v>
                </c:pt>
                <c:pt idx="7">
                  <c:v>41.5</c:v>
                </c:pt>
                <c:pt idx="8">
                  <c:v>43</c:v>
                </c:pt>
              </c:numCache>
            </c:numRef>
          </c:xVal>
          <c:yVal>
            <c:numRef>
              <c:f>chlodzenie!$S$43:$S$51</c:f>
              <c:numCache>
                <c:formatCode>General</c:formatCode>
                <c:ptCount val="9"/>
                <c:pt idx="0">
                  <c:v>1.4139020678051125E-4</c:v>
                </c:pt>
                <c:pt idx="1">
                  <c:v>1.3100338697704856E-4</c:v>
                </c:pt>
                <c:pt idx="2">
                  <c:v>1.1636411650526231E-4</c:v>
                </c:pt>
                <c:pt idx="3">
                  <c:v>9.9598620699314216E-5</c:v>
                </c:pt>
                <c:pt idx="4">
                  <c:v>8.2833124893366141E-5</c:v>
                </c:pt>
                <c:pt idx="5">
                  <c:v>6.6067629087418107E-5</c:v>
                </c:pt>
                <c:pt idx="6">
                  <c:v>4.9302133281470045E-5</c:v>
                </c:pt>
                <c:pt idx="7">
                  <c:v>2.8284186807198327E-5</c:v>
                </c:pt>
                <c:pt idx="8">
                  <c:v>9.4277264520663093E-6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15-4F75-BC54-F775F3C4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68096"/>
        <c:axId val="610682384"/>
      </c:scatterChart>
      <c:valAx>
        <c:axId val="623968096"/>
        <c:scaling>
          <c:orientation val="minMax"/>
          <c:max val="44"/>
          <c:min val="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682384"/>
        <c:crosses val="autoZero"/>
        <c:crossBetween val="midCat"/>
        <c:majorUnit val="2"/>
      </c:valAx>
      <c:valAx>
        <c:axId val="610682384"/>
        <c:scaling>
          <c:orientation val="minMax"/>
          <c:max val="1.5000000000000007E-4"/>
          <c:min val="-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δΔ</a:t>
                </a:r>
                <a:r>
                  <a:rPr lang="pl-PL" sz="1800" b="0" i="0" baseline="0">
                    <a:effectLst/>
                  </a:rPr>
                  <a:t>n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396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0</xdr:row>
      <xdr:rowOff>100011</xdr:rowOff>
    </xdr:from>
    <xdr:to>
      <xdr:col>12</xdr:col>
      <xdr:colOff>104775</xdr:colOff>
      <xdr:row>15</xdr:row>
      <xdr:rowOff>142874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3FD9521-ED6D-4703-B255-F13BACBA4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380999</xdr:colOff>
      <xdr:row>15</xdr:row>
      <xdr:rowOff>166686</xdr:rowOff>
    </xdr:from>
    <xdr:to>
      <xdr:col>12</xdr:col>
      <xdr:colOff>104774</xdr:colOff>
      <xdr:row>31</xdr:row>
      <xdr:rowOff>171449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93D5768-07DA-4251-B4A8-05D174E71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600075</xdr:colOff>
      <xdr:row>37</xdr:row>
      <xdr:rowOff>185736</xdr:rowOff>
    </xdr:from>
    <xdr:to>
      <xdr:col>18</xdr:col>
      <xdr:colOff>495300</xdr:colOff>
      <xdr:row>53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7F7C94D-569F-4278-A816-AC5E35C87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0</xdr:row>
      <xdr:rowOff>38101</xdr:rowOff>
    </xdr:from>
    <xdr:to>
      <xdr:col>12</xdr:col>
      <xdr:colOff>209550</xdr:colOff>
      <xdr:row>13</xdr:row>
      <xdr:rowOff>161925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9F546D9C-E204-432A-A287-66F7CB7D1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228599</xdr:colOff>
      <xdr:row>24</xdr:row>
      <xdr:rowOff>23812</xdr:rowOff>
    </xdr:from>
    <xdr:to>
      <xdr:col>21</xdr:col>
      <xdr:colOff>542924</xdr:colOff>
      <xdr:row>40</xdr:row>
      <xdr:rowOff>38100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CF0AAB98-ED49-4BF4-8C1F-B392213FC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28573</xdr:colOff>
      <xdr:row>52</xdr:row>
      <xdr:rowOff>19051</xdr:rowOff>
    </xdr:from>
    <xdr:to>
      <xdr:col>19</xdr:col>
      <xdr:colOff>533400</xdr:colOff>
      <xdr:row>68</xdr:row>
      <xdr:rowOff>28575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4FCA0D3-A927-46BE-9963-45AE57F18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0709-1697-41F3-B83D-F17B56801255}">
  <dimension ref="A1:T1900"/>
  <sheetViews>
    <sheetView tabSelected="1" zoomScaleNormal="100" workbookViewId="0">
      <selection activeCell="T6" sqref="T6"/>
    </sheetView>
  </sheetViews>
  <sheetFormatPr defaultRowHeight="14.4" x14ac:dyDescent="0.3"/>
  <cols>
    <col min="1" max="1" width="9.109375" style="1"/>
    <col min="2" max="2" width="9.109375" style="2"/>
    <col min="7" max="7" width="10.6640625" customWidth="1"/>
  </cols>
  <sheetData>
    <row r="1" spans="1:20" x14ac:dyDescent="0.3">
      <c r="A1" s="1">
        <v>0.74</v>
      </c>
      <c r="B1" s="2">
        <v>0.61909999999999998</v>
      </c>
      <c r="N1" s="3" t="s">
        <v>6</v>
      </c>
      <c r="O1" s="3" t="s">
        <v>7</v>
      </c>
      <c r="Q1" t="s">
        <v>9</v>
      </c>
      <c r="R1" s="4" t="s">
        <v>8</v>
      </c>
    </row>
    <row r="2" spans="1:20" x14ac:dyDescent="0.3">
      <c r="A2" s="1">
        <v>0.74</v>
      </c>
      <c r="B2" s="2">
        <v>0.61870000000000003</v>
      </c>
      <c r="M2">
        <v>1</v>
      </c>
      <c r="N2">
        <v>0.82</v>
      </c>
      <c r="O2">
        <v>0.53949999999999998</v>
      </c>
      <c r="Q2">
        <f>N2/0.04</f>
        <v>20.5</v>
      </c>
      <c r="R2">
        <f>M2*3.1415</f>
        <v>3.1415000000000002</v>
      </c>
    </row>
    <row r="3" spans="1:20" x14ac:dyDescent="0.3">
      <c r="A3" s="1">
        <v>0.73</v>
      </c>
      <c r="B3" s="2">
        <v>0.61809999999999998</v>
      </c>
      <c r="M3">
        <v>2</v>
      </c>
      <c r="N3">
        <v>0.97</v>
      </c>
      <c r="O3">
        <v>0.72250000000000003</v>
      </c>
      <c r="Q3">
        <f t="shared" ref="Q3:Q31" si="0">N3/0.04</f>
        <v>24.25</v>
      </c>
      <c r="R3">
        <f t="shared" ref="R3:R31" si="1">M3*3.1415</f>
        <v>6.2830000000000004</v>
      </c>
    </row>
    <row r="4" spans="1:20" x14ac:dyDescent="0.3">
      <c r="A4" s="1">
        <v>0.74</v>
      </c>
      <c r="B4" s="2">
        <v>0.61719999999999997</v>
      </c>
      <c r="M4">
        <v>3</v>
      </c>
      <c r="N4">
        <v>1.0900000000000001</v>
      </c>
      <c r="O4">
        <v>0.53859999999999997</v>
      </c>
      <c r="Q4">
        <f t="shared" si="0"/>
        <v>27.25</v>
      </c>
      <c r="R4">
        <f t="shared" si="1"/>
        <v>9.4245000000000001</v>
      </c>
    </row>
    <row r="5" spans="1:20" x14ac:dyDescent="0.3">
      <c r="A5" s="1">
        <v>0.73</v>
      </c>
      <c r="B5" s="2">
        <v>0.61570000000000003</v>
      </c>
      <c r="M5">
        <v>4</v>
      </c>
      <c r="N5">
        <v>1.2</v>
      </c>
      <c r="O5">
        <v>0.72209999999999996</v>
      </c>
      <c r="Q5">
        <f t="shared" si="0"/>
        <v>30</v>
      </c>
      <c r="R5">
        <f t="shared" si="1"/>
        <v>12.566000000000001</v>
      </c>
    </row>
    <row r="6" spans="1:20" x14ac:dyDescent="0.3">
      <c r="A6" s="1">
        <v>0.73</v>
      </c>
      <c r="B6" s="2">
        <v>0.61570000000000003</v>
      </c>
      <c r="M6">
        <v>5</v>
      </c>
      <c r="N6">
        <v>1.29</v>
      </c>
      <c r="O6">
        <v>0.5393</v>
      </c>
      <c r="Q6">
        <f t="shared" si="0"/>
        <v>32.25</v>
      </c>
      <c r="R6">
        <f t="shared" si="1"/>
        <v>15.707500000000001</v>
      </c>
      <c r="T6" t="s">
        <v>14</v>
      </c>
    </row>
    <row r="7" spans="1:20" x14ac:dyDescent="0.3">
      <c r="A7" s="1">
        <v>0.73</v>
      </c>
      <c r="B7" s="2">
        <v>0.61539999999999995</v>
      </c>
      <c r="M7">
        <v>6</v>
      </c>
      <c r="N7">
        <v>1.39</v>
      </c>
      <c r="O7">
        <v>0.72289999999999999</v>
      </c>
      <c r="Q7">
        <f t="shared" si="0"/>
        <v>34.75</v>
      </c>
      <c r="R7">
        <f t="shared" si="1"/>
        <v>18.849</v>
      </c>
    </row>
    <row r="8" spans="1:20" x14ac:dyDescent="0.3">
      <c r="A8" s="1">
        <v>0.74</v>
      </c>
      <c r="B8" s="2">
        <v>0.6149</v>
      </c>
      <c r="M8">
        <v>7</v>
      </c>
      <c r="N8">
        <v>1.47</v>
      </c>
      <c r="O8">
        <v>0.54079999999999995</v>
      </c>
      <c r="Q8">
        <f t="shared" si="0"/>
        <v>36.75</v>
      </c>
      <c r="R8">
        <f t="shared" si="1"/>
        <v>21.990500000000001</v>
      </c>
    </row>
    <row r="9" spans="1:20" x14ac:dyDescent="0.3">
      <c r="A9" s="1">
        <v>0.74</v>
      </c>
      <c r="B9" s="2">
        <v>0.61450000000000005</v>
      </c>
      <c r="M9">
        <v>8</v>
      </c>
      <c r="N9">
        <v>1.57</v>
      </c>
      <c r="O9">
        <v>0.72560000000000002</v>
      </c>
      <c r="Q9">
        <f t="shared" si="0"/>
        <v>39.25</v>
      </c>
      <c r="R9">
        <f t="shared" si="1"/>
        <v>25.132000000000001</v>
      </c>
    </row>
    <row r="10" spans="1:20" x14ac:dyDescent="0.3">
      <c r="A10" s="1">
        <v>0.73</v>
      </c>
      <c r="B10" s="2">
        <v>0.61360000000000003</v>
      </c>
      <c r="M10">
        <v>9</v>
      </c>
      <c r="N10">
        <v>1.65</v>
      </c>
      <c r="O10">
        <v>0.54359999999999997</v>
      </c>
      <c r="Q10">
        <f t="shared" si="0"/>
        <v>41.25</v>
      </c>
      <c r="R10">
        <f t="shared" si="1"/>
        <v>28.273500000000002</v>
      </c>
    </row>
    <row r="11" spans="1:20" x14ac:dyDescent="0.3">
      <c r="A11" s="1">
        <v>0.73</v>
      </c>
      <c r="B11" s="2">
        <v>0.61270000000000002</v>
      </c>
      <c r="M11">
        <v>10</v>
      </c>
      <c r="N11">
        <v>1.72</v>
      </c>
      <c r="O11">
        <v>0.72870000000000001</v>
      </c>
      <c r="Q11">
        <f t="shared" si="0"/>
        <v>43</v>
      </c>
      <c r="R11">
        <f t="shared" si="1"/>
        <v>31.415000000000003</v>
      </c>
    </row>
    <row r="12" spans="1:20" x14ac:dyDescent="0.3">
      <c r="A12" s="1">
        <v>0.73</v>
      </c>
      <c r="B12" s="2">
        <v>0.61229999999999996</v>
      </c>
      <c r="M12">
        <v>11</v>
      </c>
      <c r="N12">
        <v>1.78</v>
      </c>
      <c r="O12">
        <v>0.54679999999999995</v>
      </c>
      <c r="Q12">
        <f t="shared" si="0"/>
        <v>44.5</v>
      </c>
      <c r="R12">
        <f t="shared" si="1"/>
        <v>34.5565</v>
      </c>
    </row>
    <row r="13" spans="1:20" x14ac:dyDescent="0.3">
      <c r="A13" s="1">
        <v>0.73</v>
      </c>
      <c r="B13" s="2">
        <v>0.61160000000000003</v>
      </c>
      <c r="M13">
        <v>12</v>
      </c>
      <c r="N13">
        <v>1.84</v>
      </c>
      <c r="O13">
        <v>0.7319</v>
      </c>
      <c r="Q13">
        <f t="shared" si="0"/>
        <v>46</v>
      </c>
      <c r="R13">
        <f t="shared" si="1"/>
        <v>37.698</v>
      </c>
    </row>
    <row r="14" spans="1:20" x14ac:dyDescent="0.3">
      <c r="A14" s="1">
        <v>0.73</v>
      </c>
      <c r="B14" s="2">
        <v>0.61129999999999995</v>
      </c>
      <c r="M14">
        <v>13</v>
      </c>
      <c r="N14">
        <v>1.91</v>
      </c>
      <c r="O14">
        <v>0.55030000000000001</v>
      </c>
      <c r="Q14">
        <f t="shared" si="0"/>
        <v>47.75</v>
      </c>
      <c r="R14">
        <f t="shared" si="1"/>
        <v>40.839500000000001</v>
      </c>
    </row>
    <row r="15" spans="1:20" x14ac:dyDescent="0.3">
      <c r="A15" s="1">
        <v>0.73</v>
      </c>
      <c r="B15" s="2">
        <v>0.61099999999999999</v>
      </c>
      <c r="M15">
        <v>14</v>
      </c>
      <c r="N15">
        <v>2</v>
      </c>
      <c r="O15">
        <v>0.73419999999999996</v>
      </c>
      <c r="Q15">
        <f t="shared" si="0"/>
        <v>50</v>
      </c>
      <c r="R15">
        <f t="shared" si="1"/>
        <v>43.981000000000002</v>
      </c>
    </row>
    <row r="16" spans="1:20" x14ac:dyDescent="0.3">
      <c r="A16" s="1">
        <v>0.73</v>
      </c>
      <c r="B16" s="2">
        <v>0.61070000000000002</v>
      </c>
      <c r="M16">
        <v>15</v>
      </c>
      <c r="N16" s="1">
        <v>2.09</v>
      </c>
      <c r="O16" s="2">
        <v>0.55559999999999998</v>
      </c>
      <c r="Q16">
        <f t="shared" si="0"/>
        <v>52.249999999999993</v>
      </c>
      <c r="R16">
        <f t="shared" si="1"/>
        <v>47.122500000000002</v>
      </c>
    </row>
    <row r="17" spans="1:18" x14ac:dyDescent="0.3">
      <c r="A17" s="1">
        <v>0.74</v>
      </c>
      <c r="B17" s="2">
        <v>0.61019999999999996</v>
      </c>
      <c r="M17">
        <v>16</v>
      </c>
      <c r="N17" s="1">
        <v>2.1800000000000002</v>
      </c>
      <c r="O17" s="2">
        <v>0.73719999999999997</v>
      </c>
      <c r="Q17">
        <f t="shared" si="0"/>
        <v>54.5</v>
      </c>
      <c r="R17">
        <f t="shared" si="1"/>
        <v>50.264000000000003</v>
      </c>
    </row>
    <row r="18" spans="1:18" x14ac:dyDescent="0.3">
      <c r="A18" s="1">
        <v>0.73</v>
      </c>
      <c r="B18" s="2">
        <v>0.60970000000000002</v>
      </c>
      <c r="M18">
        <v>17</v>
      </c>
      <c r="N18" s="1">
        <v>2.2799999999999998</v>
      </c>
      <c r="O18" s="2">
        <v>0.56040000000000001</v>
      </c>
      <c r="Q18">
        <f t="shared" si="0"/>
        <v>56.999999999999993</v>
      </c>
      <c r="R18">
        <f t="shared" si="1"/>
        <v>53.405500000000004</v>
      </c>
    </row>
    <row r="19" spans="1:18" x14ac:dyDescent="0.3">
      <c r="A19" s="1">
        <v>0.74</v>
      </c>
      <c r="B19" s="2">
        <v>0.60909999999999997</v>
      </c>
      <c r="M19">
        <v>18</v>
      </c>
      <c r="N19" s="1">
        <v>2.38</v>
      </c>
      <c r="O19" s="2">
        <v>0.74109999999999998</v>
      </c>
      <c r="Q19">
        <f t="shared" si="0"/>
        <v>59.499999999999993</v>
      </c>
      <c r="R19">
        <f t="shared" si="1"/>
        <v>56.547000000000004</v>
      </c>
    </row>
    <row r="20" spans="1:18" x14ac:dyDescent="0.3">
      <c r="A20" s="1">
        <v>0.73</v>
      </c>
      <c r="B20" s="2">
        <v>0.60850000000000004</v>
      </c>
      <c r="M20">
        <v>19</v>
      </c>
      <c r="N20" s="1">
        <v>2.54</v>
      </c>
      <c r="O20" s="2">
        <v>0.5625</v>
      </c>
      <c r="Q20">
        <f t="shared" si="0"/>
        <v>63.5</v>
      </c>
      <c r="R20">
        <f t="shared" si="1"/>
        <v>59.688500000000005</v>
      </c>
    </row>
    <row r="21" spans="1:18" x14ac:dyDescent="0.3">
      <c r="A21" s="1">
        <v>0.73</v>
      </c>
      <c r="B21" s="2">
        <v>0.60780000000000001</v>
      </c>
      <c r="M21">
        <v>20</v>
      </c>
      <c r="N21" s="1">
        <v>2.67</v>
      </c>
      <c r="O21" s="2">
        <v>0.73650000000000004</v>
      </c>
      <c r="Q21">
        <f t="shared" si="0"/>
        <v>66.75</v>
      </c>
      <c r="R21">
        <f t="shared" si="1"/>
        <v>62.830000000000005</v>
      </c>
    </row>
    <row r="22" spans="1:18" x14ac:dyDescent="0.3">
      <c r="A22" s="1">
        <v>0.74</v>
      </c>
      <c r="B22" s="2">
        <v>0.60740000000000005</v>
      </c>
      <c r="M22">
        <v>21</v>
      </c>
      <c r="N22" s="1">
        <v>2.8</v>
      </c>
      <c r="O22" s="2">
        <v>0.56020000000000003</v>
      </c>
      <c r="Q22">
        <f t="shared" si="0"/>
        <v>70</v>
      </c>
      <c r="R22">
        <f t="shared" si="1"/>
        <v>65.971500000000006</v>
      </c>
    </row>
    <row r="23" spans="1:18" x14ac:dyDescent="0.3">
      <c r="A23" s="1">
        <v>0.74</v>
      </c>
      <c r="B23" s="2">
        <v>0.60640000000000005</v>
      </c>
      <c r="M23">
        <v>22</v>
      </c>
      <c r="N23" s="1">
        <v>2.94</v>
      </c>
      <c r="O23" s="2">
        <v>0.72929999999999995</v>
      </c>
      <c r="Q23">
        <f t="shared" si="0"/>
        <v>73.5</v>
      </c>
      <c r="R23">
        <f t="shared" si="1"/>
        <v>69.113</v>
      </c>
    </row>
    <row r="24" spans="1:18" x14ac:dyDescent="0.3">
      <c r="A24" s="1">
        <v>0.74</v>
      </c>
      <c r="B24" s="2">
        <v>0.60609999999999997</v>
      </c>
      <c r="M24">
        <v>23</v>
      </c>
      <c r="N24" s="1">
        <v>3.08</v>
      </c>
      <c r="O24" s="2">
        <v>0.55589999999999995</v>
      </c>
      <c r="Q24">
        <f t="shared" si="0"/>
        <v>77</v>
      </c>
      <c r="R24">
        <f t="shared" si="1"/>
        <v>72.254500000000007</v>
      </c>
    </row>
    <row r="25" spans="1:18" x14ac:dyDescent="0.3">
      <c r="A25" s="1">
        <v>0.73</v>
      </c>
      <c r="B25" s="2">
        <v>0.60589999999999999</v>
      </c>
      <c r="M25">
        <v>24</v>
      </c>
      <c r="N25" s="1">
        <v>3.22</v>
      </c>
      <c r="O25" s="2">
        <v>0.7228</v>
      </c>
      <c r="Q25">
        <f t="shared" si="0"/>
        <v>80.5</v>
      </c>
      <c r="R25">
        <f t="shared" si="1"/>
        <v>75.396000000000001</v>
      </c>
    </row>
    <row r="26" spans="1:18" x14ac:dyDescent="0.3">
      <c r="A26" s="1">
        <v>0.74</v>
      </c>
      <c r="B26" s="2">
        <v>0.60509999999999997</v>
      </c>
      <c r="M26">
        <v>25</v>
      </c>
      <c r="N26" s="1">
        <v>3.35</v>
      </c>
      <c r="O26" s="2">
        <v>0.5534</v>
      </c>
      <c r="Q26">
        <f t="shared" si="0"/>
        <v>83.75</v>
      </c>
      <c r="R26">
        <f t="shared" si="1"/>
        <v>78.537500000000009</v>
      </c>
    </row>
    <row r="27" spans="1:18" x14ac:dyDescent="0.3">
      <c r="A27" s="1">
        <v>0.74</v>
      </c>
      <c r="B27" s="2">
        <v>0.6048</v>
      </c>
      <c r="M27">
        <v>26</v>
      </c>
      <c r="N27" s="1">
        <v>3.49</v>
      </c>
      <c r="O27" s="2">
        <v>0.72170000000000001</v>
      </c>
      <c r="Q27">
        <f t="shared" si="0"/>
        <v>87.25</v>
      </c>
      <c r="R27">
        <f t="shared" si="1"/>
        <v>81.679000000000002</v>
      </c>
    </row>
    <row r="28" spans="1:18" x14ac:dyDescent="0.3">
      <c r="A28" s="1">
        <v>0.74</v>
      </c>
      <c r="B28" s="2">
        <v>0.60360000000000003</v>
      </c>
      <c r="M28">
        <v>27</v>
      </c>
      <c r="N28" s="1">
        <v>3.64</v>
      </c>
      <c r="O28" s="2">
        <v>0.55389999999999995</v>
      </c>
      <c r="Q28">
        <f t="shared" si="0"/>
        <v>91</v>
      </c>
      <c r="R28">
        <f t="shared" si="1"/>
        <v>84.82050000000001</v>
      </c>
    </row>
    <row r="29" spans="1:18" x14ac:dyDescent="0.3">
      <c r="A29" s="1">
        <v>0.73</v>
      </c>
      <c r="B29" s="2">
        <v>0.60250000000000004</v>
      </c>
      <c r="M29">
        <v>28</v>
      </c>
      <c r="N29" s="1">
        <v>3.79</v>
      </c>
      <c r="O29" s="2">
        <v>0.7258</v>
      </c>
      <c r="Q29">
        <f t="shared" si="0"/>
        <v>94.75</v>
      </c>
      <c r="R29">
        <f t="shared" si="1"/>
        <v>87.962000000000003</v>
      </c>
    </row>
    <row r="30" spans="1:18" x14ac:dyDescent="0.3">
      <c r="A30" s="1">
        <v>0.74</v>
      </c>
      <c r="B30" s="2">
        <v>0.60209999999999997</v>
      </c>
      <c r="M30">
        <v>29</v>
      </c>
      <c r="N30" s="1">
        <v>3.93</v>
      </c>
      <c r="O30" s="2">
        <v>0.55730000000000002</v>
      </c>
      <c r="Q30">
        <f t="shared" si="0"/>
        <v>98.25</v>
      </c>
      <c r="R30">
        <f t="shared" si="1"/>
        <v>91.103500000000011</v>
      </c>
    </row>
    <row r="31" spans="1:18" x14ac:dyDescent="0.3">
      <c r="A31" s="1">
        <v>0.74</v>
      </c>
      <c r="B31" s="2">
        <v>0.60160000000000002</v>
      </c>
      <c r="M31">
        <v>30</v>
      </c>
      <c r="N31" s="1">
        <v>4.08</v>
      </c>
      <c r="O31" s="2">
        <v>0.72650000000000003</v>
      </c>
      <c r="Q31">
        <f t="shared" si="0"/>
        <v>102</v>
      </c>
      <c r="R31">
        <f t="shared" si="1"/>
        <v>94.245000000000005</v>
      </c>
    </row>
    <row r="32" spans="1:18" x14ac:dyDescent="0.3">
      <c r="A32" s="1">
        <v>0.74</v>
      </c>
      <c r="B32" s="2">
        <v>0.60119999999999996</v>
      </c>
    </row>
    <row r="33" spans="1:18" x14ac:dyDescent="0.3">
      <c r="A33" s="1">
        <v>0.74</v>
      </c>
      <c r="B33" s="2">
        <v>0.60119999999999996</v>
      </c>
    </row>
    <row r="34" spans="1:18" x14ac:dyDescent="0.3">
      <c r="A34" s="1">
        <v>0.74</v>
      </c>
      <c r="B34" s="2">
        <v>0.60060000000000002</v>
      </c>
      <c r="K34">
        <f t="array" ref="K34:L36">LINEST(R14:R31,Q14:Q31,TRUE,TRUE)</f>
        <v>0.95833188474072417</v>
      </c>
      <c r="L34">
        <v>-2.1630844498218522</v>
      </c>
    </row>
    <row r="35" spans="1:18" x14ac:dyDescent="0.3">
      <c r="A35" s="1">
        <v>0.74</v>
      </c>
      <c r="B35" s="2">
        <v>0.60029999999999994</v>
      </c>
      <c r="D35" t="s">
        <v>11</v>
      </c>
      <c r="E35" t="s">
        <v>2</v>
      </c>
      <c r="F35" t="s">
        <v>1</v>
      </c>
      <c r="G35" t="s">
        <v>0</v>
      </c>
      <c r="H35" t="s">
        <v>3</v>
      </c>
      <c r="K35">
        <v>1.6624515902360335E-2</v>
      </c>
      <c r="L35">
        <v>1.2416631912797305</v>
      </c>
    </row>
    <row r="36" spans="1:18" x14ac:dyDescent="0.3">
      <c r="A36" s="1">
        <v>0.74</v>
      </c>
      <c r="B36" s="2">
        <v>0.59960000000000002</v>
      </c>
      <c r="D36">
        <v>20.5</v>
      </c>
      <c r="E36">
        <f t="array" ref="E36">$K$34*D36+$L$34</f>
        <v>17.482719187362992</v>
      </c>
      <c r="F36">
        <v>3.1415000000000002</v>
      </c>
      <c r="G36">
        <f>E36-F36</f>
        <v>14.341219187362992</v>
      </c>
      <c r="H36">
        <f>(G36*633*10^-9)/(2*3.141592*0.01)</f>
        <v>1.4448075602434648E-4</v>
      </c>
      <c r="K36">
        <v>0.99520818479226036</v>
      </c>
      <c r="L36">
        <v>1.1966688718725023</v>
      </c>
      <c r="Q36" t="s">
        <v>10</v>
      </c>
      <c r="R36">
        <v>49.814900000000002</v>
      </c>
    </row>
    <row r="37" spans="1:18" x14ac:dyDescent="0.3">
      <c r="A37" s="1">
        <v>0.74</v>
      </c>
      <c r="B37" s="2">
        <v>0.59870000000000001</v>
      </c>
      <c r="D37">
        <v>24.25</v>
      </c>
      <c r="E37">
        <f t="array" ref="E37">$K$34*D37+$L$34</f>
        <v>21.076463755140708</v>
      </c>
      <c r="F37">
        <v>6.2830000000000004</v>
      </c>
      <c r="G37">
        <f t="shared" ref="G37:G50" si="2">E37-F37</f>
        <v>14.793463755140706</v>
      </c>
      <c r="H37">
        <f t="shared" ref="H37:H50" si="3">(G37*633*10^-9)/(2*3.141592*0.01)</f>
        <v>1.4903689844200118E-4</v>
      </c>
    </row>
    <row r="38" spans="1:18" x14ac:dyDescent="0.3">
      <c r="A38" s="1">
        <v>0.74</v>
      </c>
      <c r="B38" s="2">
        <v>0.59809999999999997</v>
      </c>
      <c r="D38">
        <v>27.25</v>
      </c>
      <c r="E38">
        <f t="array" ref="E38">$K$34*D38+$L$34</f>
        <v>23.951459409362883</v>
      </c>
      <c r="F38">
        <v>9.4245000000000001</v>
      </c>
      <c r="G38">
        <f t="shared" si="2"/>
        <v>14.526959409362883</v>
      </c>
      <c r="H38">
        <f t="shared" si="3"/>
        <v>1.4635199774710889E-4</v>
      </c>
    </row>
    <row r="39" spans="1:18" x14ac:dyDescent="0.3">
      <c r="A39" s="1">
        <v>0.74</v>
      </c>
      <c r="B39" s="2">
        <v>0.59760000000000002</v>
      </c>
      <c r="D39">
        <v>30</v>
      </c>
      <c r="E39">
        <f t="array" ref="E39">$K$34*D39+$L$34</f>
        <v>26.586872092399872</v>
      </c>
      <c r="F39">
        <v>12.566000000000001</v>
      </c>
      <c r="G39">
        <f t="shared" si="2"/>
        <v>14.020872092399872</v>
      </c>
      <c r="H39">
        <f t="shared" si="3"/>
        <v>1.4125341601470084E-4</v>
      </c>
    </row>
    <row r="40" spans="1:18" x14ac:dyDescent="0.3">
      <c r="A40" s="1">
        <v>0.74</v>
      </c>
      <c r="B40" s="2">
        <v>0.59689999999999999</v>
      </c>
      <c r="D40">
        <v>32.25</v>
      </c>
      <c r="E40">
        <f t="array" ref="E40">$K$34*D40+$L$34</f>
        <v>28.743118833066504</v>
      </c>
      <c r="F40">
        <v>15.707500000000001</v>
      </c>
      <c r="G40">
        <f t="shared" si="2"/>
        <v>13.035618833066502</v>
      </c>
      <c r="H40">
        <f t="shared" si="3"/>
        <v>1.3132747220726145E-4</v>
      </c>
    </row>
    <row r="41" spans="1:18" x14ac:dyDescent="0.3">
      <c r="A41" s="1">
        <v>0.74</v>
      </c>
      <c r="B41" s="2">
        <v>0.59650000000000003</v>
      </c>
      <c r="D41">
        <v>34.75</v>
      </c>
      <c r="E41">
        <f t="array" ref="E41">$K$34*D41+$L$34</f>
        <v>31.138948544918314</v>
      </c>
      <c r="F41">
        <v>18.849</v>
      </c>
      <c r="G41">
        <f t="shared" si="2"/>
        <v>12.289948544918314</v>
      </c>
      <c r="H41">
        <f t="shared" si="3"/>
        <v>1.2381520943733772E-4</v>
      </c>
    </row>
    <row r="42" spans="1:18" x14ac:dyDescent="0.3">
      <c r="A42" s="1">
        <v>0.74</v>
      </c>
      <c r="B42" s="2">
        <v>0.59599999999999997</v>
      </c>
      <c r="D42">
        <v>36.75</v>
      </c>
      <c r="E42">
        <f t="array" ref="E42">$K$34*D42+$L$34</f>
        <v>33.05561231439976</v>
      </c>
      <c r="F42">
        <v>21.990500000000001</v>
      </c>
      <c r="G42">
        <f t="shared" si="2"/>
        <v>11.065112314399759</v>
      </c>
      <c r="H42">
        <f t="shared" si="3"/>
        <v>1.1147558459238258E-4</v>
      </c>
    </row>
    <row r="43" spans="1:18" x14ac:dyDescent="0.3">
      <c r="A43" s="1">
        <v>0.74</v>
      </c>
      <c r="B43" s="2">
        <v>0.59509999999999996</v>
      </c>
      <c r="D43">
        <v>39.25</v>
      </c>
      <c r="E43">
        <f t="array" ref="E43">$K$34*D43+$L$34</f>
        <v>35.45144202625157</v>
      </c>
      <c r="F43">
        <v>25.132000000000001</v>
      </c>
      <c r="G43">
        <f t="shared" si="2"/>
        <v>10.319442026251568</v>
      </c>
      <c r="H43">
        <f t="shared" si="3"/>
        <v>1.0396332182245885E-4</v>
      </c>
    </row>
    <row r="44" spans="1:18" x14ac:dyDescent="0.3">
      <c r="A44" s="1">
        <v>0.74</v>
      </c>
      <c r="B44" s="2">
        <v>0.59450000000000003</v>
      </c>
      <c r="D44">
        <v>41.25</v>
      </c>
      <c r="E44">
        <f t="array" ref="E44">$K$34*D44+$L$34</f>
        <v>37.368105795733022</v>
      </c>
      <c r="F44">
        <v>28.273500000000002</v>
      </c>
      <c r="G44">
        <f t="shared" si="2"/>
        <v>9.0946057957330204</v>
      </c>
      <c r="H44">
        <f t="shared" si="3"/>
        <v>9.1623696977503801E-5</v>
      </c>
    </row>
    <row r="45" spans="1:18" x14ac:dyDescent="0.3">
      <c r="A45" s="1">
        <v>0.75</v>
      </c>
      <c r="B45" s="2">
        <v>0.59430000000000005</v>
      </c>
      <c r="D45">
        <v>43</v>
      </c>
      <c r="E45">
        <f t="array" ref="E45">$K$34*D45+$L$34</f>
        <v>39.045186594029289</v>
      </c>
      <c r="F45">
        <v>31.415000000000003</v>
      </c>
      <c r="G45">
        <f t="shared" si="2"/>
        <v>7.6301865940292863</v>
      </c>
      <c r="H45">
        <f t="shared" si="3"/>
        <v>7.6870391095033001E-5</v>
      </c>
    </row>
    <row r="46" spans="1:18" x14ac:dyDescent="0.3">
      <c r="A46" s="1">
        <v>0.75</v>
      </c>
      <c r="B46" s="2">
        <v>0.59340000000000004</v>
      </c>
      <c r="D46">
        <v>44.5</v>
      </c>
      <c r="E46">
        <f t="array" ref="E46">$K$34*D46+$L$34</f>
        <v>40.482684421140377</v>
      </c>
      <c r="F46">
        <v>34.5565</v>
      </c>
      <c r="G46">
        <f t="shared" si="2"/>
        <v>5.9261844211403769</v>
      </c>
      <c r="H46">
        <f t="shared" si="3"/>
        <v>5.9703404175046581E-5</v>
      </c>
    </row>
    <row r="47" spans="1:18" x14ac:dyDescent="0.3">
      <c r="A47" s="1">
        <v>0.74</v>
      </c>
      <c r="B47" s="2">
        <v>0.59219999999999995</v>
      </c>
      <c r="D47">
        <v>46</v>
      </c>
      <c r="E47">
        <f t="array" ref="E47">$K$34*D47+$L$34</f>
        <v>41.920182248251457</v>
      </c>
      <c r="F47">
        <v>37.698</v>
      </c>
      <c r="G47">
        <f t="shared" si="2"/>
        <v>4.2221822482514568</v>
      </c>
      <c r="H47">
        <f t="shared" si="3"/>
        <v>4.2536417255060053E-5</v>
      </c>
    </row>
    <row r="48" spans="1:18" x14ac:dyDescent="0.3">
      <c r="A48" s="1">
        <v>0.74</v>
      </c>
      <c r="B48" s="2">
        <v>0.59160000000000001</v>
      </c>
      <c r="D48">
        <v>47.75</v>
      </c>
      <c r="E48">
        <f t="array" ref="E48">$K$34*D48+$L$34</f>
        <v>43.597263046547724</v>
      </c>
      <c r="F48">
        <v>40.839500000000001</v>
      </c>
      <c r="G48">
        <f t="shared" si="2"/>
        <v>2.7577630465477228</v>
      </c>
      <c r="H48">
        <f t="shared" si="3"/>
        <v>2.778311137258926E-5</v>
      </c>
    </row>
    <row r="49" spans="1:8" x14ac:dyDescent="0.3">
      <c r="A49" s="1">
        <v>0.74</v>
      </c>
      <c r="B49" s="2">
        <v>0.59079999999999999</v>
      </c>
      <c r="D49">
        <v>50</v>
      </c>
      <c r="E49">
        <f t="array" ref="E49">$K$34*D49+$L$34</f>
        <v>45.753509787214355</v>
      </c>
      <c r="F49">
        <v>43.981000000000002</v>
      </c>
      <c r="G49">
        <f t="shared" si="2"/>
        <v>1.7725097872143536</v>
      </c>
      <c r="H49">
        <f t="shared" si="3"/>
        <v>1.7857167565149865E-5</v>
      </c>
    </row>
    <row r="50" spans="1:8" x14ac:dyDescent="0.3">
      <c r="A50" s="1">
        <v>0.75</v>
      </c>
      <c r="B50" s="2">
        <v>0.59</v>
      </c>
      <c r="D50">
        <v>52.249999999999993</v>
      </c>
      <c r="E50">
        <f t="array" ref="E50">$K$34*D50+$L$34</f>
        <v>47.90975652788098</v>
      </c>
      <c r="F50">
        <v>47.122500000000002</v>
      </c>
      <c r="G50">
        <f t="shared" si="2"/>
        <v>0.78725652788097733</v>
      </c>
      <c r="H50">
        <f t="shared" si="3"/>
        <v>7.9312237577103998E-6</v>
      </c>
    </row>
    <row r="51" spans="1:8" x14ac:dyDescent="0.3">
      <c r="A51" s="1">
        <v>0.75</v>
      </c>
      <c r="B51" s="2">
        <v>0.58940000000000003</v>
      </c>
    </row>
    <row r="52" spans="1:8" x14ac:dyDescent="0.3">
      <c r="A52" s="1">
        <v>0.75</v>
      </c>
      <c r="B52" s="2">
        <v>0.58909999999999996</v>
      </c>
    </row>
    <row r="53" spans="1:8" x14ac:dyDescent="0.3">
      <c r="A53" s="1">
        <v>0.74</v>
      </c>
      <c r="B53" s="2">
        <v>0.58809999999999996</v>
      </c>
    </row>
    <row r="54" spans="1:8" x14ac:dyDescent="0.3">
      <c r="A54" s="1">
        <v>0.75</v>
      </c>
      <c r="B54" s="2">
        <v>0.58779999999999999</v>
      </c>
    </row>
    <row r="55" spans="1:8" x14ac:dyDescent="0.3">
      <c r="A55" s="1">
        <v>0.75</v>
      </c>
      <c r="B55" s="2">
        <v>0.58679999999999999</v>
      </c>
    </row>
    <row r="56" spans="1:8" x14ac:dyDescent="0.3">
      <c r="A56" s="1">
        <v>0.75</v>
      </c>
      <c r="B56" s="2">
        <v>0.58609999999999995</v>
      </c>
    </row>
    <row r="57" spans="1:8" x14ac:dyDescent="0.3">
      <c r="A57" s="1">
        <v>0.75</v>
      </c>
      <c r="B57" s="2">
        <v>0.58530000000000004</v>
      </c>
    </row>
    <row r="58" spans="1:8" x14ac:dyDescent="0.3">
      <c r="A58" s="1">
        <v>0.75</v>
      </c>
      <c r="B58" s="2">
        <v>0.58430000000000004</v>
      </c>
    </row>
    <row r="59" spans="1:8" x14ac:dyDescent="0.3">
      <c r="A59" s="1">
        <v>0.75</v>
      </c>
      <c r="B59" s="2">
        <v>0.58340000000000003</v>
      </c>
    </row>
    <row r="60" spans="1:8" x14ac:dyDescent="0.3">
      <c r="A60" s="1">
        <v>0.75</v>
      </c>
      <c r="B60" s="2">
        <v>0.58309999999999995</v>
      </c>
    </row>
    <row r="61" spans="1:8" x14ac:dyDescent="0.3">
      <c r="A61" s="1">
        <v>0.75</v>
      </c>
      <c r="B61" s="2">
        <v>0.58220000000000005</v>
      </c>
    </row>
    <row r="62" spans="1:8" x14ac:dyDescent="0.3">
      <c r="A62" s="1">
        <v>0.75</v>
      </c>
      <c r="B62" s="2">
        <v>0.58140000000000003</v>
      </c>
    </row>
    <row r="63" spans="1:8" x14ac:dyDescent="0.3">
      <c r="A63" s="1">
        <v>0.75</v>
      </c>
      <c r="B63" s="2">
        <v>0.58079999999999998</v>
      </c>
    </row>
    <row r="64" spans="1:8" x14ac:dyDescent="0.3">
      <c r="A64" s="1">
        <v>0.75</v>
      </c>
      <c r="B64" s="2">
        <v>0.57950000000000002</v>
      </c>
    </row>
    <row r="65" spans="1:2" x14ac:dyDescent="0.3">
      <c r="A65" s="1">
        <v>0.76</v>
      </c>
      <c r="B65" s="2">
        <v>0.57889999999999997</v>
      </c>
    </row>
    <row r="66" spans="1:2" x14ac:dyDescent="0.3">
      <c r="A66" s="1">
        <v>0.75</v>
      </c>
      <c r="B66" s="2">
        <v>0.57799999999999996</v>
      </c>
    </row>
    <row r="67" spans="1:2" x14ac:dyDescent="0.3">
      <c r="A67" s="1">
        <v>0.75</v>
      </c>
      <c r="B67" s="2">
        <v>0.57689999999999997</v>
      </c>
    </row>
    <row r="68" spans="1:2" x14ac:dyDescent="0.3">
      <c r="A68" s="1">
        <v>0.76</v>
      </c>
      <c r="B68" s="2">
        <v>0.57589999999999997</v>
      </c>
    </row>
    <row r="69" spans="1:2" x14ac:dyDescent="0.3">
      <c r="A69" s="1">
        <v>0.76</v>
      </c>
      <c r="B69" s="2">
        <v>0.57540000000000002</v>
      </c>
    </row>
    <row r="70" spans="1:2" x14ac:dyDescent="0.3">
      <c r="A70" s="1">
        <v>0.76</v>
      </c>
      <c r="B70" s="2">
        <v>0.57450000000000001</v>
      </c>
    </row>
    <row r="71" spans="1:2" x14ac:dyDescent="0.3">
      <c r="A71" s="1">
        <v>0.75</v>
      </c>
      <c r="B71" s="2">
        <v>0.57350000000000001</v>
      </c>
    </row>
    <row r="72" spans="1:2" x14ac:dyDescent="0.3">
      <c r="A72" s="1">
        <v>0.76</v>
      </c>
      <c r="B72" s="2">
        <v>0.57299999999999995</v>
      </c>
    </row>
    <row r="73" spans="1:2" x14ac:dyDescent="0.3">
      <c r="A73" s="1">
        <v>0.76</v>
      </c>
      <c r="B73" s="2">
        <v>0.57199999999999995</v>
      </c>
    </row>
    <row r="74" spans="1:2" x14ac:dyDescent="0.3">
      <c r="A74" s="1">
        <v>0.77</v>
      </c>
      <c r="B74" s="2">
        <v>0.57089999999999996</v>
      </c>
    </row>
    <row r="75" spans="1:2" x14ac:dyDescent="0.3">
      <c r="A75" s="1">
        <v>0.77</v>
      </c>
      <c r="B75" s="2">
        <v>0.57030000000000003</v>
      </c>
    </row>
    <row r="76" spans="1:2" x14ac:dyDescent="0.3">
      <c r="A76" s="1">
        <v>0.76</v>
      </c>
      <c r="B76" s="2">
        <v>0.56940000000000002</v>
      </c>
    </row>
    <row r="77" spans="1:2" x14ac:dyDescent="0.3">
      <c r="A77" s="1">
        <v>0.77</v>
      </c>
      <c r="B77" s="2">
        <v>0.56810000000000005</v>
      </c>
    </row>
    <row r="78" spans="1:2" x14ac:dyDescent="0.3">
      <c r="A78" s="1">
        <v>0.77</v>
      </c>
      <c r="B78" s="2">
        <v>0.56779999999999997</v>
      </c>
    </row>
    <row r="79" spans="1:2" x14ac:dyDescent="0.3">
      <c r="A79" s="1">
        <v>0.77</v>
      </c>
      <c r="B79" s="2">
        <v>0.56640000000000001</v>
      </c>
    </row>
    <row r="80" spans="1:2" x14ac:dyDescent="0.3">
      <c r="A80" s="1">
        <v>0.76</v>
      </c>
      <c r="B80" s="2">
        <v>0.56520000000000004</v>
      </c>
    </row>
    <row r="81" spans="1:2" x14ac:dyDescent="0.3">
      <c r="A81" s="1">
        <v>0.77</v>
      </c>
      <c r="B81" s="2">
        <v>0.56479999999999997</v>
      </c>
    </row>
    <row r="82" spans="1:2" x14ac:dyDescent="0.3">
      <c r="A82" s="1">
        <v>0.77</v>
      </c>
      <c r="B82" s="2">
        <v>0.56359999999999999</v>
      </c>
    </row>
    <row r="83" spans="1:2" x14ac:dyDescent="0.3">
      <c r="A83" s="1">
        <v>0.78</v>
      </c>
      <c r="B83" s="2">
        <v>0.56269999999999998</v>
      </c>
    </row>
    <row r="84" spans="1:2" x14ac:dyDescent="0.3">
      <c r="A84" s="1">
        <v>0.78</v>
      </c>
      <c r="B84" s="2">
        <v>0.56200000000000006</v>
      </c>
    </row>
    <row r="85" spans="1:2" x14ac:dyDescent="0.3">
      <c r="A85" s="1">
        <v>0.77</v>
      </c>
      <c r="B85" s="2">
        <v>0.56069999999999998</v>
      </c>
    </row>
    <row r="86" spans="1:2" x14ac:dyDescent="0.3">
      <c r="A86" s="1">
        <v>0.78</v>
      </c>
      <c r="B86" s="2">
        <v>0.5595</v>
      </c>
    </row>
    <row r="87" spans="1:2" x14ac:dyDescent="0.3">
      <c r="A87" s="1">
        <v>0.78</v>
      </c>
      <c r="B87" s="2">
        <v>0.55879999999999996</v>
      </c>
    </row>
    <row r="88" spans="1:2" x14ac:dyDescent="0.3">
      <c r="A88" s="1">
        <v>0.78</v>
      </c>
      <c r="B88" s="2">
        <v>0.55759999999999998</v>
      </c>
    </row>
    <row r="89" spans="1:2" x14ac:dyDescent="0.3">
      <c r="A89" s="1">
        <v>0.78</v>
      </c>
      <c r="B89" s="2">
        <v>0.55689999999999995</v>
      </c>
    </row>
    <row r="90" spans="1:2" x14ac:dyDescent="0.3">
      <c r="A90" s="1">
        <v>0.78</v>
      </c>
      <c r="B90" s="2">
        <v>0.55559999999999998</v>
      </c>
    </row>
    <row r="91" spans="1:2" x14ac:dyDescent="0.3">
      <c r="A91" s="1">
        <v>0.78</v>
      </c>
      <c r="B91" s="2">
        <v>0.55659999999999998</v>
      </c>
    </row>
    <row r="92" spans="1:2" x14ac:dyDescent="0.3">
      <c r="A92" s="1">
        <v>0.79</v>
      </c>
      <c r="B92" s="2">
        <v>0.5554</v>
      </c>
    </row>
    <row r="93" spans="1:2" x14ac:dyDescent="0.3">
      <c r="A93" s="1">
        <v>0.79</v>
      </c>
      <c r="B93" s="2">
        <v>0.55469999999999997</v>
      </c>
    </row>
    <row r="94" spans="1:2" x14ac:dyDescent="0.3">
      <c r="A94" s="1">
        <v>0.79</v>
      </c>
      <c r="B94" s="2">
        <v>0.55369999999999997</v>
      </c>
    </row>
    <row r="95" spans="1:2" x14ac:dyDescent="0.3">
      <c r="A95" s="1">
        <v>0.78</v>
      </c>
      <c r="B95" s="2">
        <v>0.55300000000000005</v>
      </c>
    </row>
    <row r="96" spans="1:2" x14ac:dyDescent="0.3">
      <c r="A96" s="1">
        <v>0.78</v>
      </c>
      <c r="B96" s="2">
        <v>0.55220000000000002</v>
      </c>
    </row>
    <row r="97" spans="1:2" x14ac:dyDescent="0.3">
      <c r="A97" s="1">
        <v>0.79</v>
      </c>
      <c r="B97" s="2">
        <v>0.55130000000000001</v>
      </c>
    </row>
    <row r="98" spans="1:2" x14ac:dyDescent="0.3">
      <c r="A98" s="1">
        <v>0.8</v>
      </c>
      <c r="B98" s="2">
        <v>0.5504</v>
      </c>
    </row>
    <row r="99" spans="1:2" x14ac:dyDescent="0.3">
      <c r="A99" s="1">
        <v>0.79</v>
      </c>
      <c r="B99" s="2">
        <v>0.54920000000000002</v>
      </c>
    </row>
    <row r="100" spans="1:2" x14ac:dyDescent="0.3">
      <c r="A100" s="1">
        <v>0.79</v>
      </c>
      <c r="B100" s="2">
        <v>0.54869999999999997</v>
      </c>
    </row>
    <row r="101" spans="1:2" x14ac:dyDescent="0.3">
      <c r="A101" s="1">
        <v>0.79</v>
      </c>
      <c r="B101" s="2">
        <v>0.54779999999999995</v>
      </c>
    </row>
    <row r="102" spans="1:2" x14ac:dyDescent="0.3">
      <c r="A102" s="1">
        <v>0.79</v>
      </c>
      <c r="B102" s="2">
        <v>0.54669999999999996</v>
      </c>
    </row>
    <row r="103" spans="1:2" x14ac:dyDescent="0.3">
      <c r="A103" s="1">
        <v>0.8</v>
      </c>
      <c r="B103" s="2">
        <v>0.54649999999999999</v>
      </c>
    </row>
    <row r="104" spans="1:2" x14ac:dyDescent="0.3">
      <c r="A104" s="1">
        <v>0.8</v>
      </c>
      <c r="B104" s="2">
        <v>0.54559999999999997</v>
      </c>
    </row>
    <row r="105" spans="1:2" x14ac:dyDescent="0.3">
      <c r="A105" s="1">
        <v>0.8</v>
      </c>
      <c r="B105" s="2">
        <v>0.54449999999999998</v>
      </c>
    </row>
    <row r="106" spans="1:2" x14ac:dyDescent="0.3">
      <c r="A106" s="1">
        <v>0.8</v>
      </c>
      <c r="B106" s="2">
        <v>0.54410000000000003</v>
      </c>
    </row>
    <row r="107" spans="1:2" x14ac:dyDescent="0.3">
      <c r="A107" s="1">
        <v>0.81</v>
      </c>
      <c r="B107" s="2">
        <v>0.54330000000000001</v>
      </c>
    </row>
    <row r="108" spans="1:2" x14ac:dyDescent="0.3">
      <c r="A108" s="1">
        <v>0.81</v>
      </c>
      <c r="B108" s="2">
        <v>0.54279999999999995</v>
      </c>
    </row>
    <row r="109" spans="1:2" x14ac:dyDescent="0.3">
      <c r="A109" s="1">
        <v>0.82</v>
      </c>
      <c r="B109" s="2">
        <v>0.54249999999999998</v>
      </c>
    </row>
    <row r="110" spans="1:2" x14ac:dyDescent="0.3">
      <c r="A110" s="1">
        <v>0.81</v>
      </c>
      <c r="B110" s="2">
        <v>0.54200000000000004</v>
      </c>
    </row>
    <row r="111" spans="1:2" x14ac:dyDescent="0.3">
      <c r="A111" s="1">
        <v>0.8</v>
      </c>
      <c r="B111" s="2">
        <v>0.54190000000000005</v>
      </c>
    </row>
    <row r="112" spans="1:2" x14ac:dyDescent="0.3">
      <c r="A112" s="1">
        <v>0.81</v>
      </c>
      <c r="B112" s="2">
        <v>0.54159999999999997</v>
      </c>
    </row>
    <row r="113" spans="1:2" x14ac:dyDescent="0.3">
      <c r="A113" s="1">
        <v>0.82</v>
      </c>
      <c r="B113" s="2">
        <v>0.5413</v>
      </c>
    </row>
    <row r="114" spans="1:2" x14ac:dyDescent="0.3">
      <c r="A114" s="1">
        <v>0.82</v>
      </c>
      <c r="B114" s="2">
        <v>0.54069999999999996</v>
      </c>
    </row>
    <row r="115" spans="1:2" x14ac:dyDescent="0.3">
      <c r="A115" s="1">
        <v>0.82</v>
      </c>
      <c r="B115" s="2">
        <v>0.54039999999999999</v>
      </c>
    </row>
    <row r="116" spans="1:2" x14ac:dyDescent="0.3">
      <c r="A116" s="1">
        <v>0.81</v>
      </c>
      <c r="B116" s="2">
        <v>0.54020000000000001</v>
      </c>
    </row>
    <row r="117" spans="1:2" x14ac:dyDescent="0.3">
      <c r="A117" s="1">
        <v>0.82</v>
      </c>
      <c r="B117" s="2">
        <v>0.54</v>
      </c>
    </row>
    <row r="118" spans="1:2" x14ac:dyDescent="0.3">
      <c r="A118" s="1">
        <v>0.83</v>
      </c>
      <c r="B118" s="2">
        <v>0.53969999999999996</v>
      </c>
    </row>
    <row r="119" spans="1:2" x14ac:dyDescent="0.3">
      <c r="A119" s="1">
        <v>0.83</v>
      </c>
      <c r="B119" s="2">
        <v>0.53959999999999997</v>
      </c>
    </row>
    <row r="120" spans="1:2" x14ac:dyDescent="0.3">
      <c r="A120" s="1">
        <v>0.83</v>
      </c>
      <c r="B120" s="2">
        <v>0.53969999999999996</v>
      </c>
    </row>
    <row r="121" spans="1:2" x14ac:dyDescent="0.3">
      <c r="A121" s="1">
        <v>0.83</v>
      </c>
      <c r="B121" s="2">
        <v>0.53959999999999997</v>
      </c>
    </row>
    <row r="122" spans="1:2" x14ac:dyDescent="0.3">
      <c r="A122" s="1">
        <v>0.82</v>
      </c>
      <c r="B122" s="2">
        <v>0.53949999999999998</v>
      </c>
    </row>
    <row r="123" spans="1:2" x14ac:dyDescent="0.3">
      <c r="A123" s="1">
        <v>0.83</v>
      </c>
      <c r="B123" s="2">
        <v>0.53979999999999995</v>
      </c>
    </row>
    <row r="124" spans="1:2" x14ac:dyDescent="0.3">
      <c r="A124" s="1">
        <v>0.83</v>
      </c>
      <c r="B124" s="2">
        <v>0.53990000000000005</v>
      </c>
    </row>
    <row r="125" spans="1:2" x14ac:dyDescent="0.3">
      <c r="A125" s="1">
        <v>0.84</v>
      </c>
      <c r="B125" s="2">
        <v>0.54</v>
      </c>
    </row>
    <row r="126" spans="1:2" x14ac:dyDescent="0.3">
      <c r="A126" s="1">
        <v>0.83</v>
      </c>
      <c r="B126" s="2">
        <v>0.5403</v>
      </c>
    </row>
    <row r="127" spans="1:2" x14ac:dyDescent="0.3">
      <c r="A127" s="1">
        <v>0.83</v>
      </c>
      <c r="B127" s="2">
        <v>0.54059999999999997</v>
      </c>
    </row>
    <row r="128" spans="1:2" x14ac:dyDescent="0.3">
      <c r="A128" s="1">
        <v>0.84</v>
      </c>
      <c r="B128" s="2">
        <v>0.54149999999999998</v>
      </c>
    </row>
    <row r="129" spans="1:2" x14ac:dyDescent="0.3">
      <c r="A129" s="1">
        <v>0.84</v>
      </c>
      <c r="B129" s="2">
        <v>0.54200000000000004</v>
      </c>
    </row>
    <row r="130" spans="1:2" x14ac:dyDescent="0.3">
      <c r="A130" s="1">
        <v>0.84</v>
      </c>
      <c r="B130" s="2">
        <v>0.54259999999999997</v>
      </c>
    </row>
    <row r="131" spans="1:2" x14ac:dyDescent="0.3">
      <c r="A131" s="1">
        <v>0.84</v>
      </c>
      <c r="B131" s="2">
        <v>0.54379999999999995</v>
      </c>
    </row>
    <row r="132" spans="1:2" x14ac:dyDescent="0.3">
      <c r="A132" s="1">
        <v>0.84</v>
      </c>
      <c r="B132" s="2">
        <v>0.54479999999999995</v>
      </c>
    </row>
    <row r="133" spans="1:2" x14ac:dyDescent="0.3">
      <c r="A133" s="1">
        <v>0.85</v>
      </c>
      <c r="B133" s="2">
        <v>0.54569999999999996</v>
      </c>
    </row>
    <row r="134" spans="1:2" x14ac:dyDescent="0.3">
      <c r="A134" s="1">
        <v>0.85</v>
      </c>
      <c r="B134" s="2">
        <v>0.54679999999999995</v>
      </c>
    </row>
    <row r="135" spans="1:2" x14ac:dyDescent="0.3">
      <c r="A135" s="1">
        <v>0.85</v>
      </c>
      <c r="B135" s="2">
        <v>0.54810000000000003</v>
      </c>
    </row>
    <row r="136" spans="1:2" x14ac:dyDescent="0.3">
      <c r="A136" s="1">
        <v>0.86</v>
      </c>
      <c r="B136" s="2">
        <v>0.54879999999999995</v>
      </c>
    </row>
    <row r="137" spans="1:2" x14ac:dyDescent="0.3">
      <c r="A137" s="1">
        <v>0.85</v>
      </c>
      <c r="B137" s="2">
        <v>0.5504</v>
      </c>
    </row>
    <row r="138" spans="1:2" x14ac:dyDescent="0.3">
      <c r="A138" s="1">
        <v>0.85</v>
      </c>
      <c r="B138" s="2">
        <v>0.55189999999999995</v>
      </c>
    </row>
    <row r="139" spans="1:2" x14ac:dyDescent="0.3">
      <c r="A139" s="1">
        <v>0.85</v>
      </c>
      <c r="B139" s="2">
        <v>0.55269999999999997</v>
      </c>
    </row>
    <row r="140" spans="1:2" x14ac:dyDescent="0.3">
      <c r="A140" s="1">
        <v>0.86</v>
      </c>
      <c r="B140" s="2">
        <v>0.55449999999999999</v>
      </c>
    </row>
    <row r="141" spans="1:2" x14ac:dyDescent="0.3">
      <c r="A141" s="1">
        <v>0.86</v>
      </c>
      <c r="B141" s="2">
        <v>0.55640000000000001</v>
      </c>
    </row>
    <row r="142" spans="1:2" x14ac:dyDescent="0.3">
      <c r="A142" s="1">
        <v>0.86</v>
      </c>
      <c r="B142" s="2">
        <v>0.5575</v>
      </c>
    </row>
    <row r="143" spans="1:2" x14ac:dyDescent="0.3">
      <c r="A143" s="1">
        <v>0.86</v>
      </c>
      <c r="B143" s="2">
        <v>0.55959999999999999</v>
      </c>
    </row>
    <row r="144" spans="1:2" x14ac:dyDescent="0.3">
      <c r="A144" s="1">
        <v>0.86</v>
      </c>
      <c r="B144" s="2">
        <v>0.56179999999999997</v>
      </c>
    </row>
    <row r="145" spans="1:2" x14ac:dyDescent="0.3">
      <c r="A145" s="1">
        <v>0.86</v>
      </c>
      <c r="B145" s="2">
        <v>0.56279999999999997</v>
      </c>
    </row>
    <row r="146" spans="1:2" x14ac:dyDescent="0.3">
      <c r="A146" s="1">
        <v>0.87</v>
      </c>
      <c r="B146" s="2">
        <v>0.56520000000000004</v>
      </c>
    </row>
    <row r="147" spans="1:2" x14ac:dyDescent="0.3">
      <c r="A147" s="1">
        <v>0.87</v>
      </c>
      <c r="B147" s="2">
        <v>0.5675</v>
      </c>
    </row>
    <row r="148" spans="1:2" x14ac:dyDescent="0.3">
      <c r="A148" s="1">
        <v>0.87</v>
      </c>
      <c r="B148" s="2">
        <v>0.56879999999999997</v>
      </c>
    </row>
    <row r="149" spans="1:2" x14ac:dyDescent="0.3">
      <c r="A149" s="1">
        <v>0.87</v>
      </c>
      <c r="B149" s="2">
        <v>0.57169999999999999</v>
      </c>
    </row>
    <row r="150" spans="1:2" x14ac:dyDescent="0.3">
      <c r="A150" s="1">
        <v>0.87</v>
      </c>
      <c r="B150" s="2">
        <v>0.5746</v>
      </c>
    </row>
    <row r="151" spans="1:2" x14ac:dyDescent="0.3">
      <c r="A151" s="1">
        <v>0.87</v>
      </c>
      <c r="B151" s="2">
        <v>0.57630000000000003</v>
      </c>
    </row>
    <row r="152" spans="1:2" x14ac:dyDescent="0.3">
      <c r="A152" s="1">
        <v>0.88</v>
      </c>
      <c r="B152" s="2">
        <v>0.57950000000000002</v>
      </c>
    </row>
    <row r="153" spans="1:2" x14ac:dyDescent="0.3">
      <c r="A153" s="1">
        <v>0.88</v>
      </c>
      <c r="B153" s="2">
        <v>0.5827</v>
      </c>
    </row>
    <row r="154" spans="1:2" x14ac:dyDescent="0.3">
      <c r="A154" s="1">
        <v>0.87</v>
      </c>
      <c r="B154" s="2">
        <v>0.58450000000000002</v>
      </c>
    </row>
    <row r="155" spans="1:2" x14ac:dyDescent="0.3">
      <c r="A155" s="1">
        <v>0.88</v>
      </c>
      <c r="B155" s="2">
        <v>0.5877</v>
      </c>
    </row>
    <row r="156" spans="1:2" x14ac:dyDescent="0.3">
      <c r="A156" s="1">
        <v>0.88</v>
      </c>
      <c r="B156" s="2">
        <v>0.59099999999999997</v>
      </c>
    </row>
    <row r="157" spans="1:2" x14ac:dyDescent="0.3">
      <c r="A157" s="1">
        <v>0.89</v>
      </c>
      <c r="B157" s="2">
        <v>0.59279999999999999</v>
      </c>
    </row>
    <row r="158" spans="1:2" x14ac:dyDescent="0.3">
      <c r="A158" s="1">
        <v>0.89</v>
      </c>
      <c r="B158" s="2">
        <v>0.59630000000000005</v>
      </c>
    </row>
    <row r="159" spans="1:2" x14ac:dyDescent="0.3">
      <c r="A159" s="1">
        <v>0.88</v>
      </c>
      <c r="B159" s="2">
        <v>0.59970000000000001</v>
      </c>
    </row>
    <row r="160" spans="1:2" x14ac:dyDescent="0.3">
      <c r="A160" s="1">
        <v>0.88</v>
      </c>
      <c r="B160" s="2">
        <v>0.60140000000000005</v>
      </c>
    </row>
    <row r="161" spans="1:2" x14ac:dyDescent="0.3">
      <c r="A161" s="1">
        <v>0.88</v>
      </c>
      <c r="B161" s="2">
        <v>0.6048</v>
      </c>
    </row>
    <row r="162" spans="1:2" x14ac:dyDescent="0.3">
      <c r="A162" s="1">
        <v>0.89</v>
      </c>
      <c r="B162" s="2">
        <v>0.60850000000000004</v>
      </c>
    </row>
    <row r="163" spans="1:2" x14ac:dyDescent="0.3">
      <c r="A163" s="1">
        <v>0.9</v>
      </c>
      <c r="B163" s="2">
        <v>0.61060000000000003</v>
      </c>
    </row>
    <row r="164" spans="1:2" x14ac:dyDescent="0.3">
      <c r="A164" s="1">
        <v>0.89</v>
      </c>
      <c r="B164" s="2">
        <v>0.61419999999999997</v>
      </c>
    </row>
    <row r="165" spans="1:2" x14ac:dyDescent="0.3">
      <c r="A165" s="1">
        <v>0.89</v>
      </c>
      <c r="B165" s="2">
        <v>0.61819999999999997</v>
      </c>
    </row>
    <row r="166" spans="1:2" x14ac:dyDescent="0.3">
      <c r="A166" s="1">
        <v>0.89</v>
      </c>
      <c r="B166" s="2">
        <v>0.61980000000000002</v>
      </c>
    </row>
    <row r="167" spans="1:2" x14ac:dyDescent="0.3">
      <c r="A167" s="1">
        <v>0.9</v>
      </c>
      <c r="B167" s="2">
        <v>0.62339999999999995</v>
      </c>
    </row>
    <row r="168" spans="1:2" x14ac:dyDescent="0.3">
      <c r="A168" s="1">
        <v>0.9</v>
      </c>
      <c r="B168" s="2">
        <v>0.627</v>
      </c>
    </row>
    <row r="169" spans="1:2" x14ac:dyDescent="0.3">
      <c r="A169" s="1">
        <v>0.9</v>
      </c>
      <c r="B169" s="2">
        <v>0.62880000000000003</v>
      </c>
    </row>
    <row r="170" spans="1:2" x14ac:dyDescent="0.3">
      <c r="A170" s="1">
        <v>0.91</v>
      </c>
      <c r="B170" s="2">
        <v>0.63260000000000005</v>
      </c>
    </row>
    <row r="171" spans="1:2" x14ac:dyDescent="0.3">
      <c r="A171" s="1">
        <v>0.9</v>
      </c>
      <c r="B171" s="2">
        <v>0.63670000000000004</v>
      </c>
    </row>
    <row r="172" spans="1:2" x14ac:dyDescent="0.3">
      <c r="A172" s="1">
        <v>0.91</v>
      </c>
      <c r="B172" s="2">
        <v>0.63870000000000005</v>
      </c>
    </row>
    <row r="173" spans="1:2" x14ac:dyDescent="0.3">
      <c r="A173" s="1">
        <v>0.91</v>
      </c>
      <c r="B173" s="2">
        <v>0.64280000000000004</v>
      </c>
    </row>
    <row r="174" spans="1:2" x14ac:dyDescent="0.3">
      <c r="A174" s="1">
        <v>0.91</v>
      </c>
      <c r="B174" s="2">
        <v>0.64690000000000003</v>
      </c>
    </row>
    <row r="175" spans="1:2" x14ac:dyDescent="0.3">
      <c r="A175" s="1">
        <v>0.92</v>
      </c>
      <c r="B175" s="2">
        <v>0.64880000000000004</v>
      </c>
    </row>
    <row r="176" spans="1:2" x14ac:dyDescent="0.3">
      <c r="A176" s="1">
        <v>0.91</v>
      </c>
      <c r="B176" s="2">
        <v>0.65229999999999999</v>
      </c>
    </row>
    <row r="177" spans="1:2" x14ac:dyDescent="0.3">
      <c r="A177" s="1">
        <v>0.92</v>
      </c>
      <c r="B177" s="2">
        <v>0.65629999999999999</v>
      </c>
    </row>
    <row r="178" spans="1:2" x14ac:dyDescent="0.3">
      <c r="A178" s="1">
        <v>0.91</v>
      </c>
      <c r="B178" s="2">
        <v>0.65820000000000001</v>
      </c>
    </row>
    <row r="179" spans="1:2" x14ac:dyDescent="0.3">
      <c r="A179" s="1">
        <v>0.92</v>
      </c>
      <c r="B179" s="2">
        <v>0.66180000000000005</v>
      </c>
    </row>
    <row r="180" spans="1:2" x14ac:dyDescent="0.3">
      <c r="A180" s="1">
        <v>0.92</v>
      </c>
      <c r="B180" s="2">
        <v>0.66559999999999997</v>
      </c>
    </row>
    <row r="181" spans="1:2" x14ac:dyDescent="0.3">
      <c r="A181" s="1">
        <v>0.93</v>
      </c>
      <c r="B181" s="2">
        <v>0.66720000000000002</v>
      </c>
    </row>
    <row r="182" spans="1:2" x14ac:dyDescent="0.3">
      <c r="A182" s="1">
        <v>0.93</v>
      </c>
      <c r="B182" s="2">
        <v>0.67069999999999996</v>
      </c>
    </row>
    <row r="183" spans="1:2" x14ac:dyDescent="0.3">
      <c r="A183" s="1">
        <v>0.92</v>
      </c>
      <c r="B183" s="2">
        <v>0.67430000000000001</v>
      </c>
    </row>
    <row r="184" spans="1:2" x14ac:dyDescent="0.3">
      <c r="A184" s="1">
        <v>0.92</v>
      </c>
      <c r="B184" s="2">
        <v>0.67589999999999995</v>
      </c>
    </row>
    <row r="185" spans="1:2" x14ac:dyDescent="0.3">
      <c r="A185" s="1">
        <v>0.94</v>
      </c>
      <c r="B185" s="2">
        <v>0.67930000000000001</v>
      </c>
    </row>
    <row r="186" spans="1:2" x14ac:dyDescent="0.3">
      <c r="A186" s="1">
        <v>0.94</v>
      </c>
      <c r="B186" s="2">
        <v>0.68259999999999998</v>
      </c>
    </row>
    <row r="187" spans="1:2" x14ac:dyDescent="0.3">
      <c r="A187" s="1">
        <v>0.94</v>
      </c>
      <c r="B187" s="2">
        <v>0.68400000000000005</v>
      </c>
    </row>
    <row r="188" spans="1:2" x14ac:dyDescent="0.3">
      <c r="A188" s="1">
        <v>0.94</v>
      </c>
      <c r="B188" s="2">
        <v>0.68720000000000003</v>
      </c>
    </row>
    <row r="189" spans="1:2" x14ac:dyDescent="0.3">
      <c r="A189" s="1">
        <v>0.94</v>
      </c>
      <c r="B189" s="2">
        <v>0.69020000000000004</v>
      </c>
    </row>
    <row r="190" spans="1:2" x14ac:dyDescent="0.3">
      <c r="A190" s="1">
        <v>0.94</v>
      </c>
      <c r="B190" s="2">
        <v>0.69140000000000001</v>
      </c>
    </row>
    <row r="191" spans="1:2" x14ac:dyDescent="0.3">
      <c r="A191" s="1">
        <v>0.95</v>
      </c>
      <c r="B191" s="2">
        <v>0.69389999999999996</v>
      </c>
    </row>
    <row r="192" spans="1:2" x14ac:dyDescent="0.3">
      <c r="A192" s="1">
        <v>0.95</v>
      </c>
      <c r="B192" s="2">
        <v>0.69699999999999995</v>
      </c>
    </row>
    <row r="193" spans="1:2" x14ac:dyDescent="0.3">
      <c r="A193" s="1">
        <v>0.95</v>
      </c>
      <c r="B193" s="2">
        <v>0.69830000000000003</v>
      </c>
    </row>
    <row r="194" spans="1:2" x14ac:dyDescent="0.3">
      <c r="A194" s="1">
        <v>0.95</v>
      </c>
      <c r="B194" s="2">
        <v>0.70089999999999997</v>
      </c>
    </row>
    <row r="195" spans="1:2" x14ac:dyDescent="0.3">
      <c r="A195" s="1">
        <v>0.95</v>
      </c>
      <c r="B195" s="2">
        <v>0.7036</v>
      </c>
    </row>
    <row r="196" spans="1:2" x14ac:dyDescent="0.3">
      <c r="A196" s="1">
        <v>0.95</v>
      </c>
      <c r="B196" s="2">
        <v>0.70469999999999999</v>
      </c>
    </row>
    <row r="197" spans="1:2" x14ac:dyDescent="0.3">
      <c r="A197" s="1">
        <v>0.96</v>
      </c>
      <c r="B197" s="2">
        <v>0.70709999999999995</v>
      </c>
    </row>
    <row r="198" spans="1:2" x14ac:dyDescent="0.3">
      <c r="A198" s="1">
        <v>0.96</v>
      </c>
      <c r="B198" s="2">
        <v>0.70950000000000002</v>
      </c>
    </row>
    <row r="199" spans="1:2" x14ac:dyDescent="0.3">
      <c r="A199" s="1">
        <v>0.96</v>
      </c>
      <c r="B199" s="2">
        <v>0.71050000000000002</v>
      </c>
    </row>
    <row r="200" spans="1:2" x14ac:dyDescent="0.3">
      <c r="A200" s="1">
        <v>0.96</v>
      </c>
      <c r="B200" s="2">
        <v>0.71240000000000003</v>
      </c>
    </row>
    <row r="201" spans="1:2" x14ac:dyDescent="0.3">
      <c r="A201" s="1">
        <v>0.96</v>
      </c>
      <c r="B201" s="2">
        <v>0.71419999999999995</v>
      </c>
    </row>
    <row r="202" spans="1:2" x14ac:dyDescent="0.3">
      <c r="A202" s="1">
        <v>0.96</v>
      </c>
      <c r="B202" s="2">
        <v>0.71509999999999996</v>
      </c>
    </row>
    <row r="203" spans="1:2" x14ac:dyDescent="0.3">
      <c r="A203" s="1">
        <v>0.97</v>
      </c>
      <c r="B203" s="2">
        <v>0.71660000000000001</v>
      </c>
    </row>
    <row r="204" spans="1:2" x14ac:dyDescent="0.3">
      <c r="A204" s="1">
        <v>0.98</v>
      </c>
      <c r="B204" s="2">
        <v>0.71799999999999997</v>
      </c>
    </row>
    <row r="205" spans="1:2" x14ac:dyDescent="0.3">
      <c r="A205" s="1">
        <v>0.97</v>
      </c>
      <c r="B205" s="2">
        <v>0.71850000000000003</v>
      </c>
    </row>
    <row r="206" spans="1:2" x14ac:dyDescent="0.3">
      <c r="A206" s="1">
        <v>0.97</v>
      </c>
      <c r="B206" s="2">
        <v>0.71960000000000002</v>
      </c>
    </row>
    <row r="207" spans="1:2" x14ac:dyDescent="0.3">
      <c r="A207" s="1">
        <v>0.97</v>
      </c>
      <c r="B207" s="2">
        <v>0.72050000000000003</v>
      </c>
    </row>
    <row r="208" spans="1:2" x14ac:dyDescent="0.3">
      <c r="A208" s="1">
        <v>0.97</v>
      </c>
      <c r="B208" s="2">
        <v>0.72109999999999996</v>
      </c>
    </row>
    <row r="209" spans="1:2" x14ac:dyDescent="0.3">
      <c r="A209" s="1">
        <v>0.97</v>
      </c>
      <c r="B209" s="2">
        <v>0.72160000000000002</v>
      </c>
    </row>
    <row r="210" spans="1:2" x14ac:dyDescent="0.3">
      <c r="A210" s="1">
        <v>0.98</v>
      </c>
      <c r="B210" s="2">
        <v>0.72219999999999995</v>
      </c>
    </row>
    <row r="211" spans="1:2" x14ac:dyDescent="0.3">
      <c r="A211" s="1">
        <v>0.98</v>
      </c>
      <c r="B211" s="2">
        <v>0.72230000000000005</v>
      </c>
    </row>
    <row r="212" spans="1:2" x14ac:dyDescent="0.3">
      <c r="A212" s="1">
        <v>0.97</v>
      </c>
      <c r="B212" s="2">
        <v>0.72250000000000003</v>
      </c>
    </row>
    <row r="213" spans="1:2" x14ac:dyDescent="0.3">
      <c r="A213" s="1">
        <v>0.98</v>
      </c>
      <c r="B213" s="2">
        <v>0.72219999999999995</v>
      </c>
    </row>
    <row r="214" spans="1:2" x14ac:dyDescent="0.3">
      <c r="A214" s="1">
        <v>0.98</v>
      </c>
      <c r="B214" s="2">
        <v>0.72209999999999996</v>
      </c>
    </row>
    <row r="215" spans="1:2" x14ac:dyDescent="0.3">
      <c r="A215" s="1">
        <v>0.98</v>
      </c>
      <c r="B215" s="2">
        <v>0.7218</v>
      </c>
    </row>
    <row r="216" spans="1:2" x14ac:dyDescent="0.3">
      <c r="A216" s="1">
        <v>0.99</v>
      </c>
      <c r="B216" s="2">
        <v>0.72140000000000004</v>
      </c>
    </row>
    <row r="217" spans="1:2" x14ac:dyDescent="0.3">
      <c r="A217" s="1">
        <v>0.99</v>
      </c>
      <c r="B217" s="2">
        <v>0.72109999999999996</v>
      </c>
    </row>
    <row r="218" spans="1:2" x14ac:dyDescent="0.3">
      <c r="A218" s="1">
        <v>0.99</v>
      </c>
      <c r="B218" s="2">
        <v>0.7208</v>
      </c>
    </row>
    <row r="219" spans="1:2" x14ac:dyDescent="0.3">
      <c r="A219" s="1">
        <v>0.99</v>
      </c>
      <c r="B219" s="2">
        <v>0.71989999999999998</v>
      </c>
    </row>
    <row r="220" spans="1:2" x14ac:dyDescent="0.3">
      <c r="A220" s="1">
        <v>0.99</v>
      </c>
      <c r="B220" s="2">
        <v>0.71950000000000003</v>
      </c>
    </row>
    <row r="221" spans="1:2" x14ac:dyDescent="0.3">
      <c r="A221" s="1">
        <v>0.99</v>
      </c>
      <c r="B221" s="2">
        <v>0.71860000000000002</v>
      </c>
    </row>
    <row r="222" spans="1:2" x14ac:dyDescent="0.3">
      <c r="A222" s="1">
        <v>1</v>
      </c>
      <c r="B222" s="2">
        <v>0.71709999999999996</v>
      </c>
    </row>
    <row r="223" spans="1:2" x14ac:dyDescent="0.3">
      <c r="A223" s="1">
        <v>1.01</v>
      </c>
      <c r="B223" s="2">
        <v>0.71630000000000005</v>
      </c>
    </row>
    <row r="224" spans="1:2" x14ac:dyDescent="0.3">
      <c r="A224" s="1">
        <v>1</v>
      </c>
      <c r="B224" s="2">
        <v>0.7147</v>
      </c>
    </row>
    <row r="225" spans="1:2" x14ac:dyDescent="0.3">
      <c r="A225" s="1">
        <v>1.01</v>
      </c>
      <c r="B225" s="2">
        <v>0.7127</v>
      </c>
    </row>
    <row r="226" spans="1:2" x14ac:dyDescent="0.3">
      <c r="A226" s="1">
        <v>1</v>
      </c>
      <c r="B226" s="2">
        <v>0.7117</v>
      </c>
    </row>
    <row r="227" spans="1:2" x14ac:dyDescent="0.3">
      <c r="A227" s="1">
        <v>1</v>
      </c>
      <c r="B227" s="2">
        <v>0.70950000000000002</v>
      </c>
    </row>
    <row r="228" spans="1:2" x14ac:dyDescent="0.3">
      <c r="A228" s="1">
        <v>1.01</v>
      </c>
      <c r="B228" s="2">
        <v>0.70689999999999997</v>
      </c>
    </row>
    <row r="229" spans="1:2" x14ac:dyDescent="0.3">
      <c r="A229" s="1">
        <v>1.01</v>
      </c>
      <c r="B229" s="2">
        <v>0.70430000000000004</v>
      </c>
    </row>
    <row r="230" spans="1:2" x14ac:dyDescent="0.3">
      <c r="A230" s="1">
        <v>1.01</v>
      </c>
      <c r="B230" s="2">
        <v>0.70299999999999996</v>
      </c>
    </row>
    <row r="231" spans="1:2" x14ac:dyDescent="0.3">
      <c r="A231" s="1">
        <v>1.01</v>
      </c>
      <c r="B231" s="2">
        <v>0.70009999999999994</v>
      </c>
    </row>
    <row r="232" spans="1:2" x14ac:dyDescent="0.3">
      <c r="A232" s="1">
        <v>1.01</v>
      </c>
      <c r="B232" s="2">
        <v>0.69689999999999996</v>
      </c>
    </row>
    <row r="233" spans="1:2" x14ac:dyDescent="0.3">
      <c r="A233" s="1">
        <v>1.02</v>
      </c>
      <c r="B233" s="2">
        <v>0.69530000000000003</v>
      </c>
    </row>
    <row r="234" spans="1:2" x14ac:dyDescent="0.3">
      <c r="A234" s="1">
        <v>1.02</v>
      </c>
      <c r="B234" s="2">
        <v>0.69169999999999998</v>
      </c>
    </row>
    <row r="235" spans="1:2" x14ac:dyDescent="0.3">
      <c r="A235" s="1">
        <v>1.02</v>
      </c>
      <c r="B235" s="2">
        <v>0.68799999999999994</v>
      </c>
    </row>
    <row r="236" spans="1:2" x14ac:dyDescent="0.3">
      <c r="A236" s="1">
        <v>1.03</v>
      </c>
      <c r="B236" s="2">
        <v>0.68600000000000005</v>
      </c>
    </row>
    <row r="237" spans="1:2" x14ac:dyDescent="0.3">
      <c r="A237" s="1">
        <v>1.02</v>
      </c>
      <c r="B237" s="2">
        <v>0.68189999999999995</v>
      </c>
    </row>
    <row r="238" spans="1:2" x14ac:dyDescent="0.3">
      <c r="A238" s="1">
        <v>1.02</v>
      </c>
      <c r="B238" s="2">
        <v>0.6774</v>
      </c>
    </row>
    <row r="239" spans="1:2" x14ac:dyDescent="0.3">
      <c r="A239" s="1">
        <v>1.03</v>
      </c>
      <c r="B239" s="2">
        <v>0.67520000000000002</v>
      </c>
    </row>
    <row r="240" spans="1:2" x14ac:dyDescent="0.3">
      <c r="A240" s="1">
        <v>1.04</v>
      </c>
      <c r="B240" s="2">
        <v>0.67090000000000005</v>
      </c>
    </row>
    <row r="241" spans="1:2" x14ac:dyDescent="0.3">
      <c r="A241" s="1">
        <v>1.03</v>
      </c>
      <c r="B241" s="2">
        <v>0.66639999999999999</v>
      </c>
    </row>
    <row r="242" spans="1:2" x14ac:dyDescent="0.3">
      <c r="A242" s="1">
        <v>1.03</v>
      </c>
      <c r="B242" s="2">
        <v>0.66439999999999999</v>
      </c>
    </row>
    <row r="243" spans="1:2" x14ac:dyDescent="0.3">
      <c r="A243" s="1">
        <v>1.03</v>
      </c>
      <c r="B243" s="2">
        <v>0.65980000000000005</v>
      </c>
    </row>
    <row r="244" spans="1:2" x14ac:dyDescent="0.3">
      <c r="A244" s="1">
        <v>1.03</v>
      </c>
      <c r="B244" s="2">
        <v>0.65510000000000002</v>
      </c>
    </row>
    <row r="245" spans="1:2" x14ac:dyDescent="0.3">
      <c r="A245" s="1">
        <v>1.03</v>
      </c>
      <c r="B245" s="2">
        <v>0.65249999999999997</v>
      </c>
    </row>
    <row r="246" spans="1:2" x14ac:dyDescent="0.3">
      <c r="A246" s="1">
        <v>1.05</v>
      </c>
      <c r="B246" s="2">
        <v>0.6472</v>
      </c>
    </row>
    <row r="247" spans="1:2" x14ac:dyDescent="0.3">
      <c r="A247" s="1">
        <v>1.04</v>
      </c>
      <c r="B247" s="2">
        <v>0.64159999999999995</v>
      </c>
    </row>
    <row r="248" spans="1:2" x14ac:dyDescent="0.3">
      <c r="A248" s="1">
        <v>1.05</v>
      </c>
      <c r="B248" s="2">
        <v>0.63890000000000002</v>
      </c>
    </row>
    <row r="249" spans="1:2" x14ac:dyDescent="0.3">
      <c r="A249" s="1">
        <v>1.04</v>
      </c>
      <c r="B249" s="2">
        <v>0.6331</v>
      </c>
    </row>
    <row r="250" spans="1:2" x14ac:dyDescent="0.3">
      <c r="A250" s="1">
        <v>1.04</v>
      </c>
      <c r="B250" s="2">
        <v>0.62760000000000005</v>
      </c>
    </row>
    <row r="251" spans="1:2" x14ac:dyDescent="0.3">
      <c r="A251" s="1">
        <v>1.05</v>
      </c>
      <c r="B251" s="2">
        <v>0.62480000000000002</v>
      </c>
    </row>
    <row r="252" spans="1:2" x14ac:dyDescent="0.3">
      <c r="A252" s="1">
        <v>1.06</v>
      </c>
      <c r="B252" s="2">
        <v>0.61929999999999996</v>
      </c>
    </row>
    <row r="253" spans="1:2" x14ac:dyDescent="0.3">
      <c r="A253" s="1">
        <v>1.05</v>
      </c>
      <c r="B253" s="2">
        <v>0.61370000000000002</v>
      </c>
    </row>
    <row r="254" spans="1:2" x14ac:dyDescent="0.3">
      <c r="A254" s="1">
        <v>1.06</v>
      </c>
      <c r="B254" s="2">
        <v>0.61070000000000002</v>
      </c>
    </row>
    <row r="255" spans="1:2" x14ac:dyDescent="0.3">
      <c r="A255" s="1">
        <v>1.05</v>
      </c>
      <c r="B255" s="2">
        <v>0.60460000000000003</v>
      </c>
    </row>
    <row r="256" spans="1:2" x14ac:dyDescent="0.3">
      <c r="A256" s="1">
        <v>1.06</v>
      </c>
      <c r="B256" s="2">
        <v>0.59860000000000002</v>
      </c>
    </row>
    <row r="257" spans="1:2" x14ac:dyDescent="0.3">
      <c r="A257" s="1">
        <v>1.06</v>
      </c>
      <c r="B257" s="2">
        <v>0.59589999999999999</v>
      </c>
    </row>
    <row r="258" spans="1:2" x14ac:dyDescent="0.3">
      <c r="A258" s="1">
        <v>1.06</v>
      </c>
      <c r="B258" s="2">
        <v>0.59019999999999995</v>
      </c>
    </row>
    <row r="259" spans="1:2" x14ac:dyDescent="0.3">
      <c r="A259" s="1">
        <v>1.06</v>
      </c>
      <c r="B259" s="2">
        <v>0.58460000000000001</v>
      </c>
    </row>
    <row r="260" spans="1:2" x14ac:dyDescent="0.3">
      <c r="A260" s="1">
        <v>1.07</v>
      </c>
      <c r="B260" s="2">
        <v>0.58160000000000001</v>
      </c>
    </row>
    <row r="261" spans="1:2" x14ac:dyDescent="0.3">
      <c r="A261" s="1">
        <v>1.07</v>
      </c>
      <c r="B261" s="2">
        <v>0.57599999999999996</v>
      </c>
    </row>
    <row r="262" spans="1:2" x14ac:dyDescent="0.3">
      <c r="A262" s="1">
        <v>1.06</v>
      </c>
      <c r="B262" s="2">
        <v>0.57099999999999995</v>
      </c>
    </row>
    <row r="263" spans="1:2" x14ac:dyDescent="0.3">
      <c r="A263" s="1">
        <v>1.07</v>
      </c>
      <c r="B263" s="2">
        <v>0.56850000000000001</v>
      </c>
    </row>
    <row r="264" spans="1:2" x14ac:dyDescent="0.3">
      <c r="A264" s="1">
        <v>1.07</v>
      </c>
      <c r="B264" s="2">
        <v>0.56340000000000001</v>
      </c>
    </row>
    <row r="265" spans="1:2" x14ac:dyDescent="0.3">
      <c r="A265" s="1">
        <v>1.08</v>
      </c>
      <c r="B265" s="2">
        <v>0.55920000000000003</v>
      </c>
    </row>
    <row r="266" spans="1:2" x14ac:dyDescent="0.3">
      <c r="A266" s="1">
        <v>1.08</v>
      </c>
      <c r="B266" s="2">
        <v>0.55679999999999996</v>
      </c>
    </row>
    <row r="267" spans="1:2" x14ac:dyDescent="0.3">
      <c r="A267" s="1">
        <v>1.08</v>
      </c>
      <c r="B267" s="2">
        <v>0.55300000000000005</v>
      </c>
    </row>
    <row r="268" spans="1:2" x14ac:dyDescent="0.3">
      <c r="A268" s="1">
        <v>1.08</v>
      </c>
      <c r="B268" s="2">
        <v>0.54959999999999998</v>
      </c>
    </row>
    <row r="269" spans="1:2" x14ac:dyDescent="0.3">
      <c r="A269" s="1">
        <v>1.08</v>
      </c>
      <c r="B269" s="2">
        <v>0.54820000000000002</v>
      </c>
    </row>
    <row r="270" spans="1:2" x14ac:dyDescent="0.3">
      <c r="A270" s="1">
        <v>1.08</v>
      </c>
      <c r="B270" s="2">
        <v>0.54530000000000001</v>
      </c>
    </row>
    <row r="271" spans="1:2" x14ac:dyDescent="0.3">
      <c r="A271" s="1">
        <v>1.0900000000000001</v>
      </c>
      <c r="B271" s="2">
        <v>0.54290000000000005</v>
      </c>
    </row>
    <row r="272" spans="1:2" x14ac:dyDescent="0.3">
      <c r="A272" s="1">
        <v>1.0900000000000001</v>
      </c>
      <c r="B272" s="2">
        <v>0.54190000000000005</v>
      </c>
    </row>
    <row r="273" spans="1:2" x14ac:dyDescent="0.3">
      <c r="A273" s="1">
        <v>1.0900000000000001</v>
      </c>
      <c r="B273" s="2">
        <v>0.5403</v>
      </c>
    </row>
    <row r="274" spans="1:2" x14ac:dyDescent="0.3">
      <c r="A274" s="1">
        <v>1.0900000000000001</v>
      </c>
      <c r="B274" s="2">
        <v>0.53920000000000001</v>
      </c>
    </row>
    <row r="275" spans="1:2" x14ac:dyDescent="0.3">
      <c r="A275" s="1">
        <v>1.0900000000000001</v>
      </c>
      <c r="B275" s="2">
        <v>0.53900000000000003</v>
      </c>
    </row>
    <row r="276" spans="1:2" x14ac:dyDescent="0.3">
      <c r="A276" s="1">
        <v>1.0900000000000001</v>
      </c>
      <c r="B276" s="2">
        <v>0.53859999999999997</v>
      </c>
    </row>
    <row r="277" spans="1:2" x14ac:dyDescent="0.3">
      <c r="A277" s="1">
        <v>1.1000000000000001</v>
      </c>
      <c r="B277" s="2">
        <v>0.53890000000000005</v>
      </c>
    </row>
    <row r="278" spans="1:2" x14ac:dyDescent="0.3">
      <c r="A278" s="1">
        <v>1.1000000000000001</v>
      </c>
      <c r="B278" s="2">
        <v>0.53920000000000001</v>
      </c>
    </row>
    <row r="279" spans="1:2" x14ac:dyDescent="0.3">
      <c r="A279" s="1">
        <v>1.1000000000000001</v>
      </c>
      <c r="B279" s="2">
        <v>0.54039999999999999</v>
      </c>
    </row>
    <row r="280" spans="1:2" x14ac:dyDescent="0.3">
      <c r="A280" s="1">
        <v>1.1000000000000001</v>
      </c>
      <c r="B280" s="2">
        <v>0.54239999999999999</v>
      </c>
    </row>
    <row r="281" spans="1:2" x14ac:dyDescent="0.3">
      <c r="A281" s="1">
        <v>1.1000000000000001</v>
      </c>
      <c r="B281" s="2">
        <v>0.54339999999999999</v>
      </c>
    </row>
    <row r="282" spans="1:2" x14ac:dyDescent="0.3">
      <c r="A282" s="1">
        <v>1.1000000000000001</v>
      </c>
      <c r="B282" s="2">
        <v>0.54610000000000003</v>
      </c>
    </row>
    <row r="283" spans="1:2" x14ac:dyDescent="0.3">
      <c r="A283" s="1">
        <v>1.1100000000000001</v>
      </c>
      <c r="B283" s="2">
        <v>0.54930000000000001</v>
      </c>
    </row>
    <row r="284" spans="1:2" x14ac:dyDescent="0.3">
      <c r="A284" s="1">
        <v>1.1100000000000001</v>
      </c>
      <c r="B284" s="2">
        <v>0.55100000000000005</v>
      </c>
    </row>
    <row r="285" spans="1:2" x14ac:dyDescent="0.3">
      <c r="A285" s="1">
        <v>1.1100000000000001</v>
      </c>
      <c r="B285" s="2">
        <v>0.55479999999999996</v>
      </c>
    </row>
    <row r="286" spans="1:2" x14ac:dyDescent="0.3">
      <c r="A286" s="1">
        <v>1.1100000000000001</v>
      </c>
      <c r="B286" s="2">
        <v>0.55900000000000005</v>
      </c>
    </row>
    <row r="287" spans="1:2" x14ac:dyDescent="0.3">
      <c r="A287" s="1">
        <v>1.1100000000000001</v>
      </c>
      <c r="B287" s="2">
        <v>0.56120000000000003</v>
      </c>
    </row>
    <row r="288" spans="1:2" x14ac:dyDescent="0.3">
      <c r="A288" s="1">
        <v>1.1100000000000001</v>
      </c>
      <c r="B288" s="2">
        <v>0.56610000000000005</v>
      </c>
    </row>
    <row r="289" spans="1:2" x14ac:dyDescent="0.3">
      <c r="A289" s="1">
        <v>1.1200000000000001</v>
      </c>
      <c r="B289" s="2">
        <v>0.57099999999999995</v>
      </c>
    </row>
    <row r="290" spans="1:2" x14ac:dyDescent="0.3">
      <c r="A290" s="1">
        <v>1.1200000000000001</v>
      </c>
      <c r="B290" s="2">
        <v>0.57399999999999995</v>
      </c>
    </row>
    <row r="291" spans="1:2" x14ac:dyDescent="0.3">
      <c r="A291" s="1">
        <v>1.1299999999999999</v>
      </c>
      <c r="B291" s="2">
        <v>0.5796</v>
      </c>
    </row>
    <row r="292" spans="1:2" x14ac:dyDescent="0.3">
      <c r="A292" s="1">
        <v>1.1200000000000001</v>
      </c>
      <c r="B292" s="2">
        <v>0.58540000000000003</v>
      </c>
    </row>
    <row r="293" spans="1:2" x14ac:dyDescent="0.3">
      <c r="A293" s="1">
        <v>1.1200000000000001</v>
      </c>
      <c r="B293" s="2">
        <v>0.5887</v>
      </c>
    </row>
    <row r="294" spans="1:2" x14ac:dyDescent="0.3">
      <c r="A294" s="1">
        <v>1.1299999999999999</v>
      </c>
      <c r="B294" s="2">
        <v>0.59499999999999997</v>
      </c>
    </row>
    <row r="295" spans="1:2" x14ac:dyDescent="0.3">
      <c r="A295" s="1">
        <v>1.1299999999999999</v>
      </c>
      <c r="B295" s="2">
        <v>0.60140000000000005</v>
      </c>
    </row>
    <row r="296" spans="1:2" x14ac:dyDescent="0.3">
      <c r="A296" s="1">
        <v>1.1299999999999999</v>
      </c>
      <c r="B296" s="2">
        <v>0.60460000000000003</v>
      </c>
    </row>
    <row r="297" spans="1:2" x14ac:dyDescent="0.3">
      <c r="A297" s="1">
        <v>1.1399999999999999</v>
      </c>
      <c r="B297" s="2">
        <v>0.61109999999999998</v>
      </c>
    </row>
    <row r="298" spans="1:2" x14ac:dyDescent="0.3">
      <c r="A298" s="1">
        <v>1.1299999999999999</v>
      </c>
      <c r="B298" s="2">
        <v>0.61760000000000004</v>
      </c>
    </row>
    <row r="299" spans="1:2" x14ac:dyDescent="0.3">
      <c r="A299" s="1">
        <v>1.1299999999999999</v>
      </c>
      <c r="B299" s="2">
        <v>0.62070000000000003</v>
      </c>
    </row>
    <row r="300" spans="1:2" x14ac:dyDescent="0.3">
      <c r="A300" s="1">
        <v>1.1299999999999999</v>
      </c>
      <c r="B300" s="2">
        <v>0.62719999999999998</v>
      </c>
    </row>
    <row r="301" spans="1:2" x14ac:dyDescent="0.3">
      <c r="A301" s="1">
        <v>1.1299999999999999</v>
      </c>
      <c r="B301" s="2">
        <v>0.63339999999999996</v>
      </c>
    </row>
    <row r="302" spans="1:2" x14ac:dyDescent="0.3">
      <c r="A302" s="1">
        <v>1.1499999999999999</v>
      </c>
      <c r="B302" s="2">
        <v>0.63660000000000005</v>
      </c>
    </row>
    <row r="303" spans="1:2" x14ac:dyDescent="0.3">
      <c r="A303" s="1">
        <v>1.1399999999999999</v>
      </c>
      <c r="B303" s="2">
        <v>0.64280000000000004</v>
      </c>
    </row>
    <row r="304" spans="1:2" x14ac:dyDescent="0.3">
      <c r="A304" s="1">
        <v>1.1399999999999999</v>
      </c>
      <c r="B304" s="2">
        <v>0.64910000000000001</v>
      </c>
    </row>
    <row r="305" spans="1:2" x14ac:dyDescent="0.3">
      <c r="A305" s="1">
        <v>1.1399999999999999</v>
      </c>
      <c r="B305" s="2">
        <v>0.65200000000000002</v>
      </c>
    </row>
    <row r="306" spans="1:2" x14ac:dyDescent="0.3">
      <c r="A306" s="1">
        <v>1.1499999999999999</v>
      </c>
      <c r="B306" s="2">
        <v>0.65780000000000005</v>
      </c>
    </row>
    <row r="307" spans="1:2" x14ac:dyDescent="0.3">
      <c r="A307" s="1">
        <v>1.1499999999999999</v>
      </c>
      <c r="B307" s="2">
        <v>0.66359999999999997</v>
      </c>
    </row>
    <row r="308" spans="1:2" x14ac:dyDescent="0.3">
      <c r="A308" s="1">
        <v>1.1599999999999999</v>
      </c>
      <c r="B308" s="2">
        <v>0.66610000000000003</v>
      </c>
    </row>
    <row r="309" spans="1:2" x14ac:dyDescent="0.3">
      <c r="A309" s="1">
        <v>1.1599999999999999</v>
      </c>
      <c r="B309" s="2">
        <v>0.67149999999999999</v>
      </c>
    </row>
    <row r="310" spans="1:2" x14ac:dyDescent="0.3">
      <c r="A310" s="1">
        <v>1.1599999999999999</v>
      </c>
      <c r="B310" s="2">
        <v>0.67659999999999998</v>
      </c>
    </row>
    <row r="311" spans="1:2" x14ac:dyDescent="0.3">
      <c r="A311" s="1">
        <v>1.1599999999999999</v>
      </c>
      <c r="B311" s="2">
        <v>0.67920000000000003</v>
      </c>
    </row>
    <row r="312" spans="1:2" x14ac:dyDescent="0.3">
      <c r="A312" s="1">
        <v>1.1599999999999999</v>
      </c>
      <c r="B312" s="2">
        <v>0.68389999999999995</v>
      </c>
    </row>
    <row r="313" spans="1:2" x14ac:dyDescent="0.3">
      <c r="A313" s="1">
        <v>1.1599999999999999</v>
      </c>
      <c r="B313" s="2">
        <v>0.68830000000000002</v>
      </c>
    </row>
    <row r="314" spans="1:2" x14ac:dyDescent="0.3">
      <c r="A314" s="1">
        <v>1.1599999999999999</v>
      </c>
      <c r="B314" s="2">
        <v>0.69040000000000001</v>
      </c>
    </row>
    <row r="315" spans="1:2" x14ac:dyDescent="0.3">
      <c r="A315" s="1">
        <v>1.17</v>
      </c>
      <c r="B315" s="2">
        <v>0.69440000000000002</v>
      </c>
    </row>
    <row r="316" spans="1:2" x14ac:dyDescent="0.3">
      <c r="A316" s="1">
        <v>1.17</v>
      </c>
      <c r="B316" s="2">
        <v>0.69820000000000004</v>
      </c>
    </row>
    <row r="317" spans="1:2" x14ac:dyDescent="0.3">
      <c r="A317" s="1">
        <v>1.17</v>
      </c>
      <c r="B317" s="2">
        <v>0.70020000000000004</v>
      </c>
    </row>
    <row r="318" spans="1:2" x14ac:dyDescent="0.3">
      <c r="A318" s="1">
        <v>1.17</v>
      </c>
      <c r="B318" s="2">
        <v>0.70350000000000001</v>
      </c>
    </row>
    <row r="319" spans="1:2" x14ac:dyDescent="0.3">
      <c r="A319" s="1">
        <v>1.17</v>
      </c>
      <c r="B319" s="2">
        <v>0.70679999999999998</v>
      </c>
    </row>
    <row r="320" spans="1:2" x14ac:dyDescent="0.3">
      <c r="A320" s="1">
        <v>1.17</v>
      </c>
      <c r="B320" s="2">
        <v>0.70840000000000003</v>
      </c>
    </row>
    <row r="321" spans="1:2" x14ac:dyDescent="0.3">
      <c r="A321" s="1">
        <v>1.18</v>
      </c>
      <c r="B321" s="2">
        <v>0.71120000000000005</v>
      </c>
    </row>
    <row r="322" spans="1:2" x14ac:dyDescent="0.3">
      <c r="A322" s="1">
        <v>1.18</v>
      </c>
      <c r="B322" s="2">
        <v>0.71379999999999999</v>
      </c>
    </row>
    <row r="323" spans="1:2" x14ac:dyDescent="0.3">
      <c r="A323" s="1">
        <v>1.18</v>
      </c>
      <c r="B323" s="2">
        <v>0.71509999999999996</v>
      </c>
    </row>
    <row r="324" spans="1:2" x14ac:dyDescent="0.3">
      <c r="A324" s="1">
        <v>1.18</v>
      </c>
      <c r="B324" s="2">
        <v>0.71699999999999997</v>
      </c>
    </row>
    <row r="325" spans="1:2" x14ac:dyDescent="0.3">
      <c r="A325" s="1">
        <v>1.18</v>
      </c>
      <c r="B325" s="2">
        <v>0.71879999999999999</v>
      </c>
    </row>
    <row r="326" spans="1:2" x14ac:dyDescent="0.3">
      <c r="A326" s="1">
        <v>1.19</v>
      </c>
      <c r="B326" s="2">
        <v>0.71950000000000003</v>
      </c>
    </row>
    <row r="327" spans="1:2" x14ac:dyDescent="0.3">
      <c r="A327" s="1">
        <v>1.19</v>
      </c>
      <c r="B327" s="2">
        <v>0.72060000000000002</v>
      </c>
    </row>
    <row r="328" spans="1:2" x14ac:dyDescent="0.3">
      <c r="A328" s="1">
        <v>1.19</v>
      </c>
      <c r="B328" s="2">
        <v>0.72150000000000003</v>
      </c>
    </row>
    <row r="329" spans="1:2" x14ac:dyDescent="0.3">
      <c r="A329" s="1">
        <v>1.19</v>
      </c>
      <c r="B329" s="2">
        <v>0.7218</v>
      </c>
    </row>
    <row r="330" spans="1:2" x14ac:dyDescent="0.3">
      <c r="A330" s="1">
        <v>1.2</v>
      </c>
      <c r="B330" s="2">
        <v>0.72209999999999996</v>
      </c>
    </row>
    <row r="331" spans="1:2" x14ac:dyDescent="0.3">
      <c r="A331" s="1">
        <v>1.19</v>
      </c>
      <c r="B331" s="2">
        <v>0.72199999999999998</v>
      </c>
    </row>
    <row r="332" spans="1:2" x14ac:dyDescent="0.3">
      <c r="A332" s="1">
        <v>1.19</v>
      </c>
      <c r="B332" s="2">
        <v>0.72189999999999999</v>
      </c>
    </row>
    <row r="333" spans="1:2" x14ac:dyDescent="0.3">
      <c r="A333" s="1">
        <v>1.2</v>
      </c>
      <c r="B333" s="2">
        <v>0.72140000000000004</v>
      </c>
    </row>
    <row r="334" spans="1:2" x14ac:dyDescent="0.3">
      <c r="A334" s="1">
        <v>1.2</v>
      </c>
      <c r="B334" s="2">
        <v>0.72050000000000003</v>
      </c>
    </row>
    <row r="335" spans="1:2" x14ac:dyDescent="0.3">
      <c r="A335" s="1">
        <v>1.2</v>
      </c>
      <c r="B335" s="2">
        <v>0.72</v>
      </c>
    </row>
    <row r="336" spans="1:2" x14ac:dyDescent="0.3">
      <c r="A336" s="1">
        <v>1.2</v>
      </c>
      <c r="B336" s="2">
        <v>0.71860000000000002</v>
      </c>
    </row>
    <row r="337" spans="1:2" x14ac:dyDescent="0.3">
      <c r="A337" s="1">
        <v>1.2</v>
      </c>
      <c r="B337" s="2">
        <v>0.71699999999999997</v>
      </c>
    </row>
    <row r="338" spans="1:2" x14ac:dyDescent="0.3">
      <c r="A338" s="1">
        <v>1.21</v>
      </c>
      <c r="B338" s="2">
        <v>0.71609999999999996</v>
      </c>
    </row>
    <row r="339" spans="1:2" x14ac:dyDescent="0.3">
      <c r="A339" s="1">
        <v>1.2</v>
      </c>
      <c r="B339" s="2">
        <v>0.71409999999999996</v>
      </c>
    </row>
    <row r="340" spans="1:2" x14ac:dyDescent="0.3">
      <c r="A340" s="1">
        <v>1.21</v>
      </c>
      <c r="B340" s="2">
        <v>0.71140000000000003</v>
      </c>
    </row>
    <row r="341" spans="1:2" x14ac:dyDescent="0.3">
      <c r="A341" s="1">
        <v>1.22</v>
      </c>
      <c r="B341" s="2">
        <v>0.71</v>
      </c>
    </row>
    <row r="342" spans="1:2" x14ac:dyDescent="0.3">
      <c r="A342" s="1">
        <v>1.21</v>
      </c>
      <c r="B342" s="2">
        <v>0.70699999999999996</v>
      </c>
    </row>
    <row r="343" spans="1:2" x14ac:dyDescent="0.3">
      <c r="A343" s="1">
        <v>1.22</v>
      </c>
      <c r="B343" s="2">
        <v>0.7036</v>
      </c>
    </row>
    <row r="344" spans="1:2" x14ac:dyDescent="0.3">
      <c r="A344" s="1">
        <v>1.21</v>
      </c>
      <c r="B344" s="2">
        <v>0.70179999999999998</v>
      </c>
    </row>
    <row r="345" spans="1:2" x14ac:dyDescent="0.3">
      <c r="A345" s="1">
        <v>1.21</v>
      </c>
      <c r="B345" s="2">
        <v>0.69789999999999996</v>
      </c>
    </row>
    <row r="346" spans="1:2" x14ac:dyDescent="0.3">
      <c r="A346" s="1">
        <v>1.22</v>
      </c>
      <c r="B346" s="2">
        <v>0.69379999999999997</v>
      </c>
    </row>
    <row r="347" spans="1:2" x14ac:dyDescent="0.3">
      <c r="A347" s="1">
        <v>1.23</v>
      </c>
      <c r="B347" s="2">
        <v>0.69179999999999997</v>
      </c>
    </row>
    <row r="348" spans="1:2" x14ac:dyDescent="0.3">
      <c r="A348" s="1">
        <v>1.23</v>
      </c>
      <c r="B348" s="2">
        <v>0.68759999999999999</v>
      </c>
    </row>
    <row r="349" spans="1:2" x14ac:dyDescent="0.3">
      <c r="A349" s="1">
        <v>1.24</v>
      </c>
      <c r="B349" s="2">
        <v>0.68289999999999995</v>
      </c>
    </row>
    <row r="350" spans="1:2" x14ac:dyDescent="0.3">
      <c r="A350" s="1">
        <v>1.24</v>
      </c>
      <c r="B350" s="2">
        <v>0.68030000000000002</v>
      </c>
    </row>
    <row r="351" spans="1:2" x14ac:dyDescent="0.3">
      <c r="A351" s="1">
        <v>1.23</v>
      </c>
      <c r="B351" s="2">
        <v>0.67510000000000003</v>
      </c>
    </row>
    <row r="352" spans="1:2" x14ac:dyDescent="0.3">
      <c r="A352" s="1">
        <v>1.23</v>
      </c>
      <c r="B352" s="2">
        <v>0.67</v>
      </c>
    </row>
    <row r="353" spans="1:2" x14ac:dyDescent="0.3">
      <c r="A353" s="1">
        <v>1.23</v>
      </c>
      <c r="B353" s="2">
        <v>0.66690000000000005</v>
      </c>
    </row>
    <row r="354" spans="1:2" x14ac:dyDescent="0.3">
      <c r="A354" s="1">
        <v>1.24</v>
      </c>
      <c r="B354" s="2">
        <v>0.66120000000000001</v>
      </c>
    </row>
    <row r="355" spans="1:2" x14ac:dyDescent="0.3">
      <c r="A355" s="1">
        <v>1.24</v>
      </c>
      <c r="B355" s="2">
        <v>0.6552</v>
      </c>
    </row>
    <row r="356" spans="1:2" x14ac:dyDescent="0.3">
      <c r="A356" s="1">
        <v>1.24</v>
      </c>
      <c r="B356" s="2">
        <v>0.64900000000000002</v>
      </c>
    </row>
    <row r="357" spans="1:2" x14ac:dyDescent="0.3">
      <c r="A357" s="1">
        <v>1.24</v>
      </c>
      <c r="B357" s="2">
        <v>0.64590000000000003</v>
      </c>
    </row>
    <row r="358" spans="1:2" x14ac:dyDescent="0.3">
      <c r="A358" s="1">
        <v>1.25</v>
      </c>
      <c r="B358" s="2">
        <v>0.6391</v>
      </c>
    </row>
    <row r="359" spans="1:2" x14ac:dyDescent="0.3">
      <c r="A359" s="1">
        <v>1.24</v>
      </c>
      <c r="B359" s="2">
        <v>0.63280000000000003</v>
      </c>
    </row>
    <row r="360" spans="1:2" x14ac:dyDescent="0.3">
      <c r="A360" s="1">
        <v>1.25</v>
      </c>
      <c r="B360" s="2">
        <v>0.62949999999999995</v>
      </c>
    </row>
    <row r="361" spans="1:2" x14ac:dyDescent="0.3">
      <c r="A361" s="1">
        <v>1.25</v>
      </c>
      <c r="B361" s="2">
        <v>0.62229999999999996</v>
      </c>
    </row>
    <row r="362" spans="1:2" x14ac:dyDescent="0.3">
      <c r="A362" s="1">
        <v>1.25</v>
      </c>
      <c r="B362" s="2">
        <v>0.61499999999999999</v>
      </c>
    </row>
    <row r="363" spans="1:2" x14ac:dyDescent="0.3">
      <c r="A363" s="1">
        <v>1.26</v>
      </c>
      <c r="B363" s="2">
        <v>0.61199999999999999</v>
      </c>
    </row>
    <row r="364" spans="1:2" x14ac:dyDescent="0.3">
      <c r="A364" s="1">
        <v>1.25</v>
      </c>
      <c r="B364" s="2">
        <v>0.60509999999999997</v>
      </c>
    </row>
    <row r="365" spans="1:2" x14ac:dyDescent="0.3">
      <c r="A365" s="1">
        <v>1.25</v>
      </c>
      <c r="B365" s="2">
        <v>0.59799999999999998</v>
      </c>
    </row>
    <row r="366" spans="1:2" x14ac:dyDescent="0.3">
      <c r="A366" s="1">
        <v>1.25</v>
      </c>
      <c r="B366" s="2">
        <v>0.59470000000000001</v>
      </c>
    </row>
    <row r="367" spans="1:2" x14ac:dyDescent="0.3">
      <c r="A367" s="1">
        <v>1.26</v>
      </c>
      <c r="B367" s="2">
        <v>0.58809999999999996</v>
      </c>
    </row>
    <row r="368" spans="1:2" x14ac:dyDescent="0.3">
      <c r="A368" s="1">
        <v>1.27</v>
      </c>
      <c r="B368" s="2">
        <v>0.58120000000000005</v>
      </c>
    </row>
    <row r="369" spans="1:2" x14ac:dyDescent="0.3">
      <c r="A369" s="1">
        <v>1.26</v>
      </c>
      <c r="B369" s="2">
        <v>0.57869999999999999</v>
      </c>
    </row>
    <row r="370" spans="1:2" x14ac:dyDescent="0.3">
      <c r="A370" s="1">
        <v>1.27</v>
      </c>
      <c r="B370" s="2">
        <v>0.5726</v>
      </c>
    </row>
    <row r="371" spans="1:2" x14ac:dyDescent="0.3">
      <c r="A371" s="1">
        <v>1.27</v>
      </c>
      <c r="B371" s="2">
        <v>0.56679999999999997</v>
      </c>
    </row>
    <row r="372" spans="1:2" x14ac:dyDescent="0.3">
      <c r="A372" s="1">
        <v>1.27</v>
      </c>
      <c r="B372" s="2">
        <v>0.56389999999999996</v>
      </c>
    </row>
    <row r="373" spans="1:2" x14ac:dyDescent="0.3">
      <c r="A373" s="1">
        <v>1.28</v>
      </c>
      <c r="B373" s="2">
        <v>0.55840000000000001</v>
      </c>
    </row>
    <row r="374" spans="1:2" x14ac:dyDescent="0.3">
      <c r="A374" s="1">
        <v>1.27</v>
      </c>
      <c r="B374" s="2">
        <v>0.55379999999999996</v>
      </c>
    </row>
    <row r="375" spans="1:2" x14ac:dyDescent="0.3">
      <c r="A375" s="1">
        <v>1.28</v>
      </c>
      <c r="B375" s="2">
        <v>0.55159999999999998</v>
      </c>
    </row>
    <row r="376" spans="1:2" x14ac:dyDescent="0.3">
      <c r="A376" s="1">
        <v>1.29</v>
      </c>
      <c r="B376" s="2">
        <v>0.54749999999999999</v>
      </c>
    </row>
    <row r="377" spans="1:2" x14ac:dyDescent="0.3">
      <c r="A377" s="1">
        <v>1.28</v>
      </c>
      <c r="B377" s="2">
        <v>0.54430000000000001</v>
      </c>
    </row>
    <row r="378" spans="1:2" x14ac:dyDescent="0.3">
      <c r="A378" s="1">
        <v>1.29</v>
      </c>
      <c r="B378" s="2">
        <v>0.54300000000000004</v>
      </c>
    </row>
    <row r="379" spans="1:2" x14ac:dyDescent="0.3">
      <c r="A379" s="1">
        <v>1.28</v>
      </c>
      <c r="B379" s="2">
        <v>0.54120000000000001</v>
      </c>
    </row>
    <row r="380" spans="1:2" x14ac:dyDescent="0.3">
      <c r="A380" s="1">
        <v>1.28</v>
      </c>
      <c r="B380" s="2">
        <v>0.53969999999999996</v>
      </c>
    </row>
    <row r="381" spans="1:2" x14ac:dyDescent="0.3">
      <c r="A381" s="1">
        <v>1.28</v>
      </c>
      <c r="B381" s="2">
        <v>0.53939999999999999</v>
      </c>
    </row>
    <row r="382" spans="1:2" x14ac:dyDescent="0.3">
      <c r="A382" s="1">
        <v>1.29</v>
      </c>
      <c r="B382" s="2">
        <v>0.5393</v>
      </c>
    </row>
    <row r="383" spans="1:2" x14ac:dyDescent="0.3">
      <c r="A383" s="1">
        <v>1.29</v>
      </c>
      <c r="B383" s="2">
        <v>0.53949999999999998</v>
      </c>
    </row>
    <row r="384" spans="1:2" x14ac:dyDescent="0.3">
      <c r="A384" s="1">
        <v>1.3</v>
      </c>
      <c r="B384" s="2">
        <v>0.53990000000000005</v>
      </c>
    </row>
    <row r="385" spans="1:2" x14ac:dyDescent="0.3">
      <c r="A385" s="1">
        <v>1.3</v>
      </c>
      <c r="B385" s="2">
        <v>0.54139999999999999</v>
      </c>
    </row>
    <row r="386" spans="1:2" x14ac:dyDescent="0.3">
      <c r="A386" s="1">
        <v>1.29</v>
      </c>
      <c r="B386" s="2">
        <v>0.54390000000000005</v>
      </c>
    </row>
    <row r="387" spans="1:2" x14ac:dyDescent="0.3">
      <c r="A387" s="1">
        <v>1.3</v>
      </c>
      <c r="B387" s="2">
        <v>0.54520000000000002</v>
      </c>
    </row>
    <row r="388" spans="1:2" x14ac:dyDescent="0.3">
      <c r="A388" s="1">
        <v>1.3</v>
      </c>
      <c r="B388" s="2">
        <v>0.54859999999999998</v>
      </c>
    </row>
    <row r="389" spans="1:2" x14ac:dyDescent="0.3">
      <c r="A389" s="1">
        <v>1.3</v>
      </c>
      <c r="B389" s="2">
        <v>0.55259999999999998</v>
      </c>
    </row>
    <row r="390" spans="1:2" x14ac:dyDescent="0.3">
      <c r="A390" s="1">
        <v>1.31</v>
      </c>
      <c r="B390" s="2">
        <v>0.55489999999999995</v>
      </c>
    </row>
    <row r="391" spans="1:2" x14ac:dyDescent="0.3">
      <c r="A391" s="1">
        <v>1.31</v>
      </c>
      <c r="B391" s="2">
        <v>0.55979999999999996</v>
      </c>
    </row>
    <row r="392" spans="1:2" x14ac:dyDescent="0.3">
      <c r="A392" s="1">
        <v>1.31</v>
      </c>
      <c r="B392" s="2">
        <v>0.56489999999999996</v>
      </c>
    </row>
    <row r="393" spans="1:2" x14ac:dyDescent="0.3">
      <c r="A393" s="1">
        <v>1.31</v>
      </c>
      <c r="B393" s="2">
        <v>0.56789999999999996</v>
      </c>
    </row>
    <row r="394" spans="1:2" x14ac:dyDescent="0.3">
      <c r="A394" s="1">
        <v>1.31</v>
      </c>
      <c r="B394" s="2">
        <v>0.57389999999999997</v>
      </c>
    </row>
    <row r="395" spans="1:2" x14ac:dyDescent="0.3">
      <c r="A395" s="1">
        <v>1.31</v>
      </c>
      <c r="B395" s="2">
        <v>0.58030000000000004</v>
      </c>
    </row>
    <row r="396" spans="1:2" x14ac:dyDescent="0.3">
      <c r="A396" s="1">
        <v>1.32</v>
      </c>
      <c r="B396" s="2">
        <v>0.58350000000000002</v>
      </c>
    </row>
    <row r="397" spans="1:2" x14ac:dyDescent="0.3">
      <c r="A397" s="1">
        <v>1.33</v>
      </c>
      <c r="B397" s="2">
        <v>0.59019999999999995</v>
      </c>
    </row>
    <row r="398" spans="1:2" x14ac:dyDescent="0.3">
      <c r="A398" s="1">
        <v>1.33</v>
      </c>
      <c r="B398" s="2">
        <v>0.59719999999999995</v>
      </c>
    </row>
    <row r="399" spans="1:2" x14ac:dyDescent="0.3">
      <c r="A399" s="1">
        <v>1.33</v>
      </c>
      <c r="B399" s="2">
        <v>0.6008</v>
      </c>
    </row>
    <row r="400" spans="1:2" x14ac:dyDescent="0.3">
      <c r="A400" s="1">
        <v>1.32</v>
      </c>
      <c r="B400" s="2">
        <v>0.6079</v>
      </c>
    </row>
    <row r="401" spans="1:2" x14ac:dyDescent="0.3">
      <c r="A401" s="1">
        <v>1.32</v>
      </c>
      <c r="B401" s="2">
        <v>0.6149</v>
      </c>
    </row>
    <row r="402" spans="1:2" x14ac:dyDescent="0.3">
      <c r="A402" s="1">
        <v>1.33</v>
      </c>
      <c r="B402" s="2">
        <v>0.61850000000000005</v>
      </c>
    </row>
    <row r="403" spans="1:2" x14ac:dyDescent="0.3">
      <c r="A403" s="1">
        <v>1.33</v>
      </c>
      <c r="B403" s="2">
        <v>0.62560000000000004</v>
      </c>
    </row>
    <row r="404" spans="1:2" x14ac:dyDescent="0.3">
      <c r="A404" s="1">
        <v>1.34</v>
      </c>
      <c r="B404" s="2">
        <v>0.63249999999999995</v>
      </c>
    </row>
    <row r="405" spans="1:2" x14ac:dyDescent="0.3">
      <c r="A405" s="1">
        <v>1.34</v>
      </c>
      <c r="B405" s="2">
        <v>0.63600000000000001</v>
      </c>
    </row>
    <row r="406" spans="1:2" x14ac:dyDescent="0.3">
      <c r="A406" s="1">
        <v>1.35</v>
      </c>
      <c r="B406" s="2">
        <v>0.64300000000000002</v>
      </c>
    </row>
    <row r="407" spans="1:2" x14ac:dyDescent="0.3">
      <c r="A407" s="1">
        <v>1.34</v>
      </c>
      <c r="B407" s="2">
        <v>0.64980000000000004</v>
      </c>
    </row>
    <row r="408" spans="1:2" x14ac:dyDescent="0.3">
      <c r="A408" s="1">
        <v>1.34</v>
      </c>
      <c r="B408" s="2">
        <v>0.6532</v>
      </c>
    </row>
    <row r="409" spans="1:2" x14ac:dyDescent="0.3">
      <c r="A409" s="1">
        <v>1.34</v>
      </c>
      <c r="B409" s="2">
        <v>0.65969999999999995</v>
      </c>
    </row>
    <row r="410" spans="1:2" x14ac:dyDescent="0.3">
      <c r="A410" s="1">
        <v>1.34</v>
      </c>
      <c r="B410" s="2">
        <v>0.66610000000000003</v>
      </c>
    </row>
    <row r="411" spans="1:2" x14ac:dyDescent="0.3">
      <c r="A411" s="1">
        <v>1.35</v>
      </c>
      <c r="B411" s="2">
        <v>0.66930000000000001</v>
      </c>
    </row>
    <row r="412" spans="1:2" x14ac:dyDescent="0.3">
      <c r="A412" s="1">
        <v>1.36</v>
      </c>
      <c r="B412" s="2">
        <v>0.67530000000000001</v>
      </c>
    </row>
    <row r="413" spans="1:2" x14ac:dyDescent="0.3">
      <c r="A413" s="1">
        <v>1.35</v>
      </c>
      <c r="B413" s="2">
        <v>0.68100000000000005</v>
      </c>
    </row>
    <row r="414" spans="1:2" x14ac:dyDescent="0.3">
      <c r="A414" s="1">
        <v>1.35</v>
      </c>
      <c r="B414" s="2">
        <v>0.68369999999999997</v>
      </c>
    </row>
    <row r="415" spans="1:2" x14ac:dyDescent="0.3">
      <c r="A415" s="1">
        <v>1.35</v>
      </c>
      <c r="B415" s="2">
        <v>0.68879999999999997</v>
      </c>
    </row>
    <row r="416" spans="1:2" x14ac:dyDescent="0.3">
      <c r="A416" s="1">
        <v>1.36</v>
      </c>
      <c r="B416" s="2">
        <v>0.69350000000000001</v>
      </c>
    </row>
    <row r="417" spans="1:2" x14ac:dyDescent="0.3">
      <c r="A417" s="1">
        <v>1.36</v>
      </c>
      <c r="B417" s="2">
        <v>0.69579999999999997</v>
      </c>
    </row>
    <row r="418" spans="1:2" x14ac:dyDescent="0.3">
      <c r="A418" s="1">
        <v>1.36</v>
      </c>
      <c r="B418" s="2">
        <v>0.70009999999999994</v>
      </c>
    </row>
    <row r="419" spans="1:2" x14ac:dyDescent="0.3">
      <c r="A419" s="1">
        <v>1.37</v>
      </c>
      <c r="B419" s="2">
        <v>0.70420000000000005</v>
      </c>
    </row>
    <row r="420" spans="1:2" x14ac:dyDescent="0.3">
      <c r="A420" s="1">
        <v>1.36</v>
      </c>
      <c r="B420" s="2">
        <v>0.70609999999999995</v>
      </c>
    </row>
    <row r="421" spans="1:2" x14ac:dyDescent="0.3">
      <c r="A421" s="1">
        <v>1.37</v>
      </c>
      <c r="B421" s="2">
        <v>0.70960000000000001</v>
      </c>
    </row>
    <row r="422" spans="1:2" x14ac:dyDescent="0.3">
      <c r="A422" s="1">
        <v>1.37</v>
      </c>
      <c r="B422" s="2">
        <v>0.71250000000000002</v>
      </c>
    </row>
    <row r="423" spans="1:2" x14ac:dyDescent="0.3">
      <c r="A423" s="1">
        <v>1.37</v>
      </c>
      <c r="B423" s="2">
        <v>0.71389999999999998</v>
      </c>
    </row>
    <row r="424" spans="1:2" x14ac:dyDescent="0.3">
      <c r="A424" s="1">
        <v>1.37</v>
      </c>
      <c r="B424" s="2">
        <v>0.71609999999999996</v>
      </c>
    </row>
    <row r="425" spans="1:2" x14ac:dyDescent="0.3">
      <c r="A425" s="1">
        <v>1.37</v>
      </c>
      <c r="B425" s="2">
        <v>0.71819999999999995</v>
      </c>
    </row>
    <row r="426" spans="1:2" x14ac:dyDescent="0.3">
      <c r="A426" s="1">
        <v>1.38</v>
      </c>
      <c r="B426" s="2">
        <v>0.71919999999999995</v>
      </c>
    </row>
    <row r="427" spans="1:2" x14ac:dyDescent="0.3">
      <c r="A427" s="1">
        <v>1.38</v>
      </c>
      <c r="B427" s="2">
        <v>0.72070000000000001</v>
      </c>
    </row>
    <row r="428" spans="1:2" x14ac:dyDescent="0.3">
      <c r="A428" s="1">
        <v>1.39</v>
      </c>
      <c r="B428" s="2">
        <v>0.72189999999999999</v>
      </c>
    </row>
    <row r="429" spans="1:2" x14ac:dyDescent="0.3">
      <c r="A429" s="1">
        <v>1.38</v>
      </c>
      <c r="B429" s="2">
        <v>0.72240000000000004</v>
      </c>
    </row>
    <row r="430" spans="1:2" x14ac:dyDescent="0.3">
      <c r="A430" s="1">
        <v>1.39</v>
      </c>
      <c r="B430" s="2">
        <v>0.72289999999999999</v>
      </c>
    </row>
    <row r="431" spans="1:2" x14ac:dyDescent="0.3">
      <c r="A431" s="1">
        <v>1.38</v>
      </c>
      <c r="B431" s="2">
        <v>0.72289999999999999</v>
      </c>
    </row>
    <row r="432" spans="1:2" x14ac:dyDescent="0.3">
      <c r="A432" s="1">
        <v>1.39</v>
      </c>
      <c r="B432" s="2">
        <v>0.7228</v>
      </c>
    </row>
    <row r="433" spans="1:2" x14ac:dyDescent="0.3">
      <c r="A433" s="1">
        <v>1.38</v>
      </c>
      <c r="B433" s="2">
        <v>0.72219999999999995</v>
      </c>
    </row>
    <row r="434" spans="1:2" x14ac:dyDescent="0.3">
      <c r="A434" s="1">
        <v>1.39</v>
      </c>
      <c r="B434" s="2">
        <v>0.72109999999999996</v>
      </c>
    </row>
    <row r="435" spans="1:2" x14ac:dyDescent="0.3">
      <c r="A435" s="1">
        <v>1.4</v>
      </c>
      <c r="B435" s="2">
        <v>0.72060000000000002</v>
      </c>
    </row>
    <row r="436" spans="1:2" x14ac:dyDescent="0.3">
      <c r="A436" s="1">
        <v>1.4</v>
      </c>
      <c r="B436" s="2">
        <v>0.71899999999999997</v>
      </c>
    </row>
    <row r="437" spans="1:2" x14ac:dyDescent="0.3">
      <c r="A437" s="1">
        <v>1.4</v>
      </c>
      <c r="B437" s="2">
        <v>0.71730000000000005</v>
      </c>
    </row>
    <row r="438" spans="1:2" x14ac:dyDescent="0.3">
      <c r="A438" s="1">
        <v>1.4</v>
      </c>
      <c r="B438" s="2">
        <v>0.71609999999999996</v>
      </c>
    </row>
    <row r="439" spans="1:2" x14ac:dyDescent="0.3">
      <c r="A439" s="1">
        <v>1.4</v>
      </c>
      <c r="B439" s="2">
        <v>0.71379999999999999</v>
      </c>
    </row>
    <row r="440" spans="1:2" x14ac:dyDescent="0.3">
      <c r="A440" s="1">
        <v>1.4</v>
      </c>
      <c r="B440" s="2">
        <v>0.71120000000000005</v>
      </c>
    </row>
    <row r="441" spans="1:2" x14ac:dyDescent="0.3">
      <c r="A441" s="1">
        <v>1.4</v>
      </c>
      <c r="B441" s="2">
        <v>0.70979999999999999</v>
      </c>
    </row>
    <row r="442" spans="1:2" x14ac:dyDescent="0.3">
      <c r="A442" s="1">
        <v>1.41</v>
      </c>
      <c r="B442" s="2">
        <v>0.70630000000000004</v>
      </c>
    </row>
    <row r="443" spans="1:2" x14ac:dyDescent="0.3">
      <c r="A443" s="1">
        <v>1.41</v>
      </c>
      <c r="B443" s="2">
        <v>0.70269999999999999</v>
      </c>
    </row>
    <row r="444" spans="1:2" x14ac:dyDescent="0.3">
      <c r="A444" s="1">
        <v>1.41</v>
      </c>
      <c r="B444" s="2">
        <v>0.70089999999999997</v>
      </c>
    </row>
    <row r="445" spans="1:2" x14ac:dyDescent="0.3">
      <c r="A445" s="1">
        <v>1.41</v>
      </c>
      <c r="B445" s="2">
        <v>0.6966</v>
      </c>
    </row>
    <row r="446" spans="1:2" x14ac:dyDescent="0.3">
      <c r="A446" s="1">
        <v>1.41</v>
      </c>
      <c r="B446" s="2">
        <v>0.69159999999999999</v>
      </c>
    </row>
    <row r="447" spans="1:2" x14ac:dyDescent="0.3">
      <c r="A447" s="1">
        <v>1.41</v>
      </c>
      <c r="B447" s="2">
        <v>0.68910000000000005</v>
      </c>
    </row>
    <row r="448" spans="1:2" x14ac:dyDescent="0.3">
      <c r="A448" s="1">
        <v>1.42</v>
      </c>
      <c r="B448" s="2">
        <v>0.68430000000000002</v>
      </c>
    </row>
    <row r="449" spans="1:2" x14ac:dyDescent="0.3">
      <c r="A449" s="1">
        <v>1.42</v>
      </c>
      <c r="B449" s="2">
        <v>0.67879999999999996</v>
      </c>
    </row>
    <row r="450" spans="1:2" x14ac:dyDescent="0.3">
      <c r="A450" s="1">
        <v>1.42</v>
      </c>
      <c r="B450" s="2">
        <v>0.67589999999999995</v>
      </c>
    </row>
    <row r="451" spans="1:2" x14ac:dyDescent="0.3">
      <c r="A451" s="1">
        <v>1.43</v>
      </c>
      <c r="B451" s="2">
        <v>0.66969999999999996</v>
      </c>
    </row>
    <row r="452" spans="1:2" x14ac:dyDescent="0.3">
      <c r="A452" s="1">
        <v>1.43</v>
      </c>
      <c r="B452" s="2">
        <v>0.66339999999999999</v>
      </c>
    </row>
    <row r="453" spans="1:2" x14ac:dyDescent="0.3">
      <c r="A453" s="1">
        <v>1.43</v>
      </c>
      <c r="B453" s="2">
        <v>0.66020000000000001</v>
      </c>
    </row>
    <row r="454" spans="1:2" x14ac:dyDescent="0.3">
      <c r="A454" s="1">
        <v>1.43</v>
      </c>
      <c r="B454" s="2">
        <v>0.65329999999999999</v>
      </c>
    </row>
    <row r="455" spans="1:2" x14ac:dyDescent="0.3">
      <c r="A455" s="1">
        <v>1.42</v>
      </c>
      <c r="B455" s="2">
        <v>0.64670000000000005</v>
      </c>
    </row>
    <row r="456" spans="1:2" x14ac:dyDescent="0.3">
      <c r="A456" s="1">
        <v>1.43</v>
      </c>
      <c r="B456" s="2">
        <v>0.64280000000000004</v>
      </c>
    </row>
    <row r="457" spans="1:2" x14ac:dyDescent="0.3">
      <c r="A457" s="1">
        <v>1.43</v>
      </c>
      <c r="B457" s="2">
        <v>0.63560000000000005</v>
      </c>
    </row>
    <row r="458" spans="1:2" x14ac:dyDescent="0.3">
      <c r="A458" s="1">
        <v>1.44</v>
      </c>
      <c r="B458" s="2">
        <v>0.62839999999999996</v>
      </c>
    </row>
    <row r="459" spans="1:2" x14ac:dyDescent="0.3">
      <c r="A459" s="1">
        <v>1.44</v>
      </c>
      <c r="B459" s="2">
        <v>0.62450000000000006</v>
      </c>
    </row>
    <row r="460" spans="1:2" x14ac:dyDescent="0.3">
      <c r="A460" s="1">
        <v>1.44</v>
      </c>
      <c r="B460" s="2">
        <v>0.61729999999999996</v>
      </c>
    </row>
    <row r="461" spans="1:2" x14ac:dyDescent="0.3">
      <c r="A461" s="1">
        <v>1.44</v>
      </c>
      <c r="B461" s="2">
        <v>0.60980000000000001</v>
      </c>
    </row>
    <row r="462" spans="1:2" x14ac:dyDescent="0.3">
      <c r="A462" s="1">
        <v>1.45</v>
      </c>
      <c r="B462" s="2">
        <v>0.60580000000000001</v>
      </c>
    </row>
    <row r="463" spans="1:2" x14ac:dyDescent="0.3">
      <c r="A463" s="1">
        <v>1.45</v>
      </c>
      <c r="B463" s="2">
        <v>0.59850000000000003</v>
      </c>
    </row>
    <row r="464" spans="1:2" x14ac:dyDescent="0.3">
      <c r="A464" s="1">
        <v>1.44</v>
      </c>
      <c r="B464" s="2">
        <v>0.59119999999999995</v>
      </c>
    </row>
    <row r="465" spans="1:2" x14ac:dyDescent="0.3">
      <c r="A465" s="1">
        <v>1.45</v>
      </c>
      <c r="B465" s="2">
        <v>0.58740000000000003</v>
      </c>
    </row>
    <row r="466" spans="1:2" x14ac:dyDescent="0.3">
      <c r="A466" s="1">
        <v>1.46</v>
      </c>
      <c r="B466" s="2">
        <v>0.58040000000000003</v>
      </c>
    </row>
    <row r="467" spans="1:2" x14ac:dyDescent="0.3">
      <c r="A467" s="1">
        <v>1.46</v>
      </c>
      <c r="B467" s="2">
        <v>0.57350000000000001</v>
      </c>
    </row>
    <row r="468" spans="1:2" x14ac:dyDescent="0.3">
      <c r="A468" s="1">
        <v>1.46</v>
      </c>
      <c r="B468" s="2">
        <v>0.57020000000000004</v>
      </c>
    </row>
    <row r="469" spans="1:2" x14ac:dyDescent="0.3">
      <c r="A469" s="1">
        <v>1.46</v>
      </c>
      <c r="B469" s="2">
        <v>0.56340000000000001</v>
      </c>
    </row>
    <row r="470" spans="1:2" x14ac:dyDescent="0.3">
      <c r="A470" s="1">
        <v>1.46</v>
      </c>
      <c r="B470" s="2">
        <v>0.55810000000000004</v>
      </c>
    </row>
    <row r="471" spans="1:2" x14ac:dyDescent="0.3">
      <c r="A471" s="1">
        <v>1.46</v>
      </c>
      <c r="B471" s="2">
        <v>0.55520000000000003</v>
      </c>
    </row>
    <row r="472" spans="1:2" x14ac:dyDescent="0.3">
      <c r="A472" s="1">
        <v>1.46</v>
      </c>
      <c r="B472" s="2">
        <v>0.55079999999999996</v>
      </c>
    </row>
    <row r="473" spans="1:2" x14ac:dyDescent="0.3">
      <c r="A473" s="1">
        <v>1.47</v>
      </c>
      <c r="B473" s="2">
        <v>0.54730000000000001</v>
      </c>
    </row>
    <row r="474" spans="1:2" x14ac:dyDescent="0.3">
      <c r="A474" s="1">
        <v>1.47</v>
      </c>
      <c r="B474" s="2">
        <v>0.5454</v>
      </c>
    </row>
    <row r="475" spans="1:2" x14ac:dyDescent="0.3">
      <c r="A475" s="1">
        <v>1.47</v>
      </c>
      <c r="B475" s="2">
        <v>0.54330000000000001</v>
      </c>
    </row>
    <row r="476" spans="1:2" x14ac:dyDescent="0.3">
      <c r="A476" s="1">
        <v>1.48</v>
      </c>
      <c r="B476" s="2">
        <v>0.54149999999999998</v>
      </c>
    </row>
    <row r="477" spans="1:2" x14ac:dyDescent="0.3">
      <c r="A477" s="1">
        <v>1.47</v>
      </c>
      <c r="B477" s="2">
        <v>0.54090000000000005</v>
      </c>
    </row>
    <row r="478" spans="1:2" x14ac:dyDescent="0.3">
      <c r="A478" s="1">
        <v>1.47</v>
      </c>
      <c r="B478" s="2">
        <v>0.54079999999999995</v>
      </c>
    </row>
    <row r="479" spans="1:2" x14ac:dyDescent="0.3">
      <c r="A479" s="1">
        <v>1.48</v>
      </c>
      <c r="B479" s="2">
        <v>0.54149999999999998</v>
      </c>
    </row>
    <row r="480" spans="1:2" x14ac:dyDescent="0.3">
      <c r="A480" s="1">
        <v>1.48</v>
      </c>
      <c r="B480" s="2">
        <v>0.54200000000000004</v>
      </c>
    </row>
    <row r="481" spans="1:2" x14ac:dyDescent="0.3">
      <c r="A481" s="1">
        <v>1.49</v>
      </c>
      <c r="B481" s="2">
        <v>0.54400000000000004</v>
      </c>
    </row>
    <row r="482" spans="1:2" x14ac:dyDescent="0.3">
      <c r="A482" s="1">
        <v>1.5</v>
      </c>
      <c r="B482" s="2">
        <v>0.54659999999999997</v>
      </c>
    </row>
    <row r="483" spans="1:2" x14ac:dyDescent="0.3">
      <c r="A483" s="1">
        <v>1.5</v>
      </c>
      <c r="B483" s="2">
        <v>0.54830000000000001</v>
      </c>
    </row>
    <row r="484" spans="1:2" x14ac:dyDescent="0.3">
      <c r="A484" s="1">
        <v>1.49</v>
      </c>
      <c r="B484" s="2">
        <v>0.55230000000000001</v>
      </c>
    </row>
    <row r="485" spans="1:2" x14ac:dyDescent="0.3">
      <c r="A485" s="1">
        <v>1.49</v>
      </c>
      <c r="B485" s="2">
        <v>0.55730000000000002</v>
      </c>
    </row>
    <row r="486" spans="1:2" x14ac:dyDescent="0.3">
      <c r="A486" s="1">
        <v>1.49</v>
      </c>
      <c r="B486" s="2">
        <v>0.56000000000000005</v>
      </c>
    </row>
    <row r="487" spans="1:2" x14ac:dyDescent="0.3">
      <c r="A487" s="1">
        <v>1.5</v>
      </c>
      <c r="B487" s="2">
        <v>0.56559999999999999</v>
      </c>
    </row>
    <row r="488" spans="1:2" x14ac:dyDescent="0.3">
      <c r="A488" s="1">
        <v>1.5</v>
      </c>
      <c r="B488" s="2">
        <v>0.57169999999999999</v>
      </c>
    </row>
    <row r="489" spans="1:2" x14ac:dyDescent="0.3">
      <c r="A489" s="1">
        <v>1.5</v>
      </c>
      <c r="B489" s="2">
        <v>0.57840000000000003</v>
      </c>
    </row>
    <row r="490" spans="1:2" x14ac:dyDescent="0.3">
      <c r="A490" s="1">
        <v>1.5</v>
      </c>
      <c r="B490" s="2">
        <v>0.58189999999999997</v>
      </c>
    </row>
    <row r="491" spans="1:2" x14ac:dyDescent="0.3">
      <c r="A491" s="1">
        <v>1.51</v>
      </c>
      <c r="B491" s="2">
        <v>0.58919999999999995</v>
      </c>
    </row>
    <row r="492" spans="1:2" x14ac:dyDescent="0.3">
      <c r="A492" s="1">
        <v>1.51</v>
      </c>
      <c r="B492" s="2">
        <v>0.5968</v>
      </c>
    </row>
    <row r="493" spans="1:2" x14ac:dyDescent="0.3">
      <c r="A493" s="1">
        <v>1.5</v>
      </c>
      <c r="B493" s="2">
        <v>0.6008</v>
      </c>
    </row>
    <row r="494" spans="1:2" x14ac:dyDescent="0.3">
      <c r="A494" s="1">
        <v>1.51</v>
      </c>
      <c r="B494" s="2">
        <v>0.60850000000000004</v>
      </c>
    </row>
    <row r="495" spans="1:2" x14ac:dyDescent="0.3">
      <c r="A495" s="1">
        <v>1.51</v>
      </c>
      <c r="B495" s="2">
        <v>0.61650000000000005</v>
      </c>
    </row>
    <row r="496" spans="1:2" x14ac:dyDescent="0.3">
      <c r="A496" s="1">
        <v>1.51</v>
      </c>
      <c r="B496" s="2">
        <v>0.62019999999999997</v>
      </c>
    </row>
    <row r="497" spans="1:2" x14ac:dyDescent="0.3">
      <c r="A497" s="1">
        <v>1.52</v>
      </c>
      <c r="B497" s="2">
        <v>0.62819999999999998</v>
      </c>
    </row>
    <row r="498" spans="1:2" x14ac:dyDescent="0.3">
      <c r="A498" s="1">
        <v>1.52</v>
      </c>
      <c r="B498" s="2">
        <v>0.63590000000000002</v>
      </c>
    </row>
    <row r="499" spans="1:2" x14ac:dyDescent="0.3">
      <c r="A499" s="1">
        <v>1.52</v>
      </c>
      <c r="B499" s="2">
        <v>0.63970000000000005</v>
      </c>
    </row>
    <row r="500" spans="1:2" x14ac:dyDescent="0.3">
      <c r="A500" s="1">
        <v>1.53</v>
      </c>
      <c r="B500" s="2">
        <v>0.64710000000000001</v>
      </c>
    </row>
    <row r="501" spans="1:2" x14ac:dyDescent="0.3">
      <c r="A501" s="1">
        <v>1.52</v>
      </c>
      <c r="B501" s="2">
        <v>0.65439999999999998</v>
      </c>
    </row>
    <row r="502" spans="1:2" x14ac:dyDescent="0.3">
      <c r="A502" s="1">
        <v>1.52</v>
      </c>
      <c r="B502" s="2">
        <v>0.65790000000000004</v>
      </c>
    </row>
    <row r="503" spans="1:2" x14ac:dyDescent="0.3">
      <c r="A503" s="1">
        <v>1.53</v>
      </c>
      <c r="B503" s="2">
        <v>0.66469999999999996</v>
      </c>
    </row>
    <row r="504" spans="1:2" x14ac:dyDescent="0.3">
      <c r="A504" s="1">
        <v>1.52</v>
      </c>
      <c r="B504" s="2">
        <v>0.6714</v>
      </c>
    </row>
    <row r="505" spans="1:2" x14ac:dyDescent="0.3">
      <c r="A505" s="1">
        <v>1.53</v>
      </c>
      <c r="B505" s="2">
        <v>0.67469999999999997</v>
      </c>
    </row>
    <row r="506" spans="1:2" x14ac:dyDescent="0.3">
      <c r="A506" s="1">
        <v>1.54</v>
      </c>
      <c r="B506" s="2">
        <v>0.68100000000000005</v>
      </c>
    </row>
    <row r="507" spans="1:2" x14ac:dyDescent="0.3">
      <c r="A507" s="1">
        <v>1.53</v>
      </c>
      <c r="B507" s="2">
        <v>0.68700000000000006</v>
      </c>
    </row>
    <row r="508" spans="1:2" x14ac:dyDescent="0.3">
      <c r="A508" s="1">
        <v>1.55</v>
      </c>
      <c r="B508" s="2">
        <v>0.68989999999999996</v>
      </c>
    </row>
    <row r="509" spans="1:2" x14ac:dyDescent="0.3">
      <c r="A509" s="1">
        <v>1.54</v>
      </c>
      <c r="B509" s="2">
        <v>0.69520000000000004</v>
      </c>
    </row>
    <row r="510" spans="1:2" x14ac:dyDescent="0.3">
      <c r="A510" s="1">
        <v>1.55</v>
      </c>
      <c r="B510" s="2">
        <v>0.70009999999999994</v>
      </c>
    </row>
    <row r="511" spans="1:2" x14ac:dyDescent="0.3">
      <c r="A511" s="1">
        <v>1.54</v>
      </c>
      <c r="B511" s="2">
        <v>0.70250000000000001</v>
      </c>
    </row>
    <row r="512" spans="1:2" x14ac:dyDescent="0.3">
      <c r="A512" s="1">
        <v>1.54</v>
      </c>
      <c r="B512" s="2">
        <v>0.70689999999999997</v>
      </c>
    </row>
    <row r="513" spans="1:2" x14ac:dyDescent="0.3">
      <c r="A513" s="1">
        <v>1.54</v>
      </c>
      <c r="B513" s="2">
        <v>0.71089999999999998</v>
      </c>
    </row>
    <row r="514" spans="1:2" x14ac:dyDescent="0.3">
      <c r="A514" s="1">
        <v>1.55</v>
      </c>
      <c r="B514" s="2">
        <v>0.7127</v>
      </c>
    </row>
    <row r="515" spans="1:2" x14ac:dyDescent="0.3">
      <c r="A515" s="1">
        <v>1.56</v>
      </c>
      <c r="B515" s="2">
        <v>0.71589999999999998</v>
      </c>
    </row>
    <row r="516" spans="1:2" x14ac:dyDescent="0.3">
      <c r="A516" s="1">
        <v>1.56</v>
      </c>
      <c r="B516" s="2">
        <v>0.71879999999999999</v>
      </c>
    </row>
    <row r="517" spans="1:2" x14ac:dyDescent="0.3">
      <c r="A517" s="1">
        <v>1.56</v>
      </c>
      <c r="B517" s="2">
        <v>0.71989999999999998</v>
      </c>
    </row>
    <row r="518" spans="1:2" x14ac:dyDescent="0.3">
      <c r="A518" s="1">
        <v>1.56</v>
      </c>
      <c r="B518" s="2">
        <v>0.72189999999999999</v>
      </c>
    </row>
    <row r="519" spans="1:2" x14ac:dyDescent="0.3">
      <c r="A519" s="1">
        <v>1.55</v>
      </c>
      <c r="B519" s="2">
        <v>0.72360000000000002</v>
      </c>
    </row>
    <row r="520" spans="1:2" x14ac:dyDescent="0.3">
      <c r="A520" s="1">
        <v>1.57</v>
      </c>
      <c r="B520" s="2">
        <v>0.72409999999999997</v>
      </c>
    </row>
    <row r="521" spans="1:2" x14ac:dyDescent="0.3">
      <c r="A521" s="1">
        <v>1.57</v>
      </c>
      <c r="B521" s="2">
        <v>0.72519999999999996</v>
      </c>
    </row>
    <row r="522" spans="1:2" x14ac:dyDescent="0.3">
      <c r="A522" s="1">
        <v>1.56</v>
      </c>
      <c r="B522" s="2">
        <v>0.72560000000000002</v>
      </c>
    </row>
    <row r="523" spans="1:2" x14ac:dyDescent="0.3">
      <c r="A523" s="1">
        <v>1.57</v>
      </c>
      <c r="B523" s="2">
        <v>0.72560000000000002</v>
      </c>
    </row>
    <row r="524" spans="1:2" x14ac:dyDescent="0.3">
      <c r="A524" s="1">
        <v>1.57</v>
      </c>
      <c r="B524" s="2">
        <v>0.72519999999999996</v>
      </c>
    </row>
    <row r="525" spans="1:2" x14ac:dyDescent="0.3">
      <c r="A525" s="1">
        <v>1.57</v>
      </c>
      <c r="B525" s="2">
        <v>0.72419999999999995</v>
      </c>
    </row>
    <row r="526" spans="1:2" x14ac:dyDescent="0.3">
      <c r="A526" s="1">
        <v>1.58</v>
      </c>
      <c r="B526" s="2">
        <v>0.72370000000000001</v>
      </c>
    </row>
    <row r="527" spans="1:2" x14ac:dyDescent="0.3">
      <c r="A527" s="1">
        <v>1.58</v>
      </c>
      <c r="B527" s="2">
        <v>0.72230000000000005</v>
      </c>
    </row>
    <row r="528" spans="1:2" x14ac:dyDescent="0.3">
      <c r="A528" s="1">
        <v>1.57</v>
      </c>
      <c r="B528" s="2">
        <v>0.72050000000000003</v>
      </c>
    </row>
    <row r="529" spans="1:2" x14ac:dyDescent="0.3">
      <c r="A529" s="1">
        <v>1.58</v>
      </c>
      <c r="B529" s="2">
        <v>0.71919999999999995</v>
      </c>
    </row>
    <row r="530" spans="1:2" x14ac:dyDescent="0.3">
      <c r="A530" s="1">
        <v>1.58</v>
      </c>
      <c r="B530" s="2">
        <v>0.71650000000000003</v>
      </c>
    </row>
    <row r="531" spans="1:2" x14ac:dyDescent="0.3">
      <c r="A531" s="1">
        <v>1.58</v>
      </c>
      <c r="B531" s="2">
        <v>0.71330000000000005</v>
      </c>
    </row>
    <row r="532" spans="1:2" x14ac:dyDescent="0.3">
      <c r="A532" s="1">
        <v>1.59</v>
      </c>
      <c r="B532" s="2">
        <v>0.7117</v>
      </c>
    </row>
    <row r="533" spans="1:2" x14ac:dyDescent="0.3">
      <c r="A533" s="1">
        <v>1.59</v>
      </c>
      <c r="B533" s="2">
        <v>0.70799999999999996</v>
      </c>
    </row>
    <row r="534" spans="1:2" x14ac:dyDescent="0.3">
      <c r="A534" s="1">
        <v>1.6</v>
      </c>
      <c r="B534" s="2">
        <v>0.70350000000000001</v>
      </c>
    </row>
    <row r="535" spans="1:2" x14ac:dyDescent="0.3">
      <c r="A535" s="1">
        <v>1.6</v>
      </c>
      <c r="B535" s="2">
        <v>0.70130000000000003</v>
      </c>
    </row>
    <row r="536" spans="1:2" x14ac:dyDescent="0.3">
      <c r="A536" s="1">
        <v>1.6</v>
      </c>
      <c r="B536" s="2">
        <v>0.69630000000000003</v>
      </c>
    </row>
    <row r="537" spans="1:2" x14ac:dyDescent="0.3">
      <c r="A537" s="1">
        <v>1.6</v>
      </c>
      <c r="B537" s="2">
        <v>0.69069999999999998</v>
      </c>
    </row>
    <row r="538" spans="1:2" x14ac:dyDescent="0.3">
      <c r="A538" s="1">
        <v>1.6</v>
      </c>
      <c r="B538" s="2">
        <v>0.68789999999999996</v>
      </c>
    </row>
    <row r="539" spans="1:2" x14ac:dyDescent="0.3">
      <c r="A539" s="1">
        <v>1.6</v>
      </c>
      <c r="B539" s="2">
        <v>0.68169999999999997</v>
      </c>
    </row>
    <row r="540" spans="1:2" x14ac:dyDescent="0.3">
      <c r="A540" s="1">
        <v>1.6</v>
      </c>
      <c r="B540" s="2">
        <v>0.6754</v>
      </c>
    </row>
    <row r="541" spans="1:2" x14ac:dyDescent="0.3">
      <c r="A541" s="1">
        <v>1.61</v>
      </c>
      <c r="B541" s="2">
        <v>0.67230000000000001</v>
      </c>
    </row>
    <row r="542" spans="1:2" x14ac:dyDescent="0.3">
      <c r="A542" s="1">
        <v>1.61</v>
      </c>
      <c r="B542" s="2">
        <v>0.66559999999999997</v>
      </c>
    </row>
    <row r="543" spans="1:2" x14ac:dyDescent="0.3">
      <c r="A543" s="1">
        <v>1.61</v>
      </c>
      <c r="B543" s="2">
        <v>0.65800000000000003</v>
      </c>
    </row>
    <row r="544" spans="1:2" x14ac:dyDescent="0.3">
      <c r="A544" s="1">
        <v>1.61</v>
      </c>
      <c r="B544" s="2">
        <v>0.65449999999999997</v>
      </c>
    </row>
    <row r="545" spans="1:2" x14ac:dyDescent="0.3">
      <c r="A545" s="1">
        <v>1.61</v>
      </c>
      <c r="B545" s="2">
        <v>0.6472</v>
      </c>
    </row>
    <row r="546" spans="1:2" x14ac:dyDescent="0.3">
      <c r="A546" s="1">
        <v>1.61</v>
      </c>
      <c r="B546" s="2">
        <v>0.63929999999999998</v>
      </c>
    </row>
    <row r="547" spans="1:2" x14ac:dyDescent="0.3">
      <c r="A547" s="1">
        <v>1.61</v>
      </c>
      <c r="B547" s="2">
        <v>0.63570000000000004</v>
      </c>
    </row>
    <row r="548" spans="1:2" x14ac:dyDescent="0.3">
      <c r="A548" s="1">
        <v>1.62</v>
      </c>
      <c r="B548" s="2">
        <v>0.62760000000000005</v>
      </c>
    </row>
    <row r="549" spans="1:2" x14ac:dyDescent="0.3">
      <c r="A549" s="1">
        <v>1.62</v>
      </c>
      <c r="B549" s="2">
        <v>0.61929999999999996</v>
      </c>
    </row>
    <row r="550" spans="1:2" x14ac:dyDescent="0.3">
      <c r="A550" s="1">
        <v>1.63</v>
      </c>
      <c r="B550" s="2">
        <v>0.61529999999999996</v>
      </c>
    </row>
    <row r="551" spans="1:2" x14ac:dyDescent="0.3">
      <c r="A551" s="1">
        <v>1.63</v>
      </c>
      <c r="B551" s="2">
        <v>0.60709999999999997</v>
      </c>
    </row>
    <row r="552" spans="1:2" x14ac:dyDescent="0.3">
      <c r="A552" s="1">
        <v>1.62</v>
      </c>
      <c r="B552" s="2">
        <v>0.59940000000000004</v>
      </c>
    </row>
    <row r="553" spans="1:2" x14ac:dyDescent="0.3">
      <c r="A553" s="1">
        <v>1.63</v>
      </c>
      <c r="B553" s="2">
        <v>0.59560000000000002</v>
      </c>
    </row>
    <row r="554" spans="1:2" x14ac:dyDescent="0.3">
      <c r="A554" s="1">
        <v>1.63</v>
      </c>
      <c r="B554" s="2">
        <v>0.5877</v>
      </c>
    </row>
    <row r="555" spans="1:2" x14ac:dyDescent="0.3">
      <c r="A555" s="1">
        <v>1.63</v>
      </c>
      <c r="B555" s="2">
        <v>0.57989999999999997</v>
      </c>
    </row>
    <row r="556" spans="1:2" x14ac:dyDescent="0.3">
      <c r="A556" s="1">
        <v>1.63</v>
      </c>
      <c r="B556" s="2">
        <v>0.57650000000000001</v>
      </c>
    </row>
    <row r="557" spans="1:2" x14ac:dyDescent="0.3">
      <c r="A557" s="1">
        <v>1.63</v>
      </c>
      <c r="B557" s="2">
        <v>0.56969999999999998</v>
      </c>
    </row>
    <row r="558" spans="1:2" x14ac:dyDescent="0.3">
      <c r="A558" s="1">
        <v>1.63</v>
      </c>
      <c r="B558" s="2">
        <v>0.56379999999999997</v>
      </c>
    </row>
    <row r="559" spans="1:2" x14ac:dyDescent="0.3">
      <c r="A559" s="1">
        <v>1.64</v>
      </c>
      <c r="B559" s="2">
        <v>0.56089999999999995</v>
      </c>
    </row>
    <row r="560" spans="1:2" x14ac:dyDescent="0.3">
      <c r="A560" s="1">
        <v>1.64</v>
      </c>
      <c r="B560" s="2">
        <v>0.55559999999999998</v>
      </c>
    </row>
    <row r="561" spans="1:2" x14ac:dyDescent="0.3">
      <c r="A561" s="1">
        <v>1.64</v>
      </c>
      <c r="B561" s="2">
        <v>0.55100000000000005</v>
      </c>
    </row>
    <row r="562" spans="1:2" x14ac:dyDescent="0.3">
      <c r="A562" s="1">
        <v>1.64</v>
      </c>
      <c r="B562" s="2">
        <v>0.54930000000000001</v>
      </c>
    </row>
    <row r="563" spans="1:2" x14ac:dyDescent="0.3">
      <c r="A563" s="1">
        <v>1.64</v>
      </c>
      <c r="B563" s="2">
        <v>0.5464</v>
      </c>
    </row>
    <row r="564" spans="1:2" x14ac:dyDescent="0.3">
      <c r="A564" s="1">
        <v>1.64</v>
      </c>
      <c r="B564" s="2">
        <v>0.54459999999999997</v>
      </c>
    </row>
    <row r="565" spans="1:2" x14ac:dyDescent="0.3">
      <c r="A565" s="1">
        <v>1.64</v>
      </c>
      <c r="B565" s="2">
        <v>0.54410000000000003</v>
      </c>
    </row>
    <row r="566" spans="1:2" x14ac:dyDescent="0.3">
      <c r="A566" s="1">
        <v>1.65</v>
      </c>
      <c r="B566" s="2">
        <v>0.54359999999999997</v>
      </c>
    </row>
    <row r="567" spans="1:2" x14ac:dyDescent="0.3">
      <c r="A567" s="1">
        <v>1.64</v>
      </c>
      <c r="B567" s="2">
        <v>0.54449999999999998</v>
      </c>
    </row>
    <row r="568" spans="1:2" x14ac:dyDescent="0.3">
      <c r="A568" s="1">
        <v>1.66</v>
      </c>
      <c r="B568" s="2">
        <v>0.5454</v>
      </c>
    </row>
    <row r="569" spans="1:2" x14ac:dyDescent="0.3">
      <c r="A569" s="1">
        <v>1.65</v>
      </c>
      <c r="B569" s="2">
        <v>0.54800000000000004</v>
      </c>
    </row>
    <row r="570" spans="1:2" x14ac:dyDescent="0.3">
      <c r="A570" s="1">
        <v>1.65</v>
      </c>
      <c r="B570" s="2">
        <v>0.55149999999999999</v>
      </c>
    </row>
    <row r="571" spans="1:2" x14ac:dyDescent="0.3">
      <c r="A571" s="1">
        <v>1.66</v>
      </c>
      <c r="B571" s="2">
        <v>0.55369999999999997</v>
      </c>
    </row>
    <row r="572" spans="1:2" x14ac:dyDescent="0.3">
      <c r="A572" s="1">
        <v>1.66</v>
      </c>
      <c r="B572" s="2">
        <v>0.55859999999999999</v>
      </c>
    </row>
    <row r="573" spans="1:2" x14ac:dyDescent="0.3">
      <c r="A573" s="1">
        <v>1.65</v>
      </c>
      <c r="B573" s="2">
        <v>0.56420000000000003</v>
      </c>
    </row>
    <row r="574" spans="1:2" x14ac:dyDescent="0.3">
      <c r="A574" s="1">
        <v>1.66</v>
      </c>
      <c r="B574" s="2">
        <v>0.56730000000000003</v>
      </c>
    </row>
    <row r="575" spans="1:2" x14ac:dyDescent="0.3">
      <c r="A575" s="1">
        <v>1.66</v>
      </c>
      <c r="B575" s="2">
        <v>0.57399999999999995</v>
      </c>
    </row>
    <row r="576" spans="1:2" x14ac:dyDescent="0.3">
      <c r="A576" s="1">
        <v>1.66</v>
      </c>
      <c r="B576" s="2">
        <v>0.58109999999999995</v>
      </c>
    </row>
    <row r="577" spans="1:2" x14ac:dyDescent="0.3">
      <c r="A577" s="1">
        <v>1.66</v>
      </c>
      <c r="B577" s="2">
        <v>0.58489999999999998</v>
      </c>
    </row>
    <row r="578" spans="1:2" x14ac:dyDescent="0.3">
      <c r="A578" s="1">
        <v>1.67</v>
      </c>
      <c r="B578" s="2">
        <v>0.59279999999999999</v>
      </c>
    </row>
    <row r="579" spans="1:2" x14ac:dyDescent="0.3">
      <c r="A579" s="1">
        <v>1.67</v>
      </c>
      <c r="B579" s="2">
        <v>0.60119999999999996</v>
      </c>
    </row>
    <row r="580" spans="1:2" x14ac:dyDescent="0.3">
      <c r="A580" s="1">
        <v>1.67</v>
      </c>
      <c r="B580" s="2">
        <v>0.60540000000000005</v>
      </c>
    </row>
    <row r="581" spans="1:2" x14ac:dyDescent="0.3">
      <c r="A581" s="1">
        <v>1.67</v>
      </c>
      <c r="B581" s="2">
        <v>0.61409999999999998</v>
      </c>
    </row>
    <row r="582" spans="1:2" x14ac:dyDescent="0.3">
      <c r="A582" s="1">
        <v>1.68</v>
      </c>
      <c r="B582" s="2">
        <v>0.62270000000000003</v>
      </c>
    </row>
    <row r="583" spans="1:2" x14ac:dyDescent="0.3">
      <c r="A583" s="1">
        <v>1.67</v>
      </c>
      <c r="B583" s="2">
        <v>0.627</v>
      </c>
    </row>
    <row r="584" spans="1:2" x14ac:dyDescent="0.3">
      <c r="A584" s="1">
        <v>1.68</v>
      </c>
      <c r="B584" s="2">
        <v>0.63570000000000004</v>
      </c>
    </row>
    <row r="585" spans="1:2" x14ac:dyDescent="0.3">
      <c r="A585" s="1">
        <v>1.67</v>
      </c>
      <c r="B585" s="2">
        <v>0.64449999999999996</v>
      </c>
    </row>
    <row r="586" spans="1:2" x14ac:dyDescent="0.3">
      <c r="A586" s="1">
        <v>1.68</v>
      </c>
      <c r="B586" s="2">
        <v>0.64859999999999995</v>
      </c>
    </row>
    <row r="587" spans="1:2" x14ac:dyDescent="0.3">
      <c r="A587" s="1">
        <v>1.68</v>
      </c>
      <c r="B587" s="2">
        <v>0.65659999999999996</v>
      </c>
    </row>
    <row r="588" spans="1:2" x14ac:dyDescent="0.3">
      <c r="A588" s="1">
        <v>1.69</v>
      </c>
      <c r="B588" s="2">
        <v>0.66449999999999998</v>
      </c>
    </row>
    <row r="589" spans="1:2" x14ac:dyDescent="0.3">
      <c r="A589" s="1">
        <v>1.69</v>
      </c>
      <c r="B589" s="2">
        <v>0.66830000000000001</v>
      </c>
    </row>
    <row r="590" spans="1:2" x14ac:dyDescent="0.3">
      <c r="A590" s="1">
        <v>1.69</v>
      </c>
      <c r="B590" s="2">
        <v>0.67579999999999996</v>
      </c>
    </row>
    <row r="591" spans="1:2" x14ac:dyDescent="0.3">
      <c r="A591" s="1">
        <v>1.69</v>
      </c>
      <c r="B591" s="2">
        <v>0.68269999999999997</v>
      </c>
    </row>
    <row r="592" spans="1:2" x14ac:dyDescent="0.3">
      <c r="A592" s="1">
        <v>1.69</v>
      </c>
      <c r="B592" s="2">
        <v>0.68589999999999995</v>
      </c>
    </row>
    <row r="593" spans="1:2" x14ac:dyDescent="0.3">
      <c r="A593" s="1">
        <v>1.69</v>
      </c>
      <c r="B593" s="2">
        <v>0.69240000000000002</v>
      </c>
    </row>
    <row r="594" spans="1:2" x14ac:dyDescent="0.3">
      <c r="A594" s="1">
        <v>1.69</v>
      </c>
      <c r="B594" s="2">
        <v>0.69820000000000004</v>
      </c>
    </row>
    <row r="595" spans="1:2" x14ac:dyDescent="0.3">
      <c r="A595" s="1">
        <v>1.69</v>
      </c>
      <c r="B595" s="2">
        <v>0.70089999999999997</v>
      </c>
    </row>
    <row r="596" spans="1:2" x14ac:dyDescent="0.3">
      <c r="A596" s="1">
        <v>1.69</v>
      </c>
      <c r="B596" s="2">
        <v>0.70609999999999995</v>
      </c>
    </row>
    <row r="597" spans="1:2" x14ac:dyDescent="0.3">
      <c r="A597" s="1">
        <v>1.7</v>
      </c>
      <c r="B597" s="2">
        <v>0.71060000000000001</v>
      </c>
    </row>
    <row r="598" spans="1:2" x14ac:dyDescent="0.3">
      <c r="A598" s="1">
        <v>1.7</v>
      </c>
      <c r="B598" s="2">
        <v>0.71289999999999998</v>
      </c>
    </row>
    <row r="599" spans="1:2" x14ac:dyDescent="0.3">
      <c r="A599" s="1">
        <v>1.7</v>
      </c>
      <c r="B599" s="2">
        <v>0.7167</v>
      </c>
    </row>
    <row r="600" spans="1:2" x14ac:dyDescent="0.3">
      <c r="A600" s="1">
        <v>1.71</v>
      </c>
      <c r="B600" s="2">
        <v>0.72009999999999996</v>
      </c>
    </row>
    <row r="601" spans="1:2" x14ac:dyDescent="0.3">
      <c r="A601" s="1">
        <v>1.7</v>
      </c>
      <c r="B601" s="2">
        <v>0.72150000000000003</v>
      </c>
    </row>
    <row r="602" spans="1:2" x14ac:dyDescent="0.3">
      <c r="A602" s="1">
        <v>1.7</v>
      </c>
      <c r="B602" s="2">
        <v>0.72399999999999998</v>
      </c>
    </row>
    <row r="603" spans="1:2" x14ac:dyDescent="0.3">
      <c r="A603" s="1">
        <v>1.71</v>
      </c>
      <c r="B603" s="2">
        <v>0.72609999999999997</v>
      </c>
    </row>
    <row r="604" spans="1:2" x14ac:dyDescent="0.3">
      <c r="A604" s="1">
        <v>1.71</v>
      </c>
      <c r="B604" s="2">
        <v>0.72689999999999999</v>
      </c>
    </row>
    <row r="605" spans="1:2" x14ac:dyDescent="0.3">
      <c r="A605" s="1">
        <v>1.71</v>
      </c>
      <c r="B605" s="2">
        <v>0.72799999999999998</v>
      </c>
    </row>
    <row r="606" spans="1:2" x14ac:dyDescent="0.3">
      <c r="A606" s="1">
        <v>1.71</v>
      </c>
      <c r="B606" s="2">
        <v>0.72860000000000003</v>
      </c>
    </row>
    <row r="607" spans="1:2" x14ac:dyDescent="0.3">
      <c r="A607" s="1">
        <v>1.72</v>
      </c>
      <c r="B607" s="2">
        <v>0.72870000000000001</v>
      </c>
    </row>
    <row r="608" spans="1:2" x14ac:dyDescent="0.3">
      <c r="A608" s="1">
        <v>1.72</v>
      </c>
      <c r="B608" s="2">
        <v>0.72850000000000004</v>
      </c>
    </row>
    <row r="609" spans="1:2" x14ac:dyDescent="0.3">
      <c r="A609" s="1">
        <v>1.73</v>
      </c>
      <c r="B609" s="2">
        <v>0.72750000000000004</v>
      </c>
    </row>
    <row r="610" spans="1:2" x14ac:dyDescent="0.3">
      <c r="A610" s="1">
        <v>1.72</v>
      </c>
      <c r="B610" s="2">
        <v>0.7268</v>
      </c>
    </row>
    <row r="611" spans="1:2" x14ac:dyDescent="0.3">
      <c r="A611" s="1">
        <v>1.72</v>
      </c>
      <c r="B611" s="2">
        <v>0.72519999999999996</v>
      </c>
    </row>
    <row r="612" spans="1:2" x14ac:dyDescent="0.3">
      <c r="A612" s="1">
        <v>1.73</v>
      </c>
      <c r="B612" s="2">
        <v>0.7228</v>
      </c>
    </row>
    <row r="613" spans="1:2" x14ac:dyDescent="0.3">
      <c r="A613" s="1">
        <v>1.72</v>
      </c>
      <c r="B613" s="2">
        <v>0.72140000000000004</v>
      </c>
    </row>
    <row r="614" spans="1:2" x14ac:dyDescent="0.3">
      <c r="A614" s="1">
        <v>1.72</v>
      </c>
      <c r="B614" s="2">
        <v>0.71850000000000003</v>
      </c>
    </row>
    <row r="615" spans="1:2" x14ac:dyDescent="0.3">
      <c r="A615" s="1">
        <v>1.73</v>
      </c>
      <c r="B615" s="2">
        <v>0.71479999999999999</v>
      </c>
    </row>
    <row r="616" spans="1:2" x14ac:dyDescent="0.3">
      <c r="A616" s="1">
        <v>1.73</v>
      </c>
      <c r="B616" s="2">
        <v>0.71060000000000001</v>
      </c>
    </row>
    <row r="617" spans="1:2" x14ac:dyDescent="0.3">
      <c r="A617" s="1">
        <v>1.72</v>
      </c>
      <c r="B617" s="2">
        <v>0.70830000000000004</v>
      </c>
    </row>
    <row r="618" spans="1:2" x14ac:dyDescent="0.3">
      <c r="A618" s="1">
        <v>1.74</v>
      </c>
      <c r="B618" s="2">
        <v>0.7036</v>
      </c>
    </row>
    <row r="619" spans="1:2" x14ac:dyDescent="0.3">
      <c r="A619" s="1">
        <v>1.74</v>
      </c>
      <c r="B619" s="2">
        <v>0.69820000000000004</v>
      </c>
    </row>
    <row r="620" spans="1:2" x14ac:dyDescent="0.3">
      <c r="A620" s="1">
        <v>1.74</v>
      </c>
      <c r="B620" s="2">
        <v>0.69540000000000002</v>
      </c>
    </row>
    <row r="621" spans="1:2" x14ac:dyDescent="0.3">
      <c r="A621" s="1">
        <v>1.75</v>
      </c>
      <c r="B621" s="2">
        <v>0.68930000000000002</v>
      </c>
    </row>
    <row r="622" spans="1:2" x14ac:dyDescent="0.3">
      <c r="A622" s="1">
        <v>1.74</v>
      </c>
      <c r="B622" s="2">
        <v>0.68240000000000001</v>
      </c>
    </row>
    <row r="623" spans="1:2" x14ac:dyDescent="0.3">
      <c r="A623" s="1">
        <v>1.74</v>
      </c>
      <c r="B623" s="2">
        <v>0.67900000000000005</v>
      </c>
    </row>
    <row r="624" spans="1:2" x14ac:dyDescent="0.3">
      <c r="A624" s="1">
        <v>1.75</v>
      </c>
      <c r="B624" s="2">
        <v>0.67200000000000004</v>
      </c>
    </row>
    <row r="625" spans="1:2" x14ac:dyDescent="0.3">
      <c r="A625" s="1">
        <v>1.75</v>
      </c>
      <c r="B625" s="2">
        <v>0.66410000000000002</v>
      </c>
    </row>
    <row r="626" spans="1:2" x14ac:dyDescent="0.3">
      <c r="A626" s="1">
        <v>1.74</v>
      </c>
      <c r="B626" s="2">
        <v>0.66020000000000001</v>
      </c>
    </row>
    <row r="627" spans="1:2" x14ac:dyDescent="0.3">
      <c r="A627" s="1">
        <v>1.76</v>
      </c>
      <c r="B627" s="2">
        <v>0.65210000000000001</v>
      </c>
    </row>
    <row r="628" spans="1:2" x14ac:dyDescent="0.3">
      <c r="A628" s="1">
        <v>1.75</v>
      </c>
      <c r="B628" s="2">
        <v>0.64380000000000004</v>
      </c>
    </row>
    <row r="629" spans="1:2" x14ac:dyDescent="0.3">
      <c r="A629" s="1">
        <v>1.76</v>
      </c>
      <c r="B629" s="2">
        <v>0.63929999999999998</v>
      </c>
    </row>
    <row r="630" spans="1:2" x14ac:dyDescent="0.3">
      <c r="A630" s="1">
        <v>1.76</v>
      </c>
      <c r="B630" s="2">
        <v>0.63019999999999998</v>
      </c>
    </row>
    <row r="631" spans="1:2" x14ac:dyDescent="0.3">
      <c r="A631" s="1">
        <v>1.76</v>
      </c>
      <c r="B631" s="2">
        <v>0.62109999999999999</v>
      </c>
    </row>
    <row r="632" spans="1:2" x14ac:dyDescent="0.3">
      <c r="A632" s="1">
        <v>1.75</v>
      </c>
      <c r="B632" s="2">
        <v>0.61650000000000005</v>
      </c>
    </row>
    <row r="633" spans="1:2" x14ac:dyDescent="0.3">
      <c r="A633" s="1">
        <v>1.76</v>
      </c>
      <c r="B633" s="2">
        <v>0.60740000000000005</v>
      </c>
    </row>
    <row r="634" spans="1:2" x14ac:dyDescent="0.3">
      <c r="A634" s="1">
        <v>1.76</v>
      </c>
      <c r="B634" s="2">
        <v>0.5988</v>
      </c>
    </row>
    <row r="635" spans="1:2" x14ac:dyDescent="0.3">
      <c r="A635" s="1">
        <v>1.76</v>
      </c>
      <c r="B635" s="2">
        <v>0.59440000000000004</v>
      </c>
    </row>
    <row r="636" spans="1:2" x14ac:dyDescent="0.3">
      <c r="A636" s="1">
        <v>1.76</v>
      </c>
      <c r="B636" s="2">
        <v>0.58650000000000002</v>
      </c>
    </row>
    <row r="637" spans="1:2" x14ac:dyDescent="0.3">
      <c r="A637" s="1">
        <v>1.77</v>
      </c>
      <c r="B637" s="2">
        <v>0.57850000000000001</v>
      </c>
    </row>
    <row r="638" spans="1:2" x14ac:dyDescent="0.3">
      <c r="A638" s="1">
        <v>1.77</v>
      </c>
      <c r="B638" s="2">
        <v>0.57469999999999999</v>
      </c>
    </row>
    <row r="639" spans="1:2" x14ac:dyDescent="0.3">
      <c r="A639" s="1">
        <v>1.78</v>
      </c>
      <c r="B639" s="2">
        <v>0.56799999999999995</v>
      </c>
    </row>
    <row r="640" spans="1:2" x14ac:dyDescent="0.3">
      <c r="A640" s="1">
        <v>1.77</v>
      </c>
      <c r="B640" s="2">
        <v>0.56179999999999997</v>
      </c>
    </row>
    <row r="641" spans="1:2" x14ac:dyDescent="0.3">
      <c r="A641" s="1">
        <v>1.77</v>
      </c>
      <c r="B641" s="2">
        <v>0.55879999999999996</v>
      </c>
    </row>
    <row r="642" spans="1:2" x14ac:dyDescent="0.3">
      <c r="A642" s="1">
        <v>1.78</v>
      </c>
      <c r="B642" s="2">
        <v>0.55389999999999995</v>
      </c>
    </row>
    <row r="643" spans="1:2" x14ac:dyDescent="0.3">
      <c r="A643" s="1">
        <v>1.77</v>
      </c>
      <c r="B643" s="2">
        <v>0.55030000000000001</v>
      </c>
    </row>
    <row r="644" spans="1:2" x14ac:dyDescent="0.3">
      <c r="A644" s="1">
        <v>1.78</v>
      </c>
      <c r="B644" s="2">
        <v>0.54920000000000002</v>
      </c>
    </row>
    <row r="645" spans="1:2" x14ac:dyDescent="0.3">
      <c r="A645" s="1">
        <v>1.77</v>
      </c>
      <c r="B645" s="2">
        <v>0.54730000000000001</v>
      </c>
    </row>
    <row r="646" spans="1:2" x14ac:dyDescent="0.3">
      <c r="A646" s="1">
        <v>1.78</v>
      </c>
      <c r="B646" s="2">
        <v>0.54679999999999995</v>
      </c>
    </row>
    <row r="647" spans="1:2" x14ac:dyDescent="0.3">
      <c r="A647" s="1">
        <v>1.79</v>
      </c>
      <c r="B647" s="2">
        <v>0.54710000000000003</v>
      </c>
    </row>
    <row r="648" spans="1:2" x14ac:dyDescent="0.3">
      <c r="A648" s="1">
        <v>1.79</v>
      </c>
      <c r="B648" s="2">
        <v>0.54869999999999997</v>
      </c>
    </row>
    <row r="649" spans="1:2" x14ac:dyDescent="0.3">
      <c r="A649" s="1">
        <v>1.79</v>
      </c>
      <c r="B649" s="2">
        <v>0.55130000000000001</v>
      </c>
    </row>
    <row r="650" spans="1:2" x14ac:dyDescent="0.3">
      <c r="A650" s="1">
        <v>1.79</v>
      </c>
      <c r="B650" s="2">
        <v>0.55320000000000003</v>
      </c>
    </row>
    <row r="651" spans="1:2" x14ac:dyDescent="0.3">
      <c r="A651" s="1">
        <v>1.78</v>
      </c>
      <c r="B651" s="2">
        <v>0.55779999999999996</v>
      </c>
    </row>
    <row r="652" spans="1:2" x14ac:dyDescent="0.3">
      <c r="A652" s="1">
        <v>1.79</v>
      </c>
      <c r="B652" s="2">
        <v>0.5635</v>
      </c>
    </row>
    <row r="653" spans="1:2" x14ac:dyDescent="0.3">
      <c r="A653" s="1">
        <v>1.8</v>
      </c>
      <c r="B653" s="2">
        <v>0.56669999999999998</v>
      </c>
    </row>
    <row r="654" spans="1:2" x14ac:dyDescent="0.3">
      <c r="A654" s="1">
        <v>1.79</v>
      </c>
      <c r="B654" s="2">
        <v>0.57369999999999999</v>
      </c>
    </row>
    <row r="655" spans="1:2" x14ac:dyDescent="0.3">
      <c r="A655" s="1">
        <v>1.8</v>
      </c>
      <c r="B655" s="2">
        <v>0.58150000000000002</v>
      </c>
    </row>
    <row r="656" spans="1:2" x14ac:dyDescent="0.3">
      <c r="A656" s="1">
        <v>1.8</v>
      </c>
      <c r="B656" s="2">
        <v>0.5857</v>
      </c>
    </row>
    <row r="657" spans="1:2" x14ac:dyDescent="0.3">
      <c r="A657" s="1">
        <v>1.81</v>
      </c>
      <c r="B657" s="2">
        <v>0.59460000000000002</v>
      </c>
    </row>
    <row r="658" spans="1:2" x14ac:dyDescent="0.3">
      <c r="A658" s="1">
        <v>1.81</v>
      </c>
      <c r="B658" s="2">
        <v>0.60340000000000005</v>
      </c>
    </row>
    <row r="659" spans="1:2" x14ac:dyDescent="0.3">
      <c r="A659" s="1">
        <v>1.81</v>
      </c>
      <c r="B659" s="2">
        <v>0.60819999999999996</v>
      </c>
    </row>
    <row r="660" spans="1:2" x14ac:dyDescent="0.3">
      <c r="A660" s="1">
        <v>1.81</v>
      </c>
      <c r="B660" s="2">
        <v>0.61770000000000003</v>
      </c>
    </row>
    <row r="661" spans="1:2" x14ac:dyDescent="0.3">
      <c r="A661" s="1">
        <v>1.81</v>
      </c>
      <c r="B661" s="2">
        <v>0.62729999999999997</v>
      </c>
    </row>
    <row r="662" spans="1:2" x14ac:dyDescent="0.3">
      <c r="A662" s="1">
        <v>1.81</v>
      </c>
      <c r="B662" s="2">
        <v>0.63219999999999998</v>
      </c>
    </row>
    <row r="663" spans="1:2" x14ac:dyDescent="0.3">
      <c r="A663" s="1">
        <v>1.81</v>
      </c>
      <c r="B663" s="2">
        <v>0.64180000000000004</v>
      </c>
    </row>
    <row r="664" spans="1:2" x14ac:dyDescent="0.3">
      <c r="A664" s="1">
        <v>1.82</v>
      </c>
      <c r="B664" s="2">
        <v>0.65100000000000002</v>
      </c>
    </row>
    <row r="665" spans="1:2" x14ac:dyDescent="0.3">
      <c r="A665" s="1">
        <v>1.82</v>
      </c>
      <c r="B665" s="2">
        <v>0.65569999999999995</v>
      </c>
    </row>
    <row r="666" spans="1:2" x14ac:dyDescent="0.3">
      <c r="A666" s="1">
        <v>1.83</v>
      </c>
      <c r="B666" s="2">
        <v>0.66459999999999997</v>
      </c>
    </row>
    <row r="667" spans="1:2" x14ac:dyDescent="0.3">
      <c r="A667" s="1">
        <v>1.83</v>
      </c>
      <c r="B667" s="2">
        <v>0.67330000000000001</v>
      </c>
    </row>
    <row r="668" spans="1:2" x14ac:dyDescent="0.3">
      <c r="A668" s="1">
        <v>1.83</v>
      </c>
      <c r="B668" s="2">
        <v>0.67730000000000001</v>
      </c>
    </row>
    <row r="669" spans="1:2" x14ac:dyDescent="0.3">
      <c r="A669" s="1">
        <v>1.82</v>
      </c>
      <c r="B669" s="2">
        <v>0.68540000000000001</v>
      </c>
    </row>
    <row r="670" spans="1:2" x14ac:dyDescent="0.3">
      <c r="A670" s="1">
        <v>1.82</v>
      </c>
      <c r="B670" s="2">
        <v>0.69269999999999998</v>
      </c>
    </row>
    <row r="671" spans="1:2" x14ac:dyDescent="0.3">
      <c r="A671" s="1">
        <v>1.83</v>
      </c>
      <c r="B671" s="2">
        <v>0.69599999999999995</v>
      </c>
    </row>
    <row r="672" spans="1:2" x14ac:dyDescent="0.3">
      <c r="A672" s="1">
        <v>1.83</v>
      </c>
      <c r="B672" s="2">
        <v>0.70220000000000005</v>
      </c>
    </row>
    <row r="673" spans="1:2" x14ac:dyDescent="0.3">
      <c r="A673" s="1">
        <v>1.83</v>
      </c>
      <c r="B673" s="2">
        <v>0.70799999999999996</v>
      </c>
    </row>
    <row r="674" spans="1:2" x14ac:dyDescent="0.3">
      <c r="A674" s="1">
        <v>1.83</v>
      </c>
      <c r="B674" s="2">
        <v>0.71089999999999998</v>
      </c>
    </row>
    <row r="675" spans="1:2" x14ac:dyDescent="0.3">
      <c r="A675" s="1">
        <v>1.84</v>
      </c>
      <c r="B675" s="2">
        <v>0.71579999999999999</v>
      </c>
    </row>
    <row r="676" spans="1:2" x14ac:dyDescent="0.3">
      <c r="A676" s="1">
        <v>1.84</v>
      </c>
      <c r="B676" s="2">
        <v>0.72009999999999996</v>
      </c>
    </row>
    <row r="677" spans="1:2" x14ac:dyDescent="0.3">
      <c r="A677" s="1">
        <v>1.84</v>
      </c>
      <c r="B677" s="2">
        <v>0.72209999999999996</v>
      </c>
    </row>
    <row r="678" spans="1:2" x14ac:dyDescent="0.3">
      <c r="A678" s="1">
        <v>1.84</v>
      </c>
      <c r="B678" s="2">
        <v>0.72540000000000004</v>
      </c>
    </row>
    <row r="679" spans="1:2" x14ac:dyDescent="0.3">
      <c r="A679" s="1">
        <v>1.84</v>
      </c>
      <c r="B679" s="2">
        <v>0.72799999999999998</v>
      </c>
    </row>
    <row r="680" spans="1:2" x14ac:dyDescent="0.3">
      <c r="A680" s="1">
        <v>1.84</v>
      </c>
      <c r="B680" s="2">
        <v>0.72899999999999998</v>
      </c>
    </row>
    <row r="681" spans="1:2" x14ac:dyDescent="0.3">
      <c r="A681" s="1">
        <v>1.84</v>
      </c>
      <c r="B681" s="2">
        <v>0.73080000000000001</v>
      </c>
    </row>
    <row r="682" spans="1:2" x14ac:dyDescent="0.3">
      <c r="A682" s="1">
        <v>1.85</v>
      </c>
      <c r="B682" s="2">
        <v>0.73170000000000002</v>
      </c>
    </row>
    <row r="683" spans="1:2" x14ac:dyDescent="0.3">
      <c r="A683" s="1">
        <v>1.84</v>
      </c>
      <c r="B683" s="2">
        <v>0.7319</v>
      </c>
    </row>
    <row r="684" spans="1:2" x14ac:dyDescent="0.3">
      <c r="A684" s="1">
        <v>1.85</v>
      </c>
      <c r="B684" s="2">
        <v>0.73180000000000001</v>
      </c>
    </row>
    <row r="685" spans="1:2" x14ac:dyDescent="0.3">
      <c r="A685" s="1">
        <v>1.86</v>
      </c>
      <c r="B685" s="2">
        <v>0.73109999999999997</v>
      </c>
    </row>
    <row r="686" spans="1:2" x14ac:dyDescent="0.3">
      <c r="A686" s="1">
        <v>1.86</v>
      </c>
      <c r="B686" s="2">
        <v>0.73040000000000005</v>
      </c>
    </row>
    <row r="687" spans="1:2" x14ac:dyDescent="0.3">
      <c r="A687" s="1">
        <v>1.86</v>
      </c>
      <c r="B687" s="2">
        <v>0.72870000000000001</v>
      </c>
    </row>
    <row r="688" spans="1:2" x14ac:dyDescent="0.3">
      <c r="A688" s="1">
        <v>1.85</v>
      </c>
      <c r="B688" s="2">
        <v>0.72629999999999995</v>
      </c>
    </row>
    <row r="689" spans="1:2" x14ac:dyDescent="0.3">
      <c r="A689" s="1">
        <v>1.86</v>
      </c>
      <c r="B689" s="2">
        <v>0.72470000000000001</v>
      </c>
    </row>
    <row r="690" spans="1:2" x14ac:dyDescent="0.3">
      <c r="A690" s="1">
        <v>1.86</v>
      </c>
      <c r="B690" s="2">
        <v>0.72119999999999995</v>
      </c>
    </row>
    <row r="691" spans="1:2" x14ac:dyDescent="0.3">
      <c r="A691" s="1">
        <v>1.86</v>
      </c>
      <c r="B691" s="2">
        <v>0.71699999999999997</v>
      </c>
    </row>
    <row r="692" spans="1:2" x14ac:dyDescent="0.3">
      <c r="A692" s="1">
        <v>1.86</v>
      </c>
      <c r="B692" s="2">
        <v>0.7147</v>
      </c>
    </row>
    <row r="693" spans="1:2" x14ac:dyDescent="0.3">
      <c r="A693" s="1">
        <v>1.87</v>
      </c>
      <c r="B693" s="2">
        <v>0.70930000000000004</v>
      </c>
    </row>
    <row r="694" spans="1:2" x14ac:dyDescent="0.3">
      <c r="A694" s="1">
        <v>1.88</v>
      </c>
      <c r="B694" s="2">
        <v>0.70309999999999995</v>
      </c>
    </row>
    <row r="695" spans="1:2" x14ac:dyDescent="0.3">
      <c r="A695" s="1">
        <v>1.88</v>
      </c>
      <c r="B695" s="2">
        <v>0.70020000000000004</v>
      </c>
    </row>
    <row r="696" spans="1:2" x14ac:dyDescent="0.3">
      <c r="A696" s="1">
        <v>1.88</v>
      </c>
      <c r="B696" s="2">
        <v>0.69330000000000003</v>
      </c>
    </row>
    <row r="697" spans="1:2" x14ac:dyDescent="0.3">
      <c r="A697" s="1">
        <v>1.87</v>
      </c>
      <c r="B697" s="2">
        <v>0.68579999999999997</v>
      </c>
    </row>
    <row r="698" spans="1:2" x14ac:dyDescent="0.3">
      <c r="A698" s="1">
        <v>1.88</v>
      </c>
      <c r="B698" s="2">
        <v>0.68200000000000005</v>
      </c>
    </row>
    <row r="699" spans="1:2" x14ac:dyDescent="0.3">
      <c r="A699" s="1">
        <v>1.87</v>
      </c>
      <c r="B699" s="2">
        <v>0.6734</v>
      </c>
    </row>
    <row r="700" spans="1:2" x14ac:dyDescent="0.3">
      <c r="A700" s="1">
        <v>1.88</v>
      </c>
      <c r="B700" s="2">
        <v>0.66539999999999999</v>
      </c>
    </row>
    <row r="701" spans="1:2" x14ac:dyDescent="0.3">
      <c r="A701" s="1">
        <v>1.88</v>
      </c>
      <c r="B701" s="2">
        <v>0.66090000000000004</v>
      </c>
    </row>
    <row r="702" spans="1:2" x14ac:dyDescent="0.3">
      <c r="A702" s="1">
        <v>1.88</v>
      </c>
      <c r="B702" s="2">
        <v>0.65149999999999997</v>
      </c>
    </row>
    <row r="703" spans="1:2" x14ac:dyDescent="0.3">
      <c r="A703" s="1">
        <v>1.88</v>
      </c>
      <c r="B703" s="2">
        <v>0.64229999999999998</v>
      </c>
    </row>
    <row r="704" spans="1:2" x14ac:dyDescent="0.3">
      <c r="A704" s="1">
        <v>1.89</v>
      </c>
      <c r="B704" s="2">
        <v>0.63739999999999997</v>
      </c>
    </row>
    <row r="705" spans="1:2" x14ac:dyDescent="0.3">
      <c r="A705" s="1">
        <v>1.89</v>
      </c>
      <c r="B705" s="2">
        <v>0.62760000000000005</v>
      </c>
    </row>
    <row r="706" spans="1:2" x14ac:dyDescent="0.3">
      <c r="A706" s="1">
        <v>1.89</v>
      </c>
      <c r="B706" s="2">
        <v>0.61750000000000005</v>
      </c>
    </row>
    <row r="707" spans="1:2" x14ac:dyDescent="0.3">
      <c r="A707" s="1">
        <v>1.9</v>
      </c>
      <c r="B707" s="2">
        <v>0.61270000000000002</v>
      </c>
    </row>
    <row r="708" spans="1:2" x14ac:dyDescent="0.3">
      <c r="A708" s="1">
        <v>1.9</v>
      </c>
      <c r="B708" s="2">
        <v>0.60299999999999998</v>
      </c>
    </row>
    <row r="709" spans="1:2" x14ac:dyDescent="0.3">
      <c r="A709" s="1">
        <v>1.89</v>
      </c>
      <c r="B709" s="2">
        <v>0.59360000000000002</v>
      </c>
    </row>
    <row r="710" spans="1:2" x14ac:dyDescent="0.3">
      <c r="A710" s="1">
        <v>1.9</v>
      </c>
      <c r="B710" s="2">
        <v>0.58919999999999995</v>
      </c>
    </row>
    <row r="711" spans="1:2" x14ac:dyDescent="0.3">
      <c r="A711" s="1">
        <v>1.89</v>
      </c>
      <c r="B711" s="2">
        <v>0.57999999999999996</v>
      </c>
    </row>
    <row r="712" spans="1:2" x14ac:dyDescent="0.3">
      <c r="A712" s="1">
        <v>1.9</v>
      </c>
      <c r="B712" s="2">
        <v>0.57230000000000003</v>
      </c>
    </row>
    <row r="713" spans="1:2" x14ac:dyDescent="0.3">
      <c r="A713" s="1">
        <v>1.9</v>
      </c>
      <c r="B713" s="2">
        <v>0.56889999999999996</v>
      </c>
    </row>
    <row r="714" spans="1:2" x14ac:dyDescent="0.3">
      <c r="A714" s="1">
        <v>1.91</v>
      </c>
      <c r="B714" s="2">
        <v>0.5625</v>
      </c>
    </row>
    <row r="715" spans="1:2" x14ac:dyDescent="0.3">
      <c r="A715" s="1">
        <v>1.91</v>
      </c>
      <c r="B715" s="2">
        <v>0.55710000000000004</v>
      </c>
    </row>
    <row r="716" spans="1:2" x14ac:dyDescent="0.3">
      <c r="A716" s="1">
        <v>1.92</v>
      </c>
      <c r="B716" s="2">
        <v>0.55479999999999996</v>
      </c>
    </row>
    <row r="717" spans="1:2" x14ac:dyDescent="0.3">
      <c r="A717" s="1">
        <v>1.92</v>
      </c>
      <c r="B717" s="2">
        <v>0.55200000000000005</v>
      </c>
    </row>
    <row r="718" spans="1:2" x14ac:dyDescent="0.3">
      <c r="A718" s="1">
        <v>1.91</v>
      </c>
      <c r="B718" s="2">
        <v>0.55030000000000001</v>
      </c>
    </row>
    <row r="719" spans="1:2" x14ac:dyDescent="0.3">
      <c r="A719" s="1">
        <v>1.91</v>
      </c>
      <c r="B719" s="2">
        <v>0.5504</v>
      </c>
    </row>
    <row r="720" spans="1:2" x14ac:dyDescent="0.3">
      <c r="A720" s="1">
        <v>1.92</v>
      </c>
      <c r="B720" s="2">
        <v>0.55130000000000001</v>
      </c>
    </row>
    <row r="721" spans="1:2" x14ac:dyDescent="0.3">
      <c r="A721" s="1">
        <v>1.92</v>
      </c>
      <c r="B721" s="2">
        <v>0.55359999999999998</v>
      </c>
    </row>
    <row r="722" spans="1:2" x14ac:dyDescent="0.3">
      <c r="A722" s="1">
        <v>1.92</v>
      </c>
      <c r="B722" s="2">
        <v>0.55549999999999999</v>
      </c>
    </row>
    <row r="723" spans="1:2" x14ac:dyDescent="0.3">
      <c r="A723" s="1">
        <v>1.93</v>
      </c>
      <c r="B723" s="2">
        <v>0.56020000000000003</v>
      </c>
    </row>
    <row r="724" spans="1:2" x14ac:dyDescent="0.3">
      <c r="A724" s="1">
        <v>1.93</v>
      </c>
      <c r="B724" s="2">
        <v>0.56640000000000001</v>
      </c>
    </row>
    <row r="725" spans="1:2" x14ac:dyDescent="0.3">
      <c r="A725" s="1">
        <v>1.94</v>
      </c>
      <c r="B725" s="2">
        <v>0.56979999999999997</v>
      </c>
    </row>
    <row r="726" spans="1:2" x14ac:dyDescent="0.3">
      <c r="A726" s="1">
        <v>1.94</v>
      </c>
      <c r="B726" s="2">
        <v>0.57769999999999999</v>
      </c>
    </row>
    <row r="727" spans="1:2" x14ac:dyDescent="0.3">
      <c r="A727" s="1">
        <v>1.94</v>
      </c>
      <c r="B727" s="2">
        <v>0.58640000000000003</v>
      </c>
    </row>
    <row r="728" spans="1:2" x14ac:dyDescent="0.3">
      <c r="A728" s="1">
        <v>1.94</v>
      </c>
      <c r="B728" s="2">
        <v>0.59109999999999996</v>
      </c>
    </row>
    <row r="729" spans="1:2" x14ac:dyDescent="0.3">
      <c r="A729" s="1">
        <v>1.94</v>
      </c>
      <c r="B729" s="2">
        <v>0.60109999999999997</v>
      </c>
    </row>
    <row r="730" spans="1:2" x14ac:dyDescent="0.3">
      <c r="A730" s="1">
        <v>1.94</v>
      </c>
      <c r="B730" s="2">
        <v>0.61150000000000004</v>
      </c>
    </row>
    <row r="731" spans="1:2" x14ac:dyDescent="0.3">
      <c r="A731" s="1">
        <v>1.94</v>
      </c>
      <c r="B731" s="2">
        <v>0.61670000000000003</v>
      </c>
    </row>
    <row r="732" spans="1:2" x14ac:dyDescent="0.3">
      <c r="A732" s="1">
        <v>1.95</v>
      </c>
      <c r="B732" s="2">
        <v>0.62719999999999998</v>
      </c>
    </row>
    <row r="733" spans="1:2" x14ac:dyDescent="0.3">
      <c r="A733" s="1">
        <v>1.96</v>
      </c>
      <c r="B733" s="2">
        <v>0.63780000000000003</v>
      </c>
    </row>
    <row r="734" spans="1:2" x14ac:dyDescent="0.3">
      <c r="A734" s="1">
        <v>1.96</v>
      </c>
      <c r="B734" s="2">
        <v>0.64319999999999999</v>
      </c>
    </row>
    <row r="735" spans="1:2" x14ac:dyDescent="0.3">
      <c r="A735" s="1">
        <v>1.96</v>
      </c>
      <c r="B735" s="2">
        <v>0.6532</v>
      </c>
    </row>
    <row r="736" spans="1:2" x14ac:dyDescent="0.3">
      <c r="A736" s="1">
        <v>1.96</v>
      </c>
      <c r="B736" s="2">
        <v>0.66339999999999999</v>
      </c>
    </row>
    <row r="737" spans="1:2" x14ac:dyDescent="0.3">
      <c r="A737" s="1">
        <v>1.96</v>
      </c>
      <c r="B737" s="2">
        <v>0.66830000000000001</v>
      </c>
    </row>
    <row r="738" spans="1:2" x14ac:dyDescent="0.3">
      <c r="A738" s="1">
        <v>1.96</v>
      </c>
      <c r="B738" s="2">
        <v>0.67720000000000002</v>
      </c>
    </row>
    <row r="739" spans="1:2" x14ac:dyDescent="0.3">
      <c r="A739" s="1">
        <v>1.96</v>
      </c>
      <c r="B739" s="2">
        <v>0.68610000000000004</v>
      </c>
    </row>
    <row r="740" spans="1:2" x14ac:dyDescent="0.3">
      <c r="A740" s="1">
        <v>1.96</v>
      </c>
      <c r="B740" s="2">
        <v>0.69020000000000004</v>
      </c>
    </row>
    <row r="741" spans="1:2" x14ac:dyDescent="0.3">
      <c r="A741" s="1">
        <v>1.97</v>
      </c>
      <c r="B741" s="2">
        <v>0.6976</v>
      </c>
    </row>
    <row r="742" spans="1:2" x14ac:dyDescent="0.3">
      <c r="A742" s="1">
        <v>1.98</v>
      </c>
      <c r="B742" s="2">
        <v>0.70469999999999999</v>
      </c>
    </row>
    <row r="743" spans="1:2" x14ac:dyDescent="0.3">
      <c r="A743" s="1">
        <v>1.97</v>
      </c>
      <c r="B743" s="2">
        <v>0.70799999999999996</v>
      </c>
    </row>
    <row r="744" spans="1:2" x14ac:dyDescent="0.3">
      <c r="A744" s="1">
        <v>1.99</v>
      </c>
      <c r="B744" s="2">
        <v>0.71379999999999999</v>
      </c>
    </row>
    <row r="745" spans="1:2" x14ac:dyDescent="0.3">
      <c r="A745" s="1">
        <v>1.99</v>
      </c>
      <c r="B745" s="2">
        <v>0.71909999999999996</v>
      </c>
    </row>
    <row r="746" spans="1:2" x14ac:dyDescent="0.3">
      <c r="A746" s="1">
        <v>1.99</v>
      </c>
      <c r="B746" s="2">
        <v>0.72160000000000002</v>
      </c>
    </row>
    <row r="747" spans="1:2" x14ac:dyDescent="0.3">
      <c r="A747" s="1">
        <v>1.98</v>
      </c>
      <c r="B747" s="2">
        <v>0.72589999999999999</v>
      </c>
    </row>
    <row r="748" spans="1:2" x14ac:dyDescent="0.3">
      <c r="A748" s="1">
        <v>1.99</v>
      </c>
      <c r="B748" s="2">
        <v>0.72909999999999997</v>
      </c>
    </row>
    <row r="749" spans="1:2" x14ac:dyDescent="0.3">
      <c r="A749" s="1">
        <v>1.99</v>
      </c>
      <c r="B749" s="2">
        <v>0.73160000000000003</v>
      </c>
    </row>
    <row r="750" spans="1:2" x14ac:dyDescent="0.3">
      <c r="A750" s="1">
        <v>1.99</v>
      </c>
      <c r="B750" s="2">
        <v>0.73250000000000004</v>
      </c>
    </row>
    <row r="751" spans="1:2" x14ac:dyDescent="0.3">
      <c r="A751" s="1">
        <v>2</v>
      </c>
      <c r="B751" s="2">
        <v>0.73399999999999999</v>
      </c>
    </row>
    <row r="752" spans="1:2" x14ac:dyDescent="0.3">
      <c r="A752" s="1">
        <v>2</v>
      </c>
      <c r="B752" s="2">
        <v>0.73419999999999996</v>
      </c>
    </row>
    <row r="753" spans="1:2" x14ac:dyDescent="0.3">
      <c r="A753" s="1">
        <v>2.0099999999999998</v>
      </c>
      <c r="B753" s="2">
        <v>0.73409999999999997</v>
      </c>
    </row>
    <row r="754" spans="1:2" x14ac:dyDescent="0.3">
      <c r="A754" s="1">
        <v>2.0099999999999998</v>
      </c>
      <c r="B754" s="2">
        <v>0.73309999999999997</v>
      </c>
    </row>
    <row r="755" spans="1:2" x14ac:dyDescent="0.3">
      <c r="A755" s="1">
        <v>2.0099999999999998</v>
      </c>
      <c r="B755" s="2">
        <v>0.73119999999999996</v>
      </c>
    </row>
    <row r="756" spans="1:2" x14ac:dyDescent="0.3">
      <c r="A756" s="1">
        <v>2.02</v>
      </c>
      <c r="B756" s="2">
        <v>0.72989999999999999</v>
      </c>
    </row>
    <row r="757" spans="1:2" x14ac:dyDescent="0.3">
      <c r="A757" s="1">
        <v>2.02</v>
      </c>
      <c r="B757" s="2">
        <v>0.72670000000000001</v>
      </c>
    </row>
    <row r="758" spans="1:2" x14ac:dyDescent="0.3">
      <c r="A758" s="1">
        <v>2.02</v>
      </c>
      <c r="B758" s="2">
        <v>0.7228</v>
      </c>
    </row>
    <row r="759" spans="1:2" x14ac:dyDescent="0.3">
      <c r="A759" s="1">
        <v>2.0299999999999998</v>
      </c>
      <c r="B759" s="2">
        <v>0.72030000000000005</v>
      </c>
    </row>
    <row r="760" spans="1:2" x14ac:dyDescent="0.3">
      <c r="A760" s="1">
        <v>2.0299999999999998</v>
      </c>
      <c r="B760" s="2">
        <v>0.71479999999999999</v>
      </c>
    </row>
    <row r="761" spans="1:2" x14ac:dyDescent="0.3">
      <c r="A761" s="1">
        <v>2.0299999999999998</v>
      </c>
      <c r="B761" s="2">
        <v>0.70860000000000001</v>
      </c>
    </row>
    <row r="762" spans="1:2" x14ac:dyDescent="0.3">
      <c r="A762" s="1">
        <v>2.0299999999999998</v>
      </c>
      <c r="B762" s="2">
        <v>0.70550000000000002</v>
      </c>
    </row>
    <row r="763" spans="1:2" x14ac:dyDescent="0.3">
      <c r="A763" s="1">
        <v>2.0499999999999998</v>
      </c>
      <c r="B763" s="2">
        <v>0.69799999999999995</v>
      </c>
    </row>
    <row r="764" spans="1:2" x14ac:dyDescent="0.3">
      <c r="A764" s="1">
        <v>2.04</v>
      </c>
      <c r="B764" s="2">
        <v>0.69010000000000005</v>
      </c>
    </row>
    <row r="765" spans="1:2" x14ac:dyDescent="0.3">
      <c r="A765" s="1">
        <v>2.0499999999999998</v>
      </c>
      <c r="B765" s="2">
        <v>0.68600000000000005</v>
      </c>
    </row>
    <row r="766" spans="1:2" x14ac:dyDescent="0.3">
      <c r="A766" s="1">
        <v>2.0499999999999998</v>
      </c>
      <c r="B766" s="2">
        <v>0.67679999999999996</v>
      </c>
    </row>
    <row r="767" spans="1:2" x14ac:dyDescent="0.3">
      <c r="A767" s="1">
        <v>2.0499999999999998</v>
      </c>
      <c r="B767" s="2">
        <v>0.66720000000000002</v>
      </c>
    </row>
    <row r="768" spans="1:2" x14ac:dyDescent="0.3">
      <c r="A768" s="1">
        <v>2.0499999999999998</v>
      </c>
      <c r="B768" s="2">
        <v>0.66200000000000003</v>
      </c>
    </row>
    <row r="769" spans="1:2" x14ac:dyDescent="0.3">
      <c r="A769" s="1">
        <v>2.06</v>
      </c>
      <c r="B769" s="2">
        <v>0.65139999999999998</v>
      </c>
    </row>
    <row r="770" spans="1:2" x14ac:dyDescent="0.3">
      <c r="A770" s="1">
        <v>2.0499999999999998</v>
      </c>
      <c r="B770" s="2">
        <v>0.64049999999999996</v>
      </c>
    </row>
    <row r="771" spans="1:2" x14ac:dyDescent="0.3">
      <c r="A771" s="1">
        <v>2.06</v>
      </c>
      <c r="B771" s="2">
        <v>0.6351</v>
      </c>
    </row>
    <row r="772" spans="1:2" x14ac:dyDescent="0.3">
      <c r="A772" s="1">
        <v>2.06</v>
      </c>
      <c r="B772" s="2">
        <v>0.62380000000000002</v>
      </c>
    </row>
    <row r="773" spans="1:2" x14ac:dyDescent="0.3">
      <c r="A773" s="1">
        <v>2.06</v>
      </c>
      <c r="B773" s="2">
        <v>0.61309999999999998</v>
      </c>
    </row>
    <row r="774" spans="1:2" x14ac:dyDescent="0.3">
      <c r="A774" s="1">
        <v>2.08</v>
      </c>
      <c r="B774" s="2">
        <v>0.60780000000000001</v>
      </c>
    </row>
    <row r="775" spans="1:2" x14ac:dyDescent="0.3">
      <c r="A775" s="1">
        <v>2.0699999999999998</v>
      </c>
      <c r="B775" s="2">
        <v>0.59730000000000005</v>
      </c>
    </row>
    <row r="776" spans="1:2" x14ac:dyDescent="0.3">
      <c r="A776" s="1">
        <v>2.0699999999999998</v>
      </c>
      <c r="B776" s="2">
        <v>0.58779999999999999</v>
      </c>
    </row>
    <row r="777" spans="1:2" x14ac:dyDescent="0.3">
      <c r="A777" s="1">
        <v>2.08</v>
      </c>
      <c r="B777" s="2">
        <v>0.58330000000000004</v>
      </c>
    </row>
    <row r="778" spans="1:2" x14ac:dyDescent="0.3">
      <c r="A778" s="1">
        <v>2.0699999999999998</v>
      </c>
      <c r="B778" s="2">
        <v>0.57489999999999997</v>
      </c>
    </row>
    <row r="779" spans="1:2" x14ac:dyDescent="0.3">
      <c r="A779" s="1">
        <v>2.0699999999999998</v>
      </c>
      <c r="B779" s="2">
        <v>0.56799999999999995</v>
      </c>
    </row>
    <row r="780" spans="1:2" x14ac:dyDescent="0.3">
      <c r="A780" s="1">
        <v>2.08</v>
      </c>
      <c r="B780" s="2">
        <v>0.56499999999999995</v>
      </c>
    </row>
    <row r="781" spans="1:2" x14ac:dyDescent="0.3">
      <c r="A781" s="1">
        <v>2.08</v>
      </c>
      <c r="B781" s="2">
        <v>0.56040000000000001</v>
      </c>
    </row>
    <row r="782" spans="1:2" x14ac:dyDescent="0.3">
      <c r="A782" s="1">
        <v>2.08</v>
      </c>
      <c r="B782" s="2">
        <v>0.55730000000000002</v>
      </c>
    </row>
    <row r="783" spans="1:2" x14ac:dyDescent="0.3">
      <c r="A783" s="1">
        <v>2.08</v>
      </c>
      <c r="B783" s="2">
        <v>0.55640000000000001</v>
      </c>
    </row>
    <row r="784" spans="1:2" x14ac:dyDescent="0.3">
      <c r="A784" s="1">
        <v>2.09</v>
      </c>
      <c r="B784" s="2">
        <v>0.55559999999999998</v>
      </c>
    </row>
    <row r="785" spans="1:2" x14ac:dyDescent="0.3">
      <c r="A785" s="1">
        <v>2.09</v>
      </c>
      <c r="B785" s="2">
        <v>0.55649999999999999</v>
      </c>
    </row>
    <row r="786" spans="1:2" x14ac:dyDescent="0.3">
      <c r="A786" s="1">
        <v>2.09</v>
      </c>
      <c r="B786" s="2">
        <v>0.55730000000000002</v>
      </c>
    </row>
    <row r="787" spans="1:2" x14ac:dyDescent="0.3">
      <c r="A787" s="1">
        <v>2.09</v>
      </c>
      <c r="B787" s="2">
        <v>0.56040000000000001</v>
      </c>
    </row>
    <row r="788" spans="1:2" x14ac:dyDescent="0.3">
      <c r="A788" s="1">
        <v>2.09</v>
      </c>
      <c r="B788" s="2">
        <v>0.56459999999999999</v>
      </c>
    </row>
    <row r="789" spans="1:2" x14ac:dyDescent="0.3">
      <c r="A789" s="1">
        <v>2.09</v>
      </c>
      <c r="B789" s="2">
        <v>0.56720000000000004</v>
      </c>
    </row>
    <row r="790" spans="1:2" x14ac:dyDescent="0.3">
      <c r="A790" s="1">
        <v>2.09</v>
      </c>
      <c r="B790" s="2">
        <v>0.57310000000000005</v>
      </c>
    </row>
    <row r="791" spans="1:2" x14ac:dyDescent="0.3">
      <c r="A791" s="1">
        <v>2.1</v>
      </c>
      <c r="B791" s="2">
        <v>0.5796</v>
      </c>
    </row>
    <row r="792" spans="1:2" x14ac:dyDescent="0.3">
      <c r="A792" s="1">
        <v>2.1</v>
      </c>
      <c r="B792" s="2">
        <v>0.58320000000000005</v>
      </c>
    </row>
    <row r="793" spans="1:2" x14ac:dyDescent="0.3">
      <c r="A793" s="1">
        <v>2.1</v>
      </c>
      <c r="B793" s="2">
        <v>0.59089999999999998</v>
      </c>
    </row>
    <row r="794" spans="1:2" x14ac:dyDescent="0.3">
      <c r="A794" s="1">
        <v>2.11</v>
      </c>
      <c r="B794" s="2">
        <v>0.59889999999999999</v>
      </c>
    </row>
    <row r="795" spans="1:2" x14ac:dyDescent="0.3">
      <c r="A795" s="1">
        <v>2.11</v>
      </c>
      <c r="B795" s="2">
        <v>0.60299999999999998</v>
      </c>
    </row>
    <row r="796" spans="1:2" x14ac:dyDescent="0.3">
      <c r="A796" s="1">
        <v>2.11</v>
      </c>
      <c r="B796" s="2">
        <v>0.61119999999999997</v>
      </c>
    </row>
    <row r="797" spans="1:2" x14ac:dyDescent="0.3">
      <c r="A797" s="1">
        <v>2.11</v>
      </c>
      <c r="B797" s="2">
        <v>0.61950000000000005</v>
      </c>
    </row>
    <row r="798" spans="1:2" x14ac:dyDescent="0.3">
      <c r="A798" s="1">
        <v>2.11</v>
      </c>
      <c r="B798" s="2">
        <v>0.62350000000000005</v>
      </c>
    </row>
    <row r="799" spans="1:2" x14ac:dyDescent="0.3">
      <c r="A799" s="1">
        <v>2.11</v>
      </c>
      <c r="B799" s="2">
        <v>0.63149999999999995</v>
      </c>
    </row>
    <row r="800" spans="1:2" x14ac:dyDescent="0.3">
      <c r="A800" s="1">
        <v>2.11</v>
      </c>
      <c r="B800" s="2">
        <v>0.63900000000000001</v>
      </c>
    </row>
    <row r="801" spans="1:2" x14ac:dyDescent="0.3">
      <c r="A801" s="1">
        <v>2.11</v>
      </c>
      <c r="B801" s="2">
        <v>0.64270000000000005</v>
      </c>
    </row>
    <row r="802" spans="1:2" x14ac:dyDescent="0.3">
      <c r="A802" s="1">
        <v>2.11</v>
      </c>
      <c r="B802" s="2">
        <v>0.65</v>
      </c>
    </row>
    <row r="803" spans="1:2" x14ac:dyDescent="0.3">
      <c r="A803" s="1">
        <v>2.12</v>
      </c>
      <c r="B803" s="2">
        <v>0.65659999999999996</v>
      </c>
    </row>
    <row r="804" spans="1:2" x14ac:dyDescent="0.3">
      <c r="A804" s="1">
        <v>2.12</v>
      </c>
      <c r="B804" s="2">
        <v>0.65959999999999996</v>
      </c>
    </row>
    <row r="805" spans="1:2" x14ac:dyDescent="0.3">
      <c r="A805" s="1">
        <v>2.12</v>
      </c>
      <c r="B805" s="2">
        <v>0.66559999999999997</v>
      </c>
    </row>
    <row r="806" spans="1:2" x14ac:dyDescent="0.3">
      <c r="A806" s="1">
        <v>2.13</v>
      </c>
      <c r="B806" s="2">
        <v>0.67110000000000003</v>
      </c>
    </row>
    <row r="807" spans="1:2" x14ac:dyDescent="0.3">
      <c r="A807" s="1">
        <v>2.13</v>
      </c>
      <c r="B807" s="2">
        <v>0.67390000000000005</v>
      </c>
    </row>
    <row r="808" spans="1:2" x14ac:dyDescent="0.3">
      <c r="A808" s="1">
        <v>2.13</v>
      </c>
      <c r="B808" s="2">
        <v>0.67900000000000005</v>
      </c>
    </row>
    <row r="809" spans="1:2" x14ac:dyDescent="0.3">
      <c r="A809" s="1">
        <v>2.13</v>
      </c>
      <c r="B809" s="2">
        <v>0.68379999999999996</v>
      </c>
    </row>
    <row r="810" spans="1:2" x14ac:dyDescent="0.3">
      <c r="A810" s="1">
        <v>2.12</v>
      </c>
      <c r="B810" s="2">
        <v>0.68640000000000001</v>
      </c>
    </row>
    <row r="811" spans="1:2" x14ac:dyDescent="0.3">
      <c r="A811" s="1">
        <v>2.13</v>
      </c>
      <c r="B811" s="2">
        <v>0.69089999999999996</v>
      </c>
    </row>
    <row r="812" spans="1:2" x14ac:dyDescent="0.3">
      <c r="A812" s="1">
        <v>2.13</v>
      </c>
      <c r="B812" s="2">
        <v>0.69530000000000003</v>
      </c>
    </row>
    <row r="813" spans="1:2" x14ac:dyDescent="0.3">
      <c r="A813" s="1">
        <v>2.14</v>
      </c>
      <c r="B813" s="2">
        <v>0.69730000000000003</v>
      </c>
    </row>
    <row r="814" spans="1:2" x14ac:dyDescent="0.3">
      <c r="A814" s="1">
        <v>2.14</v>
      </c>
      <c r="B814" s="2">
        <v>0.70120000000000005</v>
      </c>
    </row>
    <row r="815" spans="1:2" x14ac:dyDescent="0.3">
      <c r="A815" s="1">
        <v>2.15</v>
      </c>
      <c r="B815" s="2">
        <v>0.70509999999999995</v>
      </c>
    </row>
    <row r="816" spans="1:2" x14ac:dyDescent="0.3">
      <c r="A816" s="1">
        <v>2.15</v>
      </c>
      <c r="B816" s="2">
        <v>0.70669999999999999</v>
      </c>
    </row>
    <row r="817" spans="1:2" x14ac:dyDescent="0.3">
      <c r="A817" s="1">
        <v>2.16</v>
      </c>
      <c r="B817" s="2">
        <v>0.71030000000000004</v>
      </c>
    </row>
    <row r="818" spans="1:2" x14ac:dyDescent="0.3">
      <c r="A818" s="1">
        <v>2.15</v>
      </c>
      <c r="B818" s="2">
        <v>0.7137</v>
      </c>
    </row>
    <row r="819" spans="1:2" x14ac:dyDescent="0.3">
      <c r="A819" s="1">
        <v>2.15</v>
      </c>
      <c r="B819" s="2">
        <v>0.71519999999999995</v>
      </c>
    </row>
    <row r="820" spans="1:2" x14ac:dyDescent="0.3">
      <c r="A820" s="1">
        <v>2.15</v>
      </c>
      <c r="B820" s="2">
        <v>0.71809999999999996</v>
      </c>
    </row>
    <row r="821" spans="1:2" x14ac:dyDescent="0.3">
      <c r="A821" s="1">
        <v>2.15</v>
      </c>
      <c r="B821" s="2">
        <v>0.72099999999999997</v>
      </c>
    </row>
    <row r="822" spans="1:2" x14ac:dyDescent="0.3">
      <c r="A822" s="1">
        <v>2.15</v>
      </c>
      <c r="B822" s="2">
        <v>0.72219999999999995</v>
      </c>
    </row>
    <row r="823" spans="1:2" x14ac:dyDescent="0.3">
      <c r="A823" s="1">
        <v>2.16</v>
      </c>
      <c r="B823" s="2">
        <v>0.72460000000000002</v>
      </c>
    </row>
    <row r="824" spans="1:2" x14ac:dyDescent="0.3">
      <c r="A824" s="1">
        <v>2.16</v>
      </c>
      <c r="B824" s="2">
        <v>0.72699999999999998</v>
      </c>
    </row>
    <row r="825" spans="1:2" x14ac:dyDescent="0.3">
      <c r="A825" s="1">
        <v>2.17</v>
      </c>
      <c r="B825" s="2">
        <v>0.72789999999999999</v>
      </c>
    </row>
    <row r="826" spans="1:2" x14ac:dyDescent="0.3">
      <c r="A826" s="1">
        <v>2.17</v>
      </c>
      <c r="B826" s="2">
        <v>0.72970000000000002</v>
      </c>
    </row>
    <row r="827" spans="1:2" x14ac:dyDescent="0.3">
      <c r="A827" s="1">
        <v>2.17</v>
      </c>
      <c r="B827" s="2">
        <v>0.73129999999999995</v>
      </c>
    </row>
    <row r="828" spans="1:2" x14ac:dyDescent="0.3">
      <c r="A828" s="1">
        <v>2.1800000000000002</v>
      </c>
      <c r="B828" s="2">
        <v>0.73209999999999997</v>
      </c>
    </row>
    <row r="829" spans="1:2" x14ac:dyDescent="0.3">
      <c r="A829" s="1">
        <v>2.1800000000000002</v>
      </c>
      <c r="B829" s="2">
        <v>0.73350000000000004</v>
      </c>
    </row>
    <row r="830" spans="1:2" x14ac:dyDescent="0.3">
      <c r="A830" s="1">
        <v>2.17</v>
      </c>
      <c r="B830" s="2">
        <v>0.73480000000000001</v>
      </c>
    </row>
    <row r="831" spans="1:2" x14ac:dyDescent="0.3">
      <c r="A831" s="1">
        <v>2.17</v>
      </c>
      <c r="B831" s="2">
        <v>0.73519999999999996</v>
      </c>
    </row>
    <row r="832" spans="1:2" x14ac:dyDescent="0.3">
      <c r="A832" s="1">
        <v>2.1800000000000002</v>
      </c>
      <c r="B832" s="2">
        <v>0.73609999999999998</v>
      </c>
    </row>
    <row r="833" spans="1:2" x14ac:dyDescent="0.3">
      <c r="A833" s="1">
        <v>2.17</v>
      </c>
      <c r="B833" s="2">
        <v>0.73670000000000002</v>
      </c>
    </row>
    <row r="834" spans="1:2" x14ac:dyDescent="0.3">
      <c r="A834" s="1">
        <v>2.1800000000000002</v>
      </c>
      <c r="B834" s="2">
        <v>0.7369</v>
      </c>
    </row>
    <row r="835" spans="1:2" x14ac:dyDescent="0.3">
      <c r="A835" s="1">
        <v>2.1800000000000002</v>
      </c>
      <c r="B835" s="2">
        <v>0.73709999999999998</v>
      </c>
    </row>
    <row r="836" spans="1:2" x14ac:dyDescent="0.3">
      <c r="A836" s="1">
        <v>2.1800000000000002</v>
      </c>
      <c r="B836" s="2">
        <v>0.73719999999999997</v>
      </c>
    </row>
    <row r="837" spans="1:2" x14ac:dyDescent="0.3">
      <c r="A837" s="1">
        <v>2.1800000000000002</v>
      </c>
      <c r="B837" s="2">
        <v>0.73709999999999998</v>
      </c>
    </row>
    <row r="838" spans="1:2" x14ac:dyDescent="0.3">
      <c r="A838" s="1">
        <v>2.19</v>
      </c>
      <c r="B838" s="2">
        <v>0.73719999999999997</v>
      </c>
    </row>
    <row r="839" spans="1:2" x14ac:dyDescent="0.3">
      <c r="A839" s="1">
        <v>2.19</v>
      </c>
      <c r="B839" s="2">
        <v>0.73699999999999999</v>
      </c>
    </row>
    <row r="840" spans="1:2" x14ac:dyDescent="0.3">
      <c r="A840" s="1">
        <v>2.19</v>
      </c>
      <c r="B840" s="2">
        <v>0.73680000000000001</v>
      </c>
    </row>
    <row r="841" spans="1:2" x14ac:dyDescent="0.3">
      <c r="A841" s="1">
        <v>2.19</v>
      </c>
      <c r="B841" s="2">
        <v>0.73619999999999997</v>
      </c>
    </row>
    <row r="842" spans="1:2" x14ac:dyDescent="0.3">
      <c r="A842" s="1">
        <v>2.1800000000000002</v>
      </c>
      <c r="B842" s="2">
        <v>0.73570000000000002</v>
      </c>
    </row>
    <row r="843" spans="1:2" x14ac:dyDescent="0.3">
      <c r="A843" s="1">
        <v>2.19</v>
      </c>
      <c r="B843" s="2">
        <v>0.73519999999999996</v>
      </c>
    </row>
    <row r="844" spans="1:2" x14ac:dyDescent="0.3">
      <c r="A844" s="1">
        <v>2.19</v>
      </c>
      <c r="B844" s="2">
        <v>0.73429999999999995</v>
      </c>
    </row>
    <row r="845" spans="1:2" x14ac:dyDescent="0.3">
      <c r="A845" s="1">
        <v>2.2000000000000002</v>
      </c>
      <c r="B845" s="2">
        <v>0.73299999999999998</v>
      </c>
    </row>
    <row r="846" spans="1:2" x14ac:dyDescent="0.3">
      <c r="A846" s="1">
        <v>2.2000000000000002</v>
      </c>
      <c r="B846" s="2">
        <v>0.73250000000000004</v>
      </c>
    </row>
    <row r="847" spans="1:2" x14ac:dyDescent="0.3">
      <c r="A847" s="1">
        <v>2.2000000000000002</v>
      </c>
      <c r="B847" s="2">
        <v>0.73070000000000002</v>
      </c>
    </row>
    <row r="848" spans="1:2" x14ac:dyDescent="0.3">
      <c r="A848" s="1">
        <v>2.2000000000000002</v>
      </c>
      <c r="B848" s="2">
        <v>0.72919999999999996</v>
      </c>
    </row>
    <row r="849" spans="1:2" x14ac:dyDescent="0.3">
      <c r="A849" s="1">
        <v>2.2000000000000002</v>
      </c>
      <c r="B849" s="2">
        <v>0.72840000000000005</v>
      </c>
    </row>
    <row r="850" spans="1:2" x14ac:dyDescent="0.3">
      <c r="A850" s="1">
        <v>2.2000000000000002</v>
      </c>
      <c r="B850" s="2">
        <v>0.72640000000000005</v>
      </c>
    </row>
    <row r="851" spans="1:2" x14ac:dyDescent="0.3">
      <c r="A851" s="1">
        <v>2.2000000000000002</v>
      </c>
      <c r="B851" s="2">
        <v>0.72440000000000004</v>
      </c>
    </row>
    <row r="852" spans="1:2" x14ac:dyDescent="0.3">
      <c r="A852" s="1">
        <v>2.2000000000000002</v>
      </c>
      <c r="B852" s="2">
        <v>0.72319999999999995</v>
      </c>
    </row>
    <row r="853" spans="1:2" x14ac:dyDescent="0.3">
      <c r="A853" s="1">
        <v>2.2000000000000002</v>
      </c>
      <c r="B853" s="2">
        <v>0.7208</v>
      </c>
    </row>
    <row r="854" spans="1:2" x14ac:dyDescent="0.3">
      <c r="A854" s="1">
        <v>2.2000000000000002</v>
      </c>
      <c r="B854" s="2">
        <v>0.71799999999999997</v>
      </c>
    </row>
    <row r="855" spans="1:2" x14ac:dyDescent="0.3">
      <c r="A855" s="1">
        <v>2.2000000000000002</v>
      </c>
      <c r="B855" s="2">
        <v>0.7167</v>
      </c>
    </row>
    <row r="856" spans="1:2" x14ac:dyDescent="0.3">
      <c r="A856" s="1">
        <v>2.2000000000000002</v>
      </c>
      <c r="B856" s="2">
        <v>0.71399999999999997</v>
      </c>
    </row>
    <row r="857" spans="1:2" x14ac:dyDescent="0.3">
      <c r="A857" s="1">
        <v>2.21</v>
      </c>
      <c r="B857" s="2">
        <v>0.71079999999999999</v>
      </c>
    </row>
    <row r="858" spans="1:2" x14ac:dyDescent="0.3">
      <c r="A858" s="1">
        <v>2.21</v>
      </c>
      <c r="B858" s="2">
        <v>0.70930000000000004</v>
      </c>
    </row>
    <row r="859" spans="1:2" x14ac:dyDescent="0.3">
      <c r="A859" s="1">
        <v>2.2200000000000002</v>
      </c>
      <c r="B859" s="2">
        <v>0.70630000000000004</v>
      </c>
    </row>
    <row r="860" spans="1:2" x14ac:dyDescent="0.3">
      <c r="A860" s="1">
        <v>2.2200000000000002</v>
      </c>
      <c r="B860" s="2">
        <v>0.70269999999999999</v>
      </c>
    </row>
    <row r="861" spans="1:2" x14ac:dyDescent="0.3">
      <c r="A861" s="1">
        <v>2.2200000000000002</v>
      </c>
      <c r="B861" s="2">
        <v>0.70079999999999998</v>
      </c>
    </row>
    <row r="862" spans="1:2" x14ac:dyDescent="0.3">
      <c r="A862" s="1">
        <v>2.2200000000000002</v>
      </c>
      <c r="B862" s="2">
        <v>0.69710000000000005</v>
      </c>
    </row>
    <row r="863" spans="1:2" x14ac:dyDescent="0.3">
      <c r="A863" s="1">
        <v>2.2200000000000002</v>
      </c>
      <c r="B863" s="2">
        <v>0.69359999999999999</v>
      </c>
    </row>
    <row r="864" spans="1:2" x14ac:dyDescent="0.3">
      <c r="A864" s="1">
        <v>2.2200000000000002</v>
      </c>
      <c r="B864" s="2">
        <v>0.69159999999999999</v>
      </c>
    </row>
    <row r="865" spans="1:2" x14ac:dyDescent="0.3">
      <c r="A865" s="1">
        <v>2.2200000000000002</v>
      </c>
      <c r="B865" s="2">
        <v>0.68740000000000001</v>
      </c>
    </row>
    <row r="866" spans="1:2" x14ac:dyDescent="0.3">
      <c r="A866" s="1">
        <v>2.2200000000000002</v>
      </c>
      <c r="B866" s="2">
        <v>0.68330000000000002</v>
      </c>
    </row>
    <row r="867" spans="1:2" x14ac:dyDescent="0.3">
      <c r="A867" s="1">
        <v>2.2200000000000002</v>
      </c>
      <c r="B867" s="2">
        <v>0.68079999999999996</v>
      </c>
    </row>
    <row r="868" spans="1:2" x14ac:dyDescent="0.3">
      <c r="A868" s="1">
        <v>2.23</v>
      </c>
      <c r="B868" s="2">
        <v>0.6764</v>
      </c>
    </row>
    <row r="869" spans="1:2" x14ac:dyDescent="0.3">
      <c r="A869" s="1">
        <v>2.23</v>
      </c>
      <c r="B869" s="2">
        <v>0.6724</v>
      </c>
    </row>
    <row r="870" spans="1:2" x14ac:dyDescent="0.3">
      <c r="A870" s="1">
        <v>2.23</v>
      </c>
      <c r="B870" s="2">
        <v>0.66979999999999995</v>
      </c>
    </row>
    <row r="871" spans="1:2" x14ac:dyDescent="0.3">
      <c r="A871" s="1">
        <v>2.2400000000000002</v>
      </c>
      <c r="B871" s="2">
        <v>0.6653</v>
      </c>
    </row>
    <row r="872" spans="1:2" x14ac:dyDescent="0.3">
      <c r="A872" s="1">
        <v>2.2400000000000002</v>
      </c>
      <c r="B872" s="2">
        <v>0.66090000000000004</v>
      </c>
    </row>
    <row r="873" spans="1:2" x14ac:dyDescent="0.3">
      <c r="A873" s="1">
        <v>2.23</v>
      </c>
      <c r="B873" s="2">
        <v>0.65849999999999997</v>
      </c>
    </row>
    <row r="874" spans="1:2" x14ac:dyDescent="0.3">
      <c r="A874" s="1">
        <v>2.23</v>
      </c>
      <c r="B874" s="2">
        <v>0.65369999999999995</v>
      </c>
    </row>
    <row r="875" spans="1:2" x14ac:dyDescent="0.3">
      <c r="A875" s="1">
        <v>2.2400000000000002</v>
      </c>
      <c r="B875" s="2">
        <v>0.64900000000000002</v>
      </c>
    </row>
    <row r="876" spans="1:2" x14ac:dyDescent="0.3">
      <c r="A876" s="1">
        <v>2.23</v>
      </c>
      <c r="B876" s="2">
        <v>0.64649999999999996</v>
      </c>
    </row>
    <row r="877" spans="1:2" x14ac:dyDescent="0.3">
      <c r="A877" s="1">
        <v>2.2400000000000002</v>
      </c>
      <c r="B877" s="2">
        <v>0.64180000000000004</v>
      </c>
    </row>
    <row r="878" spans="1:2" x14ac:dyDescent="0.3">
      <c r="A878" s="1">
        <v>2.25</v>
      </c>
      <c r="B878" s="2">
        <v>0.63680000000000003</v>
      </c>
    </row>
    <row r="879" spans="1:2" x14ac:dyDescent="0.3">
      <c r="A879" s="1">
        <v>2.25</v>
      </c>
      <c r="B879" s="2">
        <v>0.63419999999999999</v>
      </c>
    </row>
    <row r="880" spans="1:2" x14ac:dyDescent="0.3">
      <c r="A880" s="1">
        <v>2.25</v>
      </c>
      <c r="B880" s="2">
        <v>0.62909999999999999</v>
      </c>
    </row>
    <row r="881" spans="1:2" x14ac:dyDescent="0.3">
      <c r="A881" s="1">
        <v>2.2400000000000002</v>
      </c>
      <c r="B881" s="2">
        <v>0.62419999999999998</v>
      </c>
    </row>
    <row r="882" spans="1:2" x14ac:dyDescent="0.3">
      <c r="A882" s="1">
        <v>2.25</v>
      </c>
      <c r="B882" s="2">
        <v>0.61950000000000005</v>
      </c>
    </row>
    <row r="883" spans="1:2" x14ac:dyDescent="0.3">
      <c r="A883" s="1">
        <v>2.25</v>
      </c>
      <c r="B883" s="2">
        <v>0.6169</v>
      </c>
    </row>
    <row r="884" spans="1:2" x14ac:dyDescent="0.3">
      <c r="A884" s="1">
        <v>2.25</v>
      </c>
      <c r="B884" s="2">
        <v>0.61260000000000003</v>
      </c>
    </row>
    <row r="885" spans="1:2" x14ac:dyDescent="0.3">
      <c r="A885" s="1">
        <v>2.25</v>
      </c>
      <c r="B885" s="2">
        <v>0.60760000000000003</v>
      </c>
    </row>
    <row r="886" spans="1:2" x14ac:dyDescent="0.3">
      <c r="A886" s="1">
        <v>2.25</v>
      </c>
      <c r="B886" s="2">
        <v>0.60529999999999995</v>
      </c>
    </row>
    <row r="887" spans="1:2" x14ac:dyDescent="0.3">
      <c r="A887" s="1">
        <v>2.2599999999999998</v>
      </c>
      <c r="B887" s="2">
        <v>0.6008</v>
      </c>
    </row>
    <row r="888" spans="1:2" x14ac:dyDescent="0.3">
      <c r="A888" s="1">
        <v>2.25</v>
      </c>
      <c r="B888" s="2">
        <v>0.59630000000000005</v>
      </c>
    </row>
    <row r="889" spans="1:2" x14ac:dyDescent="0.3">
      <c r="A889" s="1">
        <v>2.2599999999999998</v>
      </c>
      <c r="B889" s="2">
        <v>0.59399999999999997</v>
      </c>
    </row>
    <row r="890" spans="1:2" x14ac:dyDescent="0.3">
      <c r="A890" s="1">
        <v>2.2599999999999998</v>
      </c>
      <c r="B890" s="2">
        <v>0.58979999999999999</v>
      </c>
    </row>
    <row r="891" spans="1:2" x14ac:dyDescent="0.3">
      <c r="A891" s="1">
        <v>2.2599999999999998</v>
      </c>
      <c r="B891" s="2">
        <v>0.5857</v>
      </c>
    </row>
    <row r="892" spans="1:2" x14ac:dyDescent="0.3">
      <c r="A892" s="1">
        <v>2.2599999999999998</v>
      </c>
      <c r="B892" s="2">
        <v>0.58430000000000004</v>
      </c>
    </row>
    <row r="893" spans="1:2" x14ac:dyDescent="0.3">
      <c r="A893" s="1">
        <v>2.27</v>
      </c>
      <c r="B893" s="2">
        <v>0.58069999999999999</v>
      </c>
    </row>
    <row r="894" spans="1:2" x14ac:dyDescent="0.3">
      <c r="A894" s="1">
        <v>2.2599999999999998</v>
      </c>
      <c r="B894" s="2">
        <v>0.57709999999999995</v>
      </c>
    </row>
    <row r="895" spans="1:2" x14ac:dyDescent="0.3">
      <c r="A895" s="1">
        <v>2.27</v>
      </c>
      <c r="B895" s="2">
        <v>0.57569999999999999</v>
      </c>
    </row>
    <row r="896" spans="1:2" x14ac:dyDescent="0.3">
      <c r="A896" s="1">
        <v>2.27</v>
      </c>
      <c r="B896" s="2">
        <v>0.57279999999999998</v>
      </c>
    </row>
    <row r="897" spans="1:2" x14ac:dyDescent="0.3">
      <c r="A897" s="1">
        <v>2.2599999999999998</v>
      </c>
      <c r="B897" s="2">
        <v>0.57010000000000005</v>
      </c>
    </row>
    <row r="898" spans="1:2" x14ac:dyDescent="0.3">
      <c r="A898" s="1">
        <v>2.2799999999999998</v>
      </c>
      <c r="B898" s="2">
        <v>0.56879999999999997</v>
      </c>
    </row>
    <row r="899" spans="1:2" x14ac:dyDescent="0.3">
      <c r="A899" s="1">
        <v>2.27</v>
      </c>
      <c r="B899" s="2">
        <v>0.56659999999999999</v>
      </c>
    </row>
    <row r="900" spans="1:2" x14ac:dyDescent="0.3">
      <c r="A900" s="1">
        <v>2.27</v>
      </c>
      <c r="B900" s="2">
        <v>0.56459999999999999</v>
      </c>
    </row>
    <row r="901" spans="1:2" x14ac:dyDescent="0.3">
      <c r="A901" s="1">
        <v>2.2799999999999998</v>
      </c>
      <c r="B901" s="2">
        <v>0.56379999999999997</v>
      </c>
    </row>
    <row r="902" spans="1:2" x14ac:dyDescent="0.3">
      <c r="A902" s="1">
        <v>2.2799999999999998</v>
      </c>
      <c r="B902" s="2">
        <v>0.56269999999999998</v>
      </c>
    </row>
    <row r="903" spans="1:2" x14ac:dyDescent="0.3">
      <c r="A903" s="1">
        <v>2.2799999999999998</v>
      </c>
      <c r="B903" s="2">
        <v>0.56159999999999999</v>
      </c>
    </row>
    <row r="904" spans="1:2" x14ac:dyDescent="0.3">
      <c r="A904" s="1">
        <v>2.2799999999999998</v>
      </c>
      <c r="B904" s="2">
        <v>0.56130000000000002</v>
      </c>
    </row>
    <row r="905" spans="1:2" x14ac:dyDescent="0.3">
      <c r="A905" s="1">
        <v>2.2799999999999998</v>
      </c>
      <c r="B905" s="2">
        <v>0.5605</v>
      </c>
    </row>
    <row r="906" spans="1:2" x14ac:dyDescent="0.3">
      <c r="A906" s="1">
        <v>2.27</v>
      </c>
      <c r="B906" s="2">
        <v>0.56059999999999999</v>
      </c>
    </row>
    <row r="907" spans="1:2" x14ac:dyDescent="0.3">
      <c r="A907" s="1">
        <v>2.2799999999999998</v>
      </c>
      <c r="B907" s="2">
        <v>0.56040000000000001</v>
      </c>
    </row>
    <row r="908" spans="1:2" x14ac:dyDescent="0.3">
      <c r="A908" s="1">
        <v>2.29</v>
      </c>
      <c r="B908" s="2">
        <v>0.56079999999999997</v>
      </c>
    </row>
    <row r="909" spans="1:2" x14ac:dyDescent="0.3">
      <c r="A909" s="1">
        <v>2.29</v>
      </c>
      <c r="B909" s="2">
        <v>0.56159999999999999</v>
      </c>
    </row>
    <row r="910" spans="1:2" x14ac:dyDescent="0.3">
      <c r="A910" s="1">
        <v>2.29</v>
      </c>
      <c r="B910" s="2">
        <v>0.56200000000000006</v>
      </c>
    </row>
    <row r="911" spans="1:2" x14ac:dyDescent="0.3">
      <c r="A911" s="1">
        <v>2.29</v>
      </c>
      <c r="B911" s="2">
        <v>0.56289999999999996</v>
      </c>
    </row>
    <row r="912" spans="1:2" x14ac:dyDescent="0.3">
      <c r="A912" s="1">
        <v>2.2999999999999998</v>
      </c>
      <c r="B912" s="2">
        <v>0.5645</v>
      </c>
    </row>
    <row r="913" spans="1:2" x14ac:dyDescent="0.3">
      <c r="A913" s="1">
        <v>2.2999999999999998</v>
      </c>
      <c r="B913" s="2">
        <v>0.5655</v>
      </c>
    </row>
    <row r="914" spans="1:2" x14ac:dyDescent="0.3">
      <c r="A914" s="1">
        <v>2.29</v>
      </c>
      <c r="B914" s="2">
        <v>0.56769999999999998</v>
      </c>
    </row>
    <row r="915" spans="1:2" x14ac:dyDescent="0.3">
      <c r="A915" s="1">
        <v>2.29</v>
      </c>
      <c r="B915" s="2">
        <v>0.57020000000000004</v>
      </c>
    </row>
    <row r="916" spans="1:2" x14ac:dyDescent="0.3">
      <c r="A916" s="1">
        <v>2.2999999999999998</v>
      </c>
      <c r="B916" s="2">
        <v>0.5716</v>
      </c>
    </row>
    <row r="917" spans="1:2" x14ac:dyDescent="0.3">
      <c r="A917" s="1">
        <v>2.2999999999999998</v>
      </c>
      <c r="B917" s="2">
        <v>0.57430000000000003</v>
      </c>
    </row>
    <row r="918" spans="1:2" x14ac:dyDescent="0.3">
      <c r="A918" s="1">
        <v>2.2999999999999998</v>
      </c>
      <c r="B918" s="2">
        <v>0.57720000000000005</v>
      </c>
    </row>
    <row r="919" spans="1:2" x14ac:dyDescent="0.3">
      <c r="A919" s="1">
        <v>2.31</v>
      </c>
      <c r="B919" s="2">
        <v>0.57889999999999997</v>
      </c>
    </row>
    <row r="920" spans="1:2" x14ac:dyDescent="0.3">
      <c r="A920" s="1">
        <v>2.31</v>
      </c>
      <c r="B920" s="2">
        <v>0.58209999999999995</v>
      </c>
    </row>
    <row r="921" spans="1:2" x14ac:dyDescent="0.3">
      <c r="A921" s="1">
        <v>2.31</v>
      </c>
      <c r="B921" s="2">
        <v>0.5857</v>
      </c>
    </row>
    <row r="922" spans="1:2" x14ac:dyDescent="0.3">
      <c r="A922" s="1">
        <v>2.31</v>
      </c>
      <c r="B922" s="2">
        <v>0.58789999999999998</v>
      </c>
    </row>
    <row r="923" spans="1:2" x14ac:dyDescent="0.3">
      <c r="A923" s="1">
        <v>2.31</v>
      </c>
      <c r="B923" s="2">
        <v>0.59179999999999999</v>
      </c>
    </row>
    <row r="924" spans="1:2" x14ac:dyDescent="0.3">
      <c r="A924" s="1">
        <v>2.31</v>
      </c>
      <c r="B924" s="2">
        <v>0.59609999999999996</v>
      </c>
    </row>
    <row r="925" spans="1:2" x14ac:dyDescent="0.3">
      <c r="A925" s="1">
        <v>2.31</v>
      </c>
      <c r="B925" s="2">
        <v>0.59819999999999995</v>
      </c>
    </row>
    <row r="926" spans="1:2" x14ac:dyDescent="0.3">
      <c r="A926" s="1">
        <v>2.31</v>
      </c>
      <c r="B926" s="2">
        <v>0.60270000000000001</v>
      </c>
    </row>
    <row r="927" spans="1:2" x14ac:dyDescent="0.3">
      <c r="A927" s="1">
        <v>2.3199999999999998</v>
      </c>
      <c r="B927" s="2">
        <v>0.60729999999999995</v>
      </c>
    </row>
    <row r="928" spans="1:2" x14ac:dyDescent="0.3">
      <c r="A928" s="1">
        <v>2.3199999999999998</v>
      </c>
      <c r="B928" s="2">
        <v>0.60960000000000003</v>
      </c>
    </row>
    <row r="929" spans="1:2" x14ac:dyDescent="0.3">
      <c r="A929" s="1">
        <v>2.3199999999999998</v>
      </c>
      <c r="B929" s="2">
        <v>0.61419999999999997</v>
      </c>
    </row>
    <row r="930" spans="1:2" x14ac:dyDescent="0.3">
      <c r="A930" s="1">
        <v>2.33</v>
      </c>
      <c r="B930" s="2">
        <v>0.61919999999999997</v>
      </c>
    </row>
    <row r="931" spans="1:2" x14ac:dyDescent="0.3">
      <c r="A931" s="1">
        <v>2.3199999999999998</v>
      </c>
      <c r="B931" s="2">
        <v>0.62150000000000005</v>
      </c>
    </row>
    <row r="932" spans="1:2" x14ac:dyDescent="0.3">
      <c r="A932" s="1">
        <v>2.33</v>
      </c>
      <c r="B932" s="2">
        <v>0.62629999999999997</v>
      </c>
    </row>
    <row r="933" spans="1:2" x14ac:dyDescent="0.3">
      <c r="A933" s="1">
        <v>2.33</v>
      </c>
      <c r="B933" s="2">
        <v>0.63090000000000002</v>
      </c>
    </row>
    <row r="934" spans="1:2" x14ac:dyDescent="0.3">
      <c r="A934" s="1">
        <v>2.3199999999999998</v>
      </c>
      <c r="B934" s="2">
        <v>0.63349999999999995</v>
      </c>
    </row>
    <row r="935" spans="1:2" x14ac:dyDescent="0.3">
      <c r="A935" s="1">
        <v>2.33</v>
      </c>
      <c r="B935" s="2">
        <v>0.63819999999999999</v>
      </c>
    </row>
    <row r="936" spans="1:2" x14ac:dyDescent="0.3">
      <c r="A936" s="1">
        <v>2.33</v>
      </c>
      <c r="B936" s="2">
        <v>0.64290000000000003</v>
      </c>
    </row>
    <row r="937" spans="1:2" x14ac:dyDescent="0.3">
      <c r="A937" s="1">
        <v>2.33</v>
      </c>
      <c r="B937" s="2">
        <v>0.64529999999999998</v>
      </c>
    </row>
    <row r="938" spans="1:2" x14ac:dyDescent="0.3">
      <c r="A938" s="1">
        <v>2.33</v>
      </c>
      <c r="B938" s="2">
        <v>0.64980000000000004</v>
      </c>
    </row>
    <row r="939" spans="1:2" x14ac:dyDescent="0.3">
      <c r="A939" s="1">
        <v>2.34</v>
      </c>
      <c r="B939" s="2">
        <v>0.65429999999999999</v>
      </c>
    </row>
    <row r="940" spans="1:2" x14ac:dyDescent="0.3">
      <c r="A940" s="1">
        <v>2.34</v>
      </c>
      <c r="B940" s="2">
        <v>0.65669999999999995</v>
      </c>
    </row>
    <row r="941" spans="1:2" x14ac:dyDescent="0.3">
      <c r="A941" s="1">
        <v>2.34</v>
      </c>
      <c r="B941" s="2">
        <v>0.66120000000000001</v>
      </c>
    </row>
    <row r="942" spans="1:2" x14ac:dyDescent="0.3">
      <c r="A942" s="1">
        <v>2.34</v>
      </c>
      <c r="B942" s="2">
        <v>0.66579999999999995</v>
      </c>
    </row>
    <row r="943" spans="1:2" x14ac:dyDescent="0.3">
      <c r="A943" s="1">
        <v>2.34</v>
      </c>
      <c r="B943" s="2">
        <v>0.66790000000000005</v>
      </c>
    </row>
    <row r="944" spans="1:2" x14ac:dyDescent="0.3">
      <c r="A944" s="1">
        <v>2.34</v>
      </c>
      <c r="B944" s="2">
        <v>0.67230000000000001</v>
      </c>
    </row>
    <row r="945" spans="1:2" x14ac:dyDescent="0.3">
      <c r="A945" s="1">
        <v>2.34</v>
      </c>
      <c r="B945" s="2">
        <v>0.67649999999999999</v>
      </c>
    </row>
    <row r="946" spans="1:2" x14ac:dyDescent="0.3">
      <c r="A946" s="1">
        <v>2.34</v>
      </c>
      <c r="B946" s="2">
        <v>0.67859999999999998</v>
      </c>
    </row>
    <row r="947" spans="1:2" x14ac:dyDescent="0.3">
      <c r="A947" s="1">
        <v>2.34</v>
      </c>
      <c r="B947" s="2">
        <v>0.68279999999999996</v>
      </c>
    </row>
    <row r="948" spans="1:2" x14ac:dyDescent="0.3">
      <c r="A948" s="1">
        <v>2.34</v>
      </c>
      <c r="B948" s="2">
        <v>0.68669999999999998</v>
      </c>
    </row>
    <row r="949" spans="1:2" x14ac:dyDescent="0.3">
      <c r="A949" s="1">
        <v>2.34</v>
      </c>
      <c r="B949" s="2">
        <v>0.68869999999999998</v>
      </c>
    </row>
    <row r="950" spans="1:2" x14ac:dyDescent="0.3">
      <c r="A950" s="1">
        <v>2.35</v>
      </c>
      <c r="B950" s="2">
        <v>0.6925</v>
      </c>
    </row>
    <row r="951" spans="1:2" x14ac:dyDescent="0.3">
      <c r="A951" s="1">
        <v>2.36</v>
      </c>
      <c r="B951" s="2">
        <v>0.69630000000000003</v>
      </c>
    </row>
    <row r="952" spans="1:2" x14ac:dyDescent="0.3">
      <c r="A952" s="1">
        <v>2.35</v>
      </c>
      <c r="B952" s="2">
        <v>0.69820000000000004</v>
      </c>
    </row>
    <row r="953" spans="1:2" x14ac:dyDescent="0.3">
      <c r="A953" s="1">
        <v>2.36</v>
      </c>
      <c r="B953" s="2">
        <v>0.70169999999999999</v>
      </c>
    </row>
    <row r="954" spans="1:2" x14ac:dyDescent="0.3">
      <c r="A954" s="1">
        <v>2.36</v>
      </c>
      <c r="B954" s="2">
        <v>0.70509999999999995</v>
      </c>
    </row>
    <row r="955" spans="1:2" x14ac:dyDescent="0.3">
      <c r="A955" s="1">
        <v>2.36</v>
      </c>
      <c r="B955" s="2">
        <v>0.70679999999999998</v>
      </c>
    </row>
    <row r="956" spans="1:2" x14ac:dyDescent="0.3">
      <c r="A956" s="1">
        <v>2.35</v>
      </c>
      <c r="B956" s="2">
        <v>0.71009999999999995</v>
      </c>
    </row>
    <row r="957" spans="1:2" x14ac:dyDescent="0.3">
      <c r="A957" s="1">
        <v>2.36</v>
      </c>
      <c r="B957" s="2">
        <v>0.71299999999999997</v>
      </c>
    </row>
    <row r="958" spans="1:2" x14ac:dyDescent="0.3">
      <c r="A958" s="1">
        <v>2.36</v>
      </c>
      <c r="B958" s="2">
        <v>0.71460000000000001</v>
      </c>
    </row>
    <row r="959" spans="1:2" x14ac:dyDescent="0.3">
      <c r="A959" s="1">
        <v>2.36</v>
      </c>
      <c r="B959" s="2">
        <v>0.71750000000000003</v>
      </c>
    </row>
    <row r="960" spans="1:2" x14ac:dyDescent="0.3">
      <c r="A960" s="1">
        <v>2.37</v>
      </c>
      <c r="B960" s="2">
        <v>0.72009999999999996</v>
      </c>
    </row>
    <row r="961" spans="1:2" x14ac:dyDescent="0.3">
      <c r="A961" s="1">
        <v>2.37</v>
      </c>
      <c r="B961" s="2">
        <v>0.72140000000000004</v>
      </c>
    </row>
    <row r="962" spans="1:2" x14ac:dyDescent="0.3">
      <c r="A962" s="1">
        <v>2.37</v>
      </c>
      <c r="B962" s="2">
        <v>0.72360000000000002</v>
      </c>
    </row>
    <row r="963" spans="1:2" x14ac:dyDescent="0.3">
      <c r="A963" s="1">
        <v>2.37</v>
      </c>
      <c r="B963" s="2">
        <v>0.72599999999999998</v>
      </c>
    </row>
    <row r="964" spans="1:2" x14ac:dyDescent="0.3">
      <c r="A964" s="1">
        <v>2.37</v>
      </c>
      <c r="B964" s="2">
        <v>0.72709999999999997</v>
      </c>
    </row>
    <row r="965" spans="1:2" x14ac:dyDescent="0.3">
      <c r="A965" s="1">
        <v>2.38</v>
      </c>
      <c r="B965" s="2">
        <v>0.72909999999999997</v>
      </c>
    </row>
    <row r="966" spans="1:2" x14ac:dyDescent="0.3">
      <c r="A966" s="1">
        <v>2.37</v>
      </c>
      <c r="B966" s="2">
        <v>0.73099999999999998</v>
      </c>
    </row>
    <row r="967" spans="1:2" x14ac:dyDescent="0.3">
      <c r="A967" s="1">
        <v>2.37</v>
      </c>
      <c r="B967" s="2">
        <v>0.7319</v>
      </c>
    </row>
    <row r="968" spans="1:2" x14ac:dyDescent="0.3">
      <c r="A968" s="1">
        <v>2.37</v>
      </c>
      <c r="B968" s="2">
        <v>0.73350000000000004</v>
      </c>
    </row>
    <row r="969" spans="1:2" x14ac:dyDescent="0.3">
      <c r="A969" s="1">
        <v>2.37</v>
      </c>
      <c r="B969" s="2">
        <v>0.73499999999999999</v>
      </c>
    </row>
    <row r="970" spans="1:2" x14ac:dyDescent="0.3">
      <c r="A970" s="1">
        <v>2.37</v>
      </c>
      <c r="B970" s="2">
        <v>0.73570000000000002</v>
      </c>
    </row>
    <row r="971" spans="1:2" x14ac:dyDescent="0.3">
      <c r="A971" s="1">
        <v>2.38</v>
      </c>
      <c r="B971" s="2">
        <v>0.7369</v>
      </c>
    </row>
    <row r="972" spans="1:2" x14ac:dyDescent="0.3">
      <c r="A972" s="1">
        <v>2.38</v>
      </c>
      <c r="B972" s="2">
        <v>0.7379</v>
      </c>
    </row>
    <row r="973" spans="1:2" x14ac:dyDescent="0.3">
      <c r="A973" s="1">
        <v>2.39</v>
      </c>
      <c r="B973" s="2">
        <v>0.73850000000000005</v>
      </c>
    </row>
    <row r="974" spans="1:2" x14ac:dyDescent="0.3">
      <c r="A974" s="1">
        <v>2.39</v>
      </c>
      <c r="B974" s="2">
        <v>0.73939999999999995</v>
      </c>
    </row>
    <row r="975" spans="1:2" x14ac:dyDescent="0.3">
      <c r="A975" s="1">
        <v>2.39</v>
      </c>
      <c r="B975" s="2">
        <v>0.74</v>
      </c>
    </row>
    <row r="976" spans="1:2" x14ac:dyDescent="0.3">
      <c r="A976" s="1">
        <v>2.39</v>
      </c>
      <c r="B976" s="2">
        <v>0.74029999999999996</v>
      </c>
    </row>
    <row r="977" spans="1:2" x14ac:dyDescent="0.3">
      <c r="A977" s="1">
        <v>2.39</v>
      </c>
      <c r="B977" s="2">
        <v>0.74080000000000001</v>
      </c>
    </row>
    <row r="978" spans="1:2" x14ac:dyDescent="0.3">
      <c r="A978" s="1">
        <v>2.39</v>
      </c>
      <c r="B978" s="2">
        <v>0.7409</v>
      </c>
    </row>
    <row r="979" spans="1:2" x14ac:dyDescent="0.3">
      <c r="A979" s="1">
        <v>2.38</v>
      </c>
      <c r="B979" s="2">
        <v>0.74109999999999998</v>
      </c>
    </row>
    <row r="980" spans="1:2" x14ac:dyDescent="0.3">
      <c r="A980" s="1">
        <v>2.39</v>
      </c>
      <c r="B980" s="2">
        <v>0.7409</v>
      </c>
    </row>
    <row r="981" spans="1:2" x14ac:dyDescent="0.3">
      <c r="A981" s="1">
        <v>2.4</v>
      </c>
      <c r="B981" s="2">
        <v>0.74070000000000003</v>
      </c>
    </row>
    <row r="982" spans="1:2" x14ac:dyDescent="0.3">
      <c r="A982" s="1">
        <v>2.4</v>
      </c>
      <c r="B982" s="2">
        <v>0.74060000000000004</v>
      </c>
    </row>
    <row r="983" spans="1:2" x14ac:dyDescent="0.3">
      <c r="A983" s="1">
        <v>2.41</v>
      </c>
      <c r="B983" s="2">
        <v>0.74029999999999996</v>
      </c>
    </row>
    <row r="984" spans="1:2" x14ac:dyDescent="0.3">
      <c r="A984" s="1">
        <v>2.41</v>
      </c>
      <c r="B984" s="2">
        <v>0.73980000000000001</v>
      </c>
    </row>
    <row r="985" spans="1:2" x14ac:dyDescent="0.3">
      <c r="A985" s="1">
        <v>2.41</v>
      </c>
      <c r="B985" s="2">
        <v>0.73939999999999995</v>
      </c>
    </row>
    <row r="986" spans="1:2" x14ac:dyDescent="0.3">
      <c r="A986" s="1">
        <v>2.4</v>
      </c>
      <c r="B986" s="2">
        <v>0.73870000000000002</v>
      </c>
    </row>
    <row r="987" spans="1:2" x14ac:dyDescent="0.3">
      <c r="A987" s="1">
        <v>2.4</v>
      </c>
      <c r="B987" s="2">
        <v>0.73770000000000002</v>
      </c>
    </row>
    <row r="988" spans="1:2" x14ac:dyDescent="0.3">
      <c r="A988" s="1">
        <v>2.4</v>
      </c>
      <c r="B988" s="2">
        <v>0.73729999999999996</v>
      </c>
    </row>
    <row r="989" spans="1:2" x14ac:dyDescent="0.3">
      <c r="A989" s="1">
        <v>2.4</v>
      </c>
      <c r="B989" s="2">
        <v>0.7359</v>
      </c>
    </row>
    <row r="990" spans="1:2" x14ac:dyDescent="0.3">
      <c r="A990" s="1">
        <v>2.41</v>
      </c>
      <c r="B990" s="2">
        <v>0.73460000000000003</v>
      </c>
    </row>
    <row r="991" spans="1:2" x14ac:dyDescent="0.3">
      <c r="A991" s="1">
        <v>2.41</v>
      </c>
      <c r="B991" s="2">
        <v>0.73370000000000002</v>
      </c>
    </row>
    <row r="992" spans="1:2" x14ac:dyDescent="0.3">
      <c r="A992" s="1">
        <v>2.42</v>
      </c>
      <c r="B992" s="2">
        <v>0.73229999999999995</v>
      </c>
    </row>
    <row r="993" spans="1:2" x14ac:dyDescent="0.3">
      <c r="A993" s="1">
        <v>2.42</v>
      </c>
      <c r="B993" s="2">
        <v>0.73070000000000002</v>
      </c>
    </row>
    <row r="994" spans="1:2" x14ac:dyDescent="0.3">
      <c r="A994" s="1">
        <v>2.42</v>
      </c>
      <c r="B994" s="2">
        <v>0.7298</v>
      </c>
    </row>
    <row r="995" spans="1:2" x14ac:dyDescent="0.3">
      <c r="A995" s="1">
        <v>2.42</v>
      </c>
      <c r="B995" s="2">
        <v>0.7278</v>
      </c>
    </row>
    <row r="996" spans="1:2" x14ac:dyDescent="0.3">
      <c r="A996" s="1">
        <v>2.42</v>
      </c>
      <c r="B996" s="2">
        <v>0.72570000000000001</v>
      </c>
    </row>
    <row r="997" spans="1:2" x14ac:dyDescent="0.3">
      <c r="A997" s="1">
        <v>2.4300000000000002</v>
      </c>
      <c r="B997" s="2">
        <v>0.7248</v>
      </c>
    </row>
    <row r="998" spans="1:2" x14ac:dyDescent="0.3">
      <c r="A998" s="1">
        <v>2.42</v>
      </c>
      <c r="B998" s="2">
        <v>0.72250000000000003</v>
      </c>
    </row>
    <row r="999" spans="1:2" x14ac:dyDescent="0.3">
      <c r="A999" s="1">
        <v>2.4300000000000002</v>
      </c>
      <c r="B999" s="2">
        <v>0.71989999999999998</v>
      </c>
    </row>
    <row r="1000" spans="1:2" x14ac:dyDescent="0.3">
      <c r="A1000" s="1">
        <v>2.4300000000000002</v>
      </c>
      <c r="B1000" s="2">
        <v>0.71870000000000001</v>
      </c>
    </row>
    <row r="1001" spans="1:2" x14ac:dyDescent="0.3">
      <c r="A1001" s="1">
        <v>2.42</v>
      </c>
      <c r="B1001" s="2">
        <v>0.71589999999999998</v>
      </c>
    </row>
    <row r="1002" spans="1:2" x14ac:dyDescent="0.3">
      <c r="A1002" s="1">
        <v>2.44</v>
      </c>
      <c r="B1002" s="2">
        <v>0.71289999999999998</v>
      </c>
    </row>
    <row r="1003" spans="1:2" x14ac:dyDescent="0.3">
      <c r="A1003" s="1">
        <v>2.44</v>
      </c>
      <c r="B1003" s="2">
        <v>0.71150000000000002</v>
      </c>
    </row>
    <row r="1004" spans="1:2" x14ac:dyDescent="0.3">
      <c r="A1004" s="1">
        <v>2.4300000000000002</v>
      </c>
      <c r="B1004" s="2">
        <v>0.7087</v>
      </c>
    </row>
    <row r="1005" spans="1:2" x14ac:dyDescent="0.3">
      <c r="A1005" s="1">
        <v>2.4500000000000002</v>
      </c>
      <c r="B1005" s="2">
        <v>0.70520000000000005</v>
      </c>
    </row>
    <row r="1006" spans="1:2" x14ac:dyDescent="0.3">
      <c r="A1006" s="1">
        <v>2.4500000000000002</v>
      </c>
      <c r="B1006" s="2">
        <v>0.7036</v>
      </c>
    </row>
    <row r="1007" spans="1:2" x14ac:dyDescent="0.3">
      <c r="A1007" s="1">
        <v>2.44</v>
      </c>
      <c r="B1007" s="2">
        <v>0.70020000000000004</v>
      </c>
    </row>
    <row r="1008" spans="1:2" x14ac:dyDescent="0.3">
      <c r="A1008" s="1">
        <v>2.44</v>
      </c>
      <c r="B1008" s="2">
        <v>0.69699999999999995</v>
      </c>
    </row>
    <row r="1009" spans="1:2" x14ac:dyDescent="0.3">
      <c r="A1009" s="1">
        <v>2.44</v>
      </c>
      <c r="B1009" s="2">
        <v>0.69510000000000005</v>
      </c>
    </row>
    <row r="1010" spans="1:2" x14ac:dyDescent="0.3">
      <c r="A1010" s="1">
        <v>2.44</v>
      </c>
      <c r="B1010" s="2">
        <v>0.69159999999999999</v>
      </c>
    </row>
    <row r="1011" spans="1:2" x14ac:dyDescent="0.3">
      <c r="A1011" s="1">
        <v>2.44</v>
      </c>
      <c r="B1011" s="2">
        <v>0.68799999999999994</v>
      </c>
    </row>
    <row r="1012" spans="1:2" x14ac:dyDescent="0.3">
      <c r="A1012" s="1">
        <v>2.4500000000000002</v>
      </c>
      <c r="B1012" s="2">
        <v>0.68620000000000003</v>
      </c>
    </row>
    <row r="1013" spans="1:2" x14ac:dyDescent="0.3">
      <c r="A1013" s="1">
        <v>2.4500000000000002</v>
      </c>
      <c r="B1013" s="2">
        <v>0.68240000000000001</v>
      </c>
    </row>
    <row r="1014" spans="1:2" x14ac:dyDescent="0.3">
      <c r="A1014" s="1">
        <v>2.46</v>
      </c>
      <c r="B1014" s="2">
        <v>0.67869999999999997</v>
      </c>
    </row>
    <row r="1015" spans="1:2" x14ac:dyDescent="0.3">
      <c r="A1015" s="1">
        <v>2.46</v>
      </c>
      <c r="B1015" s="2">
        <v>0.67479999999999996</v>
      </c>
    </row>
    <row r="1016" spans="1:2" x14ac:dyDescent="0.3">
      <c r="A1016" s="1">
        <v>2.46</v>
      </c>
      <c r="B1016" s="2">
        <v>0.67249999999999999</v>
      </c>
    </row>
    <row r="1017" spans="1:2" x14ac:dyDescent="0.3">
      <c r="A1017" s="1">
        <v>2.46</v>
      </c>
      <c r="B1017" s="2">
        <v>0.66839999999999999</v>
      </c>
    </row>
    <row r="1018" spans="1:2" x14ac:dyDescent="0.3">
      <c r="A1018" s="1">
        <v>2.46</v>
      </c>
      <c r="B1018" s="2">
        <v>0.66400000000000003</v>
      </c>
    </row>
    <row r="1019" spans="1:2" x14ac:dyDescent="0.3">
      <c r="A1019" s="1">
        <v>2.46</v>
      </c>
      <c r="B1019" s="2">
        <v>0.66180000000000005</v>
      </c>
    </row>
    <row r="1020" spans="1:2" x14ac:dyDescent="0.3">
      <c r="A1020" s="1">
        <v>2.4700000000000002</v>
      </c>
      <c r="B1020" s="2">
        <v>0.65749999999999997</v>
      </c>
    </row>
    <row r="1021" spans="1:2" x14ac:dyDescent="0.3">
      <c r="A1021" s="1">
        <v>2.46</v>
      </c>
      <c r="B1021" s="2">
        <v>0.6532</v>
      </c>
    </row>
    <row r="1022" spans="1:2" x14ac:dyDescent="0.3">
      <c r="A1022" s="1">
        <v>2.4700000000000002</v>
      </c>
      <c r="B1022" s="2">
        <v>0.65100000000000002</v>
      </c>
    </row>
    <row r="1023" spans="1:2" x14ac:dyDescent="0.3">
      <c r="A1023" s="1">
        <v>2.48</v>
      </c>
      <c r="B1023" s="2">
        <v>0.64690000000000003</v>
      </c>
    </row>
    <row r="1024" spans="1:2" x14ac:dyDescent="0.3">
      <c r="A1024" s="1">
        <v>2.48</v>
      </c>
      <c r="B1024" s="2">
        <v>0.64200000000000002</v>
      </c>
    </row>
    <row r="1025" spans="1:2" x14ac:dyDescent="0.3">
      <c r="A1025" s="1">
        <v>2.48</v>
      </c>
      <c r="B1025" s="2">
        <v>0.6401</v>
      </c>
    </row>
    <row r="1026" spans="1:2" x14ac:dyDescent="0.3">
      <c r="A1026" s="1">
        <v>2.48</v>
      </c>
      <c r="B1026" s="2">
        <v>0.63539999999999996</v>
      </c>
    </row>
    <row r="1027" spans="1:2" x14ac:dyDescent="0.3">
      <c r="A1027" s="1">
        <v>2.48</v>
      </c>
      <c r="B1027" s="2">
        <v>0.63119999999999998</v>
      </c>
    </row>
    <row r="1028" spans="1:2" x14ac:dyDescent="0.3">
      <c r="A1028" s="1">
        <v>2.4700000000000002</v>
      </c>
      <c r="B1028" s="2">
        <v>0.62890000000000001</v>
      </c>
    </row>
    <row r="1029" spans="1:2" x14ac:dyDescent="0.3">
      <c r="A1029" s="1">
        <v>2.48</v>
      </c>
      <c r="B1029" s="2">
        <v>0.62419999999999998</v>
      </c>
    </row>
    <row r="1030" spans="1:2" x14ac:dyDescent="0.3">
      <c r="A1030" s="1">
        <v>2.48</v>
      </c>
      <c r="B1030" s="2">
        <v>0.61980000000000002</v>
      </c>
    </row>
    <row r="1031" spans="1:2" x14ac:dyDescent="0.3">
      <c r="A1031" s="1">
        <v>2.48</v>
      </c>
      <c r="B1031" s="2">
        <v>0.61739999999999995</v>
      </c>
    </row>
    <row r="1032" spans="1:2" x14ac:dyDescent="0.3">
      <c r="A1032" s="1">
        <v>2.4900000000000002</v>
      </c>
      <c r="B1032" s="2">
        <v>0.6129</v>
      </c>
    </row>
    <row r="1033" spans="1:2" x14ac:dyDescent="0.3">
      <c r="A1033" s="1">
        <v>2.48</v>
      </c>
      <c r="B1033" s="2">
        <v>0.60870000000000002</v>
      </c>
    </row>
    <row r="1034" spans="1:2" x14ac:dyDescent="0.3">
      <c r="A1034" s="1">
        <v>2.5</v>
      </c>
      <c r="B1034" s="2">
        <v>0.60660000000000003</v>
      </c>
    </row>
    <row r="1035" spans="1:2" x14ac:dyDescent="0.3">
      <c r="A1035" s="1">
        <v>2.5</v>
      </c>
      <c r="B1035" s="2">
        <v>0.60260000000000002</v>
      </c>
    </row>
    <row r="1036" spans="1:2" x14ac:dyDescent="0.3">
      <c r="A1036" s="1">
        <v>2.4900000000000002</v>
      </c>
      <c r="B1036" s="2">
        <v>0.59860000000000002</v>
      </c>
    </row>
    <row r="1037" spans="1:2" x14ac:dyDescent="0.3">
      <c r="A1037" s="1">
        <v>2.5</v>
      </c>
      <c r="B1037" s="2">
        <v>0.5968</v>
      </c>
    </row>
    <row r="1038" spans="1:2" x14ac:dyDescent="0.3">
      <c r="A1038" s="1">
        <v>2.5</v>
      </c>
      <c r="B1038" s="2">
        <v>0.5927</v>
      </c>
    </row>
    <row r="1039" spans="1:2" x14ac:dyDescent="0.3">
      <c r="A1039" s="1">
        <v>2.4900000000000002</v>
      </c>
      <c r="B1039" s="2">
        <v>0.58899999999999997</v>
      </c>
    </row>
    <row r="1040" spans="1:2" x14ac:dyDescent="0.3">
      <c r="A1040" s="1">
        <v>2.5099999999999998</v>
      </c>
      <c r="B1040" s="2">
        <v>0.58740000000000003</v>
      </c>
    </row>
    <row r="1041" spans="1:2" x14ac:dyDescent="0.3">
      <c r="A1041" s="1">
        <v>2.5</v>
      </c>
      <c r="B1041" s="2">
        <v>0.58360000000000001</v>
      </c>
    </row>
    <row r="1042" spans="1:2" x14ac:dyDescent="0.3">
      <c r="A1042" s="1">
        <v>2.5</v>
      </c>
      <c r="B1042" s="2">
        <v>0.58040000000000003</v>
      </c>
    </row>
    <row r="1043" spans="1:2" x14ac:dyDescent="0.3">
      <c r="A1043" s="1">
        <v>2.5</v>
      </c>
      <c r="B1043" s="2">
        <v>0.57850000000000001</v>
      </c>
    </row>
    <row r="1044" spans="1:2" x14ac:dyDescent="0.3">
      <c r="A1044" s="1">
        <v>2.5099999999999998</v>
      </c>
      <c r="B1044" s="2">
        <v>0.57569999999999999</v>
      </c>
    </row>
    <row r="1045" spans="1:2" x14ac:dyDescent="0.3">
      <c r="A1045" s="1">
        <v>2.5099999999999998</v>
      </c>
      <c r="B1045" s="2">
        <v>0.57340000000000002</v>
      </c>
    </row>
    <row r="1046" spans="1:2" x14ac:dyDescent="0.3">
      <c r="A1046" s="1">
        <v>2.52</v>
      </c>
      <c r="B1046" s="2">
        <v>0.57230000000000003</v>
      </c>
    </row>
    <row r="1047" spans="1:2" x14ac:dyDescent="0.3">
      <c r="A1047" s="1">
        <v>2.52</v>
      </c>
      <c r="B1047" s="2">
        <v>0.56999999999999995</v>
      </c>
    </row>
    <row r="1048" spans="1:2" x14ac:dyDescent="0.3">
      <c r="A1048" s="1">
        <v>2.52</v>
      </c>
      <c r="B1048" s="2">
        <v>0.56799999999999995</v>
      </c>
    </row>
    <row r="1049" spans="1:2" x14ac:dyDescent="0.3">
      <c r="A1049" s="1">
        <v>2.5099999999999998</v>
      </c>
      <c r="B1049" s="2">
        <v>0.56710000000000005</v>
      </c>
    </row>
    <row r="1050" spans="1:2" x14ac:dyDescent="0.3">
      <c r="A1050" s="1">
        <v>2.52</v>
      </c>
      <c r="B1050" s="2">
        <v>0.56579999999999997</v>
      </c>
    </row>
    <row r="1051" spans="1:2" x14ac:dyDescent="0.3">
      <c r="A1051" s="1">
        <v>2.52</v>
      </c>
      <c r="B1051" s="2">
        <v>0.56430000000000002</v>
      </c>
    </row>
    <row r="1052" spans="1:2" x14ac:dyDescent="0.3">
      <c r="A1052" s="1">
        <v>2.52</v>
      </c>
      <c r="B1052" s="2">
        <v>0.56389999999999996</v>
      </c>
    </row>
    <row r="1053" spans="1:2" x14ac:dyDescent="0.3">
      <c r="A1053" s="1">
        <v>2.5299999999999998</v>
      </c>
      <c r="B1053" s="2">
        <v>0.56320000000000003</v>
      </c>
    </row>
    <row r="1054" spans="1:2" x14ac:dyDescent="0.3">
      <c r="A1054" s="1">
        <v>2.5299999999999998</v>
      </c>
      <c r="B1054" s="2">
        <v>0.56269999999999998</v>
      </c>
    </row>
    <row r="1055" spans="1:2" x14ac:dyDescent="0.3">
      <c r="A1055" s="1">
        <v>2.54</v>
      </c>
      <c r="B1055" s="2">
        <v>0.5625</v>
      </c>
    </row>
    <row r="1056" spans="1:2" x14ac:dyDescent="0.3">
      <c r="A1056" s="1">
        <v>2.5299999999999998</v>
      </c>
      <c r="B1056" s="2">
        <v>0.56269999999999998</v>
      </c>
    </row>
    <row r="1057" spans="1:2" x14ac:dyDescent="0.3">
      <c r="A1057" s="1">
        <v>2.54</v>
      </c>
      <c r="B1057" s="2">
        <v>0.56310000000000004</v>
      </c>
    </row>
    <row r="1058" spans="1:2" x14ac:dyDescent="0.3">
      <c r="A1058" s="1">
        <v>2.54</v>
      </c>
      <c r="B1058" s="2">
        <v>0.56330000000000002</v>
      </c>
    </row>
    <row r="1059" spans="1:2" x14ac:dyDescent="0.3">
      <c r="A1059" s="1">
        <v>2.5299999999999998</v>
      </c>
      <c r="B1059" s="2">
        <v>0.56420000000000003</v>
      </c>
    </row>
    <row r="1060" spans="1:2" x14ac:dyDescent="0.3">
      <c r="A1060" s="1">
        <v>2.5299999999999998</v>
      </c>
      <c r="B1060" s="2">
        <v>0.56530000000000002</v>
      </c>
    </row>
    <row r="1061" spans="1:2" x14ac:dyDescent="0.3">
      <c r="A1061" s="1">
        <v>2.54</v>
      </c>
      <c r="B1061" s="2">
        <v>0.56599999999999995</v>
      </c>
    </row>
    <row r="1062" spans="1:2" x14ac:dyDescent="0.3">
      <c r="A1062" s="1">
        <v>2.54</v>
      </c>
      <c r="B1062" s="2">
        <v>0.56759999999999999</v>
      </c>
    </row>
    <row r="1063" spans="1:2" x14ac:dyDescent="0.3">
      <c r="A1063" s="1">
        <v>2.5499999999999998</v>
      </c>
      <c r="B1063" s="2">
        <v>0.56940000000000002</v>
      </c>
    </row>
    <row r="1064" spans="1:2" x14ac:dyDescent="0.3">
      <c r="A1064" s="1">
        <v>2.5499999999999998</v>
      </c>
      <c r="B1064" s="2">
        <v>0.57030000000000003</v>
      </c>
    </row>
    <row r="1065" spans="1:2" x14ac:dyDescent="0.3">
      <c r="A1065" s="1">
        <v>2.5499999999999998</v>
      </c>
      <c r="B1065" s="2">
        <v>0.5726</v>
      </c>
    </row>
    <row r="1066" spans="1:2" x14ac:dyDescent="0.3">
      <c r="A1066" s="1">
        <v>2.5499999999999998</v>
      </c>
      <c r="B1066" s="2">
        <v>0.57520000000000004</v>
      </c>
    </row>
    <row r="1067" spans="1:2" x14ac:dyDescent="0.3">
      <c r="A1067" s="1">
        <v>2.5499999999999998</v>
      </c>
      <c r="B1067" s="2">
        <v>0.57630000000000003</v>
      </c>
    </row>
    <row r="1068" spans="1:2" x14ac:dyDescent="0.3">
      <c r="A1068" s="1">
        <v>2.5499999999999998</v>
      </c>
      <c r="B1068" s="2">
        <v>0.57930000000000004</v>
      </c>
    </row>
    <row r="1069" spans="1:2" x14ac:dyDescent="0.3">
      <c r="A1069" s="1">
        <v>2.5499999999999998</v>
      </c>
      <c r="B1069" s="2">
        <v>0.58240000000000003</v>
      </c>
    </row>
    <row r="1070" spans="1:2" x14ac:dyDescent="0.3">
      <c r="A1070" s="1">
        <v>2.5499999999999998</v>
      </c>
      <c r="B1070" s="2">
        <v>0.58409999999999995</v>
      </c>
    </row>
    <row r="1071" spans="1:2" x14ac:dyDescent="0.3">
      <c r="A1071" s="1">
        <v>2.56</v>
      </c>
      <c r="B1071" s="2">
        <v>0.58760000000000001</v>
      </c>
    </row>
    <row r="1072" spans="1:2" x14ac:dyDescent="0.3">
      <c r="A1072" s="1">
        <v>2.56</v>
      </c>
      <c r="B1072" s="2">
        <v>0.59130000000000005</v>
      </c>
    </row>
    <row r="1073" spans="1:2" x14ac:dyDescent="0.3">
      <c r="A1073" s="1">
        <v>2.56</v>
      </c>
      <c r="B1073" s="2">
        <v>0.59309999999999996</v>
      </c>
    </row>
    <row r="1074" spans="1:2" x14ac:dyDescent="0.3">
      <c r="A1074" s="1">
        <v>2.57</v>
      </c>
      <c r="B1074" s="2">
        <v>0.59699999999999998</v>
      </c>
    </row>
    <row r="1075" spans="1:2" x14ac:dyDescent="0.3">
      <c r="A1075" s="1">
        <v>2.57</v>
      </c>
      <c r="B1075" s="2">
        <v>0.60119999999999996</v>
      </c>
    </row>
    <row r="1076" spans="1:2" x14ac:dyDescent="0.3">
      <c r="A1076" s="1">
        <v>2.57</v>
      </c>
      <c r="B1076" s="2">
        <v>0.60319999999999996</v>
      </c>
    </row>
    <row r="1077" spans="1:2" x14ac:dyDescent="0.3">
      <c r="A1077" s="1">
        <v>2.57</v>
      </c>
      <c r="B1077" s="2">
        <v>0.60750000000000004</v>
      </c>
    </row>
    <row r="1078" spans="1:2" x14ac:dyDescent="0.3">
      <c r="A1078" s="1">
        <v>2.57</v>
      </c>
      <c r="B1078" s="2">
        <v>0.61170000000000002</v>
      </c>
    </row>
    <row r="1079" spans="1:2" x14ac:dyDescent="0.3">
      <c r="A1079" s="1">
        <v>2.56</v>
      </c>
      <c r="B1079" s="2">
        <v>0.6139</v>
      </c>
    </row>
    <row r="1080" spans="1:2" x14ac:dyDescent="0.3">
      <c r="A1080" s="1">
        <v>2.57</v>
      </c>
      <c r="B1080" s="2">
        <v>0.61819999999999997</v>
      </c>
    </row>
    <row r="1081" spans="1:2" x14ac:dyDescent="0.3">
      <c r="A1081" s="1">
        <v>2.57</v>
      </c>
      <c r="B1081" s="2">
        <v>0.62290000000000001</v>
      </c>
    </row>
    <row r="1082" spans="1:2" x14ac:dyDescent="0.3">
      <c r="A1082" s="1">
        <v>2.58</v>
      </c>
      <c r="B1082" s="2">
        <v>0.625</v>
      </c>
    </row>
    <row r="1083" spans="1:2" x14ac:dyDescent="0.3">
      <c r="A1083" s="1">
        <v>2.58</v>
      </c>
      <c r="B1083" s="2">
        <v>0.62949999999999995</v>
      </c>
    </row>
    <row r="1084" spans="1:2" x14ac:dyDescent="0.3">
      <c r="A1084" s="1">
        <v>2.58</v>
      </c>
      <c r="B1084" s="2">
        <v>0.63400000000000001</v>
      </c>
    </row>
    <row r="1085" spans="1:2" x14ac:dyDescent="0.3">
      <c r="A1085" s="1">
        <v>2.59</v>
      </c>
      <c r="B1085" s="2">
        <v>0.63629999999999998</v>
      </c>
    </row>
    <row r="1086" spans="1:2" x14ac:dyDescent="0.3">
      <c r="A1086" s="1">
        <v>2.58</v>
      </c>
      <c r="B1086" s="2">
        <v>0.64100000000000001</v>
      </c>
    </row>
    <row r="1087" spans="1:2" x14ac:dyDescent="0.3">
      <c r="A1087" s="1">
        <v>2.59</v>
      </c>
      <c r="B1087" s="2">
        <v>0.64539999999999997</v>
      </c>
    </row>
    <row r="1088" spans="1:2" x14ac:dyDescent="0.3">
      <c r="A1088" s="1">
        <v>2.59</v>
      </c>
      <c r="B1088" s="2">
        <v>0.64749999999999996</v>
      </c>
    </row>
    <row r="1089" spans="1:2" x14ac:dyDescent="0.3">
      <c r="A1089" s="1">
        <v>2.59</v>
      </c>
      <c r="B1089" s="2">
        <v>0.65180000000000005</v>
      </c>
    </row>
    <row r="1090" spans="1:2" x14ac:dyDescent="0.3">
      <c r="A1090" s="1">
        <v>2.59</v>
      </c>
      <c r="B1090" s="2">
        <v>0.65639999999999998</v>
      </c>
    </row>
    <row r="1091" spans="1:2" x14ac:dyDescent="0.3">
      <c r="A1091" s="1">
        <v>2.59</v>
      </c>
      <c r="B1091" s="2">
        <v>0.65869999999999995</v>
      </c>
    </row>
    <row r="1092" spans="1:2" x14ac:dyDescent="0.3">
      <c r="A1092" s="1">
        <v>2.59</v>
      </c>
      <c r="B1092" s="2">
        <v>0.66259999999999997</v>
      </c>
    </row>
    <row r="1093" spans="1:2" x14ac:dyDescent="0.3">
      <c r="A1093" s="1">
        <v>2.6</v>
      </c>
      <c r="B1093" s="2">
        <v>0.66690000000000005</v>
      </c>
    </row>
    <row r="1094" spans="1:2" x14ac:dyDescent="0.3">
      <c r="A1094" s="1">
        <v>2.6</v>
      </c>
      <c r="B1094" s="2">
        <v>0.66879999999999995</v>
      </c>
    </row>
    <row r="1095" spans="1:2" x14ac:dyDescent="0.3">
      <c r="A1095" s="1">
        <v>2.6</v>
      </c>
      <c r="B1095" s="2">
        <v>0.67290000000000005</v>
      </c>
    </row>
    <row r="1096" spans="1:2" x14ac:dyDescent="0.3">
      <c r="A1096" s="1">
        <v>2.61</v>
      </c>
      <c r="B1096" s="2">
        <v>0.67710000000000004</v>
      </c>
    </row>
    <row r="1097" spans="1:2" x14ac:dyDescent="0.3">
      <c r="A1097" s="1">
        <v>2.61</v>
      </c>
      <c r="B1097" s="2">
        <v>0.67889999999999995</v>
      </c>
    </row>
    <row r="1098" spans="1:2" x14ac:dyDescent="0.3">
      <c r="A1098" s="1">
        <v>2.6</v>
      </c>
      <c r="B1098" s="2">
        <v>0.68289999999999995</v>
      </c>
    </row>
    <row r="1099" spans="1:2" x14ac:dyDescent="0.3">
      <c r="A1099" s="1">
        <v>2.61</v>
      </c>
      <c r="B1099" s="2">
        <v>0.68679999999999997</v>
      </c>
    </row>
    <row r="1100" spans="1:2" x14ac:dyDescent="0.3">
      <c r="A1100" s="1">
        <v>2.61</v>
      </c>
      <c r="B1100" s="2">
        <v>0.68859999999999999</v>
      </c>
    </row>
    <row r="1101" spans="1:2" x14ac:dyDescent="0.3">
      <c r="A1101" s="1">
        <v>2.61</v>
      </c>
      <c r="B1101" s="2">
        <v>0.69230000000000003</v>
      </c>
    </row>
    <row r="1102" spans="1:2" x14ac:dyDescent="0.3">
      <c r="A1102" s="1">
        <v>2.61</v>
      </c>
      <c r="B1102" s="2">
        <v>0.69550000000000001</v>
      </c>
    </row>
    <row r="1103" spans="1:2" x14ac:dyDescent="0.3">
      <c r="A1103" s="1">
        <v>2.61</v>
      </c>
      <c r="B1103" s="2">
        <v>0.69699999999999995</v>
      </c>
    </row>
    <row r="1104" spans="1:2" x14ac:dyDescent="0.3">
      <c r="A1104" s="1">
        <v>2.62</v>
      </c>
      <c r="B1104" s="2">
        <v>0.70040000000000002</v>
      </c>
    </row>
    <row r="1105" spans="1:2" x14ac:dyDescent="0.3">
      <c r="A1105" s="1">
        <v>2.62</v>
      </c>
      <c r="B1105" s="2">
        <v>0.70379999999999998</v>
      </c>
    </row>
    <row r="1106" spans="1:2" x14ac:dyDescent="0.3">
      <c r="A1106" s="1">
        <v>2.62</v>
      </c>
      <c r="B1106" s="2">
        <v>0.70530000000000004</v>
      </c>
    </row>
    <row r="1107" spans="1:2" x14ac:dyDescent="0.3">
      <c r="A1107" s="1">
        <v>2.63</v>
      </c>
      <c r="B1107" s="2">
        <v>0.70820000000000005</v>
      </c>
    </row>
    <row r="1108" spans="1:2" x14ac:dyDescent="0.3">
      <c r="A1108" s="1">
        <v>2.62</v>
      </c>
      <c r="B1108" s="2">
        <v>0.7107</v>
      </c>
    </row>
    <row r="1109" spans="1:2" x14ac:dyDescent="0.3">
      <c r="A1109" s="1">
        <v>2.62</v>
      </c>
      <c r="B1109" s="2">
        <v>0.71209999999999996</v>
      </c>
    </row>
    <row r="1110" spans="1:2" x14ac:dyDescent="0.3">
      <c r="A1110" s="1">
        <v>2.62</v>
      </c>
      <c r="B1110" s="2">
        <v>0.71460000000000001</v>
      </c>
    </row>
    <row r="1111" spans="1:2" x14ac:dyDescent="0.3">
      <c r="A1111" s="1">
        <v>2.63</v>
      </c>
      <c r="B1111" s="2">
        <v>0.71730000000000005</v>
      </c>
    </row>
    <row r="1112" spans="1:2" x14ac:dyDescent="0.3">
      <c r="A1112" s="1">
        <v>2.63</v>
      </c>
      <c r="B1112" s="2">
        <v>0.71850000000000003</v>
      </c>
    </row>
    <row r="1113" spans="1:2" x14ac:dyDescent="0.3">
      <c r="A1113" s="1">
        <v>2.63</v>
      </c>
      <c r="B1113" s="2">
        <v>0.72070000000000001</v>
      </c>
    </row>
    <row r="1114" spans="1:2" x14ac:dyDescent="0.3">
      <c r="A1114" s="1">
        <v>2.64</v>
      </c>
      <c r="B1114" s="2">
        <v>0.72309999999999997</v>
      </c>
    </row>
    <row r="1115" spans="1:2" x14ac:dyDescent="0.3">
      <c r="A1115" s="1">
        <v>2.64</v>
      </c>
      <c r="B1115" s="2">
        <v>0.72409999999999997</v>
      </c>
    </row>
    <row r="1116" spans="1:2" x14ac:dyDescent="0.3">
      <c r="A1116" s="1">
        <v>2.64</v>
      </c>
      <c r="B1116" s="2">
        <v>0.72599999999999998</v>
      </c>
    </row>
    <row r="1117" spans="1:2" x14ac:dyDescent="0.3">
      <c r="A1117" s="1">
        <v>2.64</v>
      </c>
      <c r="B1117" s="2">
        <v>0.72770000000000001</v>
      </c>
    </row>
    <row r="1118" spans="1:2" x14ac:dyDescent="0.3">
      <c r="A1118" s="1">
        <v>2.64</v>
      </c>
      <c r="B1118" s="2">
        <v>0.72850000000000004</v>
      </c>
    </row>
    <row r="1119" spans="1:2" x14ac:dyDescent="0.3">
      <c r="A1119" s="1">
        <v>2.65</v>
      </c>
      <c r="B1119" s="2">
        <v>0.7298</v>
      </c>
    </row>
    <row r="1120" spans="1:2" x14ac:dyDescent="0.3">
      <c r="A1120" s="1">
        <v>2.64</v>
      </c>
      <c r="B1120" s="2">
        <v>0.73129999999999995</v>
      </c>
    </row>
    <row r="1121" spans="1:2" x14ac:dyDescent="0.3">
      <c r="A1121" s="1">
        <v>2.65</v>
      </c>
      <c r="B1121" s="2">
        <v>0.7319</v>
      </c>
    </row>
    <row r="1122" spans="1:2" x14ac:dyDescent="0.3">
      <c r="A1122" s="1">
        <v>2.65</v>
      </c>
      <c r="B1122" s="2">
        <v>0.73299999999999998</v>
      </c>
    </row>
    <row r="1123" spans="1:2" x14ac:dyDescent="0.3">
      <c r="A1123" s="1">
        <v>2.65</v>
      </c>
      <c r="B1123" s="2">
        <v>0.73399999999999999</v>
      </c>
    </row>
    <row r="1124" spans="1:2" x14ac:dyDescent="0.3">
      <c r="A1124" s="1">
        <v>2.65</v>
      </c>
      <c r="B1124" s="2">
        <v>0.73440000000000005</v>
      </c>
    </row>
    <row r="1125" spans="1:2" x14ac:dyDescent="0.3">
      <c r="A1125" s="1">
        <v>2.65</v>
      </c>
      <c r="B1125" s="2">
        <v>0.73519999999999996</v>
      </c>
    </row>
    <row r="1126" spans="1:2" x14ac:dyDescent="0.3">
      <c r="A1126" s="1">
        <v>2.66</v>
      </c>
      <c r="B1126" s="2">
        <v>0.73580000000000001</v>
      </c>
    </row>
    <row r="1127" spans="1:2" x14ac:dyDescent="0.3">
      <c r="A1127" s="1">
        <v>2.66</v>
      </c>
      <c r="B1127" s="2">
        <v>0.73609999999999998</v>
      </c>
    </row>
    <row r="1128" spans="1:2" x14ac:dyDescent="0.3">
      <c r="A1128" s="1">
        <v>2.67</v>
      </c>
      <c r="B1128" s="2">
        <v>0.73629999999999995</v>
      </c>
    </row>
    <row r="1129" spans="1:2" x14ac:dyDescent="0.3">
      <c r="A1129" s="1">
        <v>2.67</v>
      </c>
      <c r="B1129" s="2">
        <v>0.73650000000000004</v>
      </c>
    </row>
    <row r="1130" spans="1:2" x14ac:dyDescent="0.3">
      <c r="A1130" s="1">
        <v>2.67</v>
      </c>
      <c r="B1130" s="2">
        <v>0.73640000000000005</v>
      </c>
    </row>
    <row r="1131" spans="1:2" x14ac:dyDescent="0.3">
      <c r="A1131" s="1">
        <v>2.66</v>
      </c>
      <c r="B1131" s="2">
        <v>0.73640000000000005</v>
      </c>
    </row>
    <row r="1132" spans="1:2" x14ac:dyDescent="0.3">
      <c r="A1132" s="1">
        <v>2.67</v>
      </c>
      <c r="B1132" s="2">
        <v>0.73609999999999998</v>
      </c>
    </row>
    <row r="1133" spans="1:2" x14ac:dyDescent="0.3">
      <c r="A1133" s="1">
        <v>2.66</v>
      </c>
      <c r="B1133" s="2">
        <v>0.73609999999999998</v>
      </c>
    </row>
    <row r="1134" spans="1:2" x14ac:dyDescent="0.3">
      <c r="A1134" s="1">
        <v>2.66</v>
      </c>
      <c r="B1134" s="2">
        <v>0.73570000000000002</v>
      </c>
    </row>
    <row r="1135" spans="1:2" x14ac:dyDescent="0.3">
      <c r="A1135" s="1">
        <v>2.68</v>
      </c>
      <c r="B1135" s="2">
        <v>0.7349</v>
      </c>
    </row>
    <row r="1136" spans="1:2" x14ac:dyDescent="0.3">
      <c r="A1136" s="1">
        <v>2.67</v>
      </c>
      <c r="B1136" s="2">
        <v>0.73440000000000005</v>
      </c>
    </row>
    <row r="1137" spans="1:2" x14ac:dyDescent="0.3">
      <c r="A1137" s="1">
        <v>2.68</v>
      </c>
      <c r="B1137" s="2">
        <v>0.73370000000000002</v>
      </c>
    </row>
    <row r="1138" spans="1:2" x14ac:dyDescent="0.3">
      <c r="A1138" s="1">
        <v>2.69</v>
      </c>
      <c r="B1138" s="2">
        <v>0.73299999999999998</v>
      </c>
    </row>
    <row r="1139" spans="1:2" x14ac:dyDescent="0.3">
      <c r="A1139" s="1">
        <v>2.68</v>
      </c>
      <c r="B1139" s="2">
        <v>0.73250000000000004</v>
      </c>
    </row>
    <row r="1140" spans="1:2" x14ac:dyDescent="0.3">
      <c r="A1140" s="1">
        <v>2.68</v>
      </c>
      <c r="B1140" s="2">
        <v>0.73129999999999995</v>
      </c>
    </row>
    <row r="1141" spans="1:2" x14ac:dyDescent="0.3">
      <c r="A1141" s="1">
        <v>2.68</v>
      </c>
      <c r="B1141" s="2">
        <v>0.73</v>
      </c>
    </row>
    <row r="1142" spans="1:2" x14ac:dyDescent="0.3">
      <c r="A1142" s="1">
        <v>2.68</v>
      </c>
      <c r="B1142" s="2">
        <v>0.72929999999999995</v>
      </c>
    </row>
    <row r="1143" spans="1:2" x14ac:dyDescent="0.3">
      <c r="A1143" s="1">
        <v>2.68</v>
      </c>
      <c r="B1143" s="2">
        <v>0.72799999999999998</v>
      </c>
    </row>
    <row r="1144" spans="1:2" x14ac:dyDescent="0.3">
      <c r="A1144" s="1">
        <v>2.69</v>
      </c>
      <c r="B1144" s="2">
        <v>0.72650000000000003</v>
      </c>
    </row>
    <row r="1145" spans="1:2" x14ac:dyDescent="0.3">
      <c r="A1145" s="1">
        <v>2.69</v>
      </c>
      <c r="B1145" s="2">
        <v>0.72440000000000004</v>
      </c>
    </row>
    <row r="1146" spans="1:2" x14ac:dyDescent="0.3">
      <c r="A1146" s="1">
        <v>2.69</v>
      </c>
      <c r="B1146" s="2">
        <v>0.72340000000000004</v>
      </c>
    </row>
    <row r="1147" spans="1:2" x14ac:dyDescent="0.3">
      <c r="A1147" s="1">
        <v>2.7</v>
      </c>
      <c r="B1147" s="2">
        <v>0.72170000000000001</v>
      </c>
    </row>
    <row r="1148" spans="1:2" x14ac:dyDescent="0.3">
      <c r="A1148" s="1">
        <v>2.69</v>
      </c>
      <c r="B1148" s="2">
        <v>0.71970000000000001</v>
      </c>
    </row>
    <row r="1149" spans="1:2" x14ac:dyDescent="0.3">
      <c r="A1149" s="1">
        <v>2.7</v>
      </c>
      <c r="B1149" s="2">
        <v>0.71860000000000002</v>
      </c>
    </row>
    <row r="1150" spans="1:2" x14ac:dyDescent="0.3">
      <c r="A1150" s="1">
        <v>2.7</v>
      </c>
      <c r="B1150" s="2">
        <v>0.71619999999999995</v>
      </c>
    </row>
    <row r="1151" spans="1:2" x14ac:dyDescent="0.3">
      <c r="A1151" s="1">
        <v>2.7</v>
      </c>
      <c r="B1151" s="2">
        <v>0.71360000000000001</v>
      </c>
    </row>
    <row r="1152" spans="1:2" x14ac:dyDescent="0.3">
      <c r="A1152" s="1">
        <v>2.7</v>
      </c>
      <c r="B1152" s="2">
        <v>0.71260000000000001</v>
      </c>
    </row>
    <row r="1153" spans="1:2" x14ac:dyDescent="0.3">
      <c r="A1153" s="1">
        <v>2.71</v>
      </c>
      <c r="B1153" s="2">
        <v>0.70989999999999998</v>
      </c>
    </row>
    <row r="1154" spans="1:2" x14ac:dyDescent="0.3">
      <c r="A1154" s="1">
        <v>2.7</v>
      </c>
      <c r="B1154" s="2">
        <v>0.70699999999999996</v>
      </c>
    </row>
    <row r="1155" spans="1:2" x14ac:dyDescent="0.3">
      <c r="A1155" s="1">
        <v>2.7</v>
      </c>
      <c r="B1155" s="2">
        <v>0.70569999999999999</v>
      </c>
    </row>
    <row r="1156" spans="1:2" x14ac:dyDescent="0.3">
      <c r="A1156" s="1">
        <v>2.72</v>
      </c>
      <c r="B1156" s="2">
        <v>0.70250000000000001</v>
      </c>
    </row>
    <row r="1157" spans="1:2" x14ac:dyDescent="0.3">
      <c r="A1157" s="1">
        <v>2.71</v>
      </c>
      <c r="B1157" s="2">
        <v>0.69950000000000001</v>
      </c>
    </row>
    <row r="1158" spans="1:2" x14ac:dyDescent="0.3">
      <c r="A1158" s="1">
        <v>2.71</v>
      </c>
      <c r="B1158" s="2">
        <v>0.69779999999999998</v>
      </c>
    </row>
    <row r="1159" spans="1:2" x14ac:dyDescent="0.3">
      <c r="A1159" s="1">
        <v>2.72</v>
      </c>
      <c r="B1159" s="2">
        <v>0.69450000000000001</v>
      </c>
    </row>
    <row r="1160" spans="1:2" x14ac:dyDescent="0.3">
      <c r="A1160" s="1">
        <v>2.72</v>
      </c>
      <c r="B1160" s="2">
        <v>0.69110000000000005</v>
      </c>
    </row>
    <row r="1161" spans="1:2" x14ac:dyDescent="0.3">
      <c r="A1161" s="1">
        <v>2.72</v>
      </c>
      <c r="B1161" s="2">
        <v>0.68930000000000002</v>
      </c>
    </row>
    <row r="1162" spans="1:2" x14ac:dyDescent="0.3">
      <c r="A1162" s="1">
        <v>2.72</v>
      </c>
      <c r="B1162" s="2">
        <v>0.6855</v>
      </c>
    </row>
    <row r="1163" spans="1:2" x14ac:dyDescent="0.3">
      <c r="A1163" s="1">
        <v>2.72</v>
      </c>
      <c r="B1163" s="2">
        <v>0.68189999999999995</v>
      </c>
    </row>
    <row r="1164" spans="1:2" x14ac:dyDescent="0.3">
      <c r="A1164" s="1">
        <v>2.72</v>
      </c>
      <c r="B1164" s="2">
        <v>0.68</v>
      </c>
    </row>
    <row r="1165" spans="1:2" x14ac:dyDescent="0.3">
      <c r="A1165" s="1">
        <v>2.72</v>
      </c>
      <c r="B1165" s="2">
        <v>0.67620000000000002</v>
      </c>
    </row>
    <row r="1166" spans="1:2" x14ac:dyDescent="0.3">
      <c r="A1166" s="1">
        <v>2.72</v>
      </c>
      <c r="B1166" s="2">
        <v>0.67220000000000002</v>
      </c>
    </row>
    <row r="1167" spans="1:2" x14ac:dyDescent="0.3">
      <c r="A1167" s="1">
        <v>2.74</v>
      </c>
      <c r="B1167" s="2">
        <v>0.67</v>
      </c>
    </row>
    <row r="1168" spans="1:2" x14ac:dyDescent="0.3">
      <c r="A1168" s="1">
        <v>2.73</v>
      </c>
      <c r="B1168" s="2">
        <v>0.66610000000000003</v>
      </c>
    </row>
    <row r="1169" spans="1:2" x14ac:dyDescent="0.3">
      <c r="A1169" s="1">
        <v>2.73</v>
      </c>
      <c r="B1169" s="2">
        <v>0.66210000000000002</v>
      </c>
    </row>
    <row r="1170" spans="1:2" x14ac:dyDescent="0.3">
      <c r="A1170" s="1">
        <v>2.74</v>
      </c>
      <c r="B1170" s="2">
        <v>0.65969999999999995</v>
      </c>
    </row>
    <row r="1171" spans="1:2" x14ac:dyDescent="0.3">
      <c r="A1171" s="1">
        <v>2.73</v>
      </c>
      <c r="B1171" s="2">
        <v>0.65549999999999997</v>
      </c>
    </row>
    <row r="1172" spans="1:2" x14ac:dyDescent="0.3">
      <c r="A1172" s="1">
        <v>2.73</v>
      </c>
      <c r="B1172" s="2">
        <v>0.65159999999999996</v>
      </c>
    </row>
    <row r="1173" spans="1:2" x14ac:dyDescent="0.3">
      <c r="A1173" s="1">
        <v>2.73</v>
      </c>
      <c r="B1173" s="2">
        <v>0.64929999999999999</v>
      </c>
    </row>
    <row r="1174" spans="1:2" x14ac:dyDescent="0.3">
      <c r="A1174" s="1">
        <v>2.73</v>
      </c>
      <c r="B1174" s="2">
        <v>0.64470000000000005</v>
      </c>
    </row>
    <row r="1175" spans="1:2" x14ac:dyDescent="0.3">
      <c r="A1175" s="1">
        <v>2.73</v>
      </c>
      <c r="B1175" s="2">
        <v>0.64039999999999997</v>
      </c>
    </row>
    <row r="1176" spans="1:2" x14ac:dyDescent="0.3">
      <c r="A1176" s="1">
        <v>2.74</v>
      </c>
      <c r="B1176" s="2">
        <v>0.63800000000000001</v>
      </c>
    </row>
    <row r="1177" spans="1:2" x14ac:dyDescent="0.3">
      <c r="A1177" s="1">
        <v>2.75</v>
      </c>
      <c r="B1177" s="2">
        <v>0.63360000000000005</v>
      </c>
    </row>
    <row r="1178" spans="1:2" x14ac:dyDescent="0.3">
      <c r="A1178" s="1">
        <v>2.75</v>
      </c>
      <c r="B1178" s="2">
        <v>0.62919999999999998</v>
      </c>
    </row>
    <row r="1179" spans="1:2" x14ac:dyDescent="0.3">
      <c r="A1179" s="1">
        <v>2.76</v>
      </c>
      <c r="B1179" s="2">
        <v>0.62660000000000005</v>
      </c>
    </row>
    <row r="1180" spans="1:2" x14ac:dyDescent="0.3">
      <c r="A1180" s="1">
        <v>2.74</v>
      </c>
      <c r="B1180" s="2">
        <v>0.62270000000000003</v>
      </c>
    </row>
    <row r="1181" spans="1:2" x14ac:dyDescent="0.3">
      <c r="A1181" s="1">
        <v>2.75</v>
      </c>
      <c r="B1181" s="2">
        <v>0.61809999999999998</v>
      </c>
    </row>
    <row r="1182" spans="1:2" x14ac:dyDescent="0.3">
      <c r="A1182" s="1">
        <v>2.75</v>
      </c>
      <c r="B1182" s="2">
        <v>0.61550000000000005</v>
      </c>
    </row>
    <row r="1183" spans="1:2" x14ac:dyDescent="0.3">
      <c r="A1183" s="1">
        <v>2.75</v>
      </c>
      <c r="B1183" s="2">
        <v>0.61170000000000002</v>
      </c>
    </row>
    <row r="1184" spans="1:2" x14ac:dyDescent="0.3">
      <c r="A1184" s="1">
        <v>2.75</v>
      </c>
      <c r="B1184" s="2">
        <v>0.60740000000000005</v>
      </c>
    </row>
    <row r="1185" spans="1:2" x14ac:dyDescent="0.3">
      <c r="A1185" s="1">
        <v>2.76</v>
      </c>
      <c r="B1185" s="2">
        <v>0.60529999999999995</v>
      </c>
    </row>
    <row r="1186" spans="1:2" x14ac:dyDescent="0.3">
      <c r="A1186" s="1">
        <v>2.76</v>
      </c>
      <c r="B1186" s="2">
        <v>0.60119999999999996</v>
      </c>
    </row>
    <row r="1187" spans="1:2" x14ac:dyDescent="0.3">
      <c r="A1187" s="1">
        <v>2.77</v>
      </c>
      <c r="B1187" s="2">
        <v>0.59730000000000005</v>
      </c>
    </row>
    <row r="1188" spans="1:2" x14ac:dyDescent="0.3">
      <c r="A1188" s="1">
        <v>2.77</v>
      </c>
      <c r="B1188" s="2">
        <v>0.59540000000000004</v>
      </c>
    </row>
    <row r="1189" spans="1:2" x14ac:dyDescent="0.3">
      <c r="A1189" s="1">
        <v>2.76</v>
      </c>
      <c r="B1189" s="2">
        <v>0.59160000000000001</v>
      </c>
    </row>
    <row r="1190" spans="1:2" x14ac:dyDescent="0.3">
      <c r="A1190" s="1">
        <v>2.77</v>
      </c>
      <c r="B1190" s="2">
        <v>0.58789999999999998</v>
      </c>
    </row>
    <row r="1191" spans="1:2" x14ac:dyDescent="0.3">
      <c r="A1191" s="1">
        <v>2.77</v>
      </c>
      <c r="B1191" s="2">
        <v>0.58589999999999998</v>
      </c>
    </row>
    <row r="1192" spans="1:2" x14ac:dyDescent="0.3">
      <c r="A1192" s="1">
        <v>2.77</v>
      </c>
      <c r="B1192" s="2">
        <v>0.58299999999999996</v>
      </c>
    </row>
    <row r="1193" spans="1:2" x14ac:dyDescent="0.3">
      <c r="A1193" s="1">
        <v>2.77</v>
      </c>
      <c r="B1193" s="2">
        <v>0.57950000000000002</v>
      </c>
    </row>
    <row r="1194" spans="1:2" x14ac:dyDescent="0.3">
      <c r="A1194" s="1">
        <v>2.78</v>
      </c>
      <c r="B1194" s="2">
        <v>0.57779999999999998</v>
      </c>
    </row>
    <row r="1195" spans="1:2" x14ac:dyDescent="0.3">
      <c r="A1195" s="1">
        <v>2.78</v>
      </c>
      <c r="B1195" s="2">
        <v>0.57530000000000003</v>
      </c>
    </row>
    <row r="1196" spans="1:2" x14ac:dyDescent="0.3">
      <c r="A1196" s="1">
        <v>2.78</v>
      </c>
      <c r="B1196" s="2">
        <v>0.57230000000000003</v>
      </c>
    </row>
    <row r="1197" spans="1:2" x14ac:dyDescent="0.3">
      <c r="A1197" s="1">
        <v>2.79</v>
      </c>
      <c r="B1197" s="2">
        <v>0.57120000000000004</v>
      </c>
    </row>
    <row r="1198" spans="1:2" x14ac:dyDescent="0.3">
      <c r="A1198" s="1">
        <v>2.78</v>
      </c>
      <c r="B1198" s="2">
        <v>0.56899999999999995</v>
      </c>
    </row>
    <row r="1199" spans="1:2" x14ac:dyDescent="0.3">
      <c r="A1199" s="1">
        <v>2.79</v>
      </c>
      <c r="B1199" s="2">
        <v>0.56710000000000005</v>
      </c>
    </row>
    <row r="1200" spans="1:2" x14ac:dyDescent="0.3">
      <c r="A1200" s="1">
        <v>2.78</v>
      </c>
      <c r="B1200" s="2">
        <v>0.56589999999999996</v>
      </c>
    </row>
    <row r="1201" spans="1:2" x14ac:dyDescent="0.3">
      <c r="A1201" s="1">
        <v>2.78</v>
      </c>
      <c r="B1201" s="2">
        <v>0.56430000000000002</v>
      </c>
    </row>
    <row r="1202" spans="1:2" x14ac:dyDescent="0.3">
      <c r="A1202" s="1">
        <v>2.78</v>
      </c>
      <c r="B1202" s="2">
        <v>0.56289999999999996</v>
      </c>
    </row>
    <row r="1203" spans="1:2" x14ac:dyDescent="0.3">
      <c r="A1203" s="1">
        <v>2.79</v>
      </c>
      <c r="B1203" s="2">
        <v>0.5625</v>
      </c>
    </row>
    <row r="1204" spans="1:2" x14ac:dyDescent="0.3">
      <c r="A1204" s="1">
        <v>2.79</v>
      </c>
      <c r="B1204" s="2">
        <v>0.56140000000000001</v>
      </c>
    </row>
    <row r="1205" spans="1:2" x14ac:dyDescent="0.3">
      <c r="A1205" s="1">
        <v>2.79</v>
      </c>
      <c r="B1205" s="2">
        <v>0.56030000000000002</v>
      </c>
    </row>
    <row r="1206" spans="1:2" x14ac:dyDescent="0.3">
      <c r="A1206" s="1">
        <v>2.79</v>
      </c>
      <c r="B1206" s="2">
        <v>0.56069999999999998</v>
      </c>
    </row>
    <row r="1207" spans="1:2" x14ac:dyDescent="0.3">
      <c r="A1207" s="1">
        <v>2.8</v>
      </c>
      <c r="B1207" s="2">
        <v>0.56020000000000003</v>
      </c>
    </row>
    <row r="1208" spans="1:2" x14ac:dyDescent="0.3">
      <c r="A1208" s="1">
        <v>2.8</v>
      </c>
      <c r="B1208" s="2">
        <v>0.56059999999999999</v>
      </c>
    </row>
    <row r="1209" spans="1:2" x14ac:dyDescent="0.3">
      <c r="A1209" s="1">
        <v>2.8</v>
      </c>
      <c r="B1209" s="2">
        <v>0.56079999999999997</v>
      </c>
    </row>
    <row r="1210" spans="1:2" x14ac:dyDescent="0.3">
      <c r="A1210" s="1">
        <v>2.81</v>
      </c>
      <c r="B1210" s="2">
        <v>0.5615</v>
      </c>
    </row>
    <row r="1211" spans="1:2" x14ac:dyDescent="0.3">
      <c r="A1211" s="1">
        <v>2.81</v>
      </c>
      <c r="B1211" s="2">
        <v>0.56220000000000003</v>
      </c>
    </row>
    <row r="1212" spans="1:2" x14ac:dyDescent="0.3">
      <c r="A1212" s="1">
        <v>2.8</v>
      </c>
      <c r="B1212" s="2">
        <v>0.56289999999999996</v>
      </c>
    </row>
    <row r="1213" spans="1:2" x14ac:dyDescent="0.3">
      <c r="A1213" s="1">
        <v>2.81</v>
      </c>
      <c r="B1213" s="2">
        <v>0.56420000000000003</v>
      </c>
    </row>
    <row r="1214" spans="1:2" x14ac:dyDescent="0.3">
      <c r="A1214" s="1">
        <v>2.8</v>
      </c>
      <c r="B1214" s="2">
        <v>0.56610000000000005</v>
      </c>
    </row>
    <row r="1215" spans="1:2" x14ac:dyDescent="0.3">
      <c r="A1215" s="1">
        <v>2.81</v>
      </c>
      <c r="B1215" s="2">
        <v>0.56699999999999995</v>
      </c>
    </row>
    <row r="1216" spans="1:2" x14ac:dyDescent="0.3">
      <c r="A1216" s="1">
        <v>2.82</v>
      </c>
      <c r="B1216" s="2">
        <v>0.56920000000000004</v>
      </c>
    </row>
    <row r="1217" spans="1:2" x14ac:dyDescent="0.3">
      <c r="A1217" s="1">
        <v>2.82</v>
      </c>
      <c r="B1217" s="2">
        <v>0.57150000000000001</v>
      </c>
    </row>
    <row r="1218" spans="1:2" x14ac:dyDescent="0.3">
      <c r="A1218" s="1">
        <v>2.82</v>
      </c>
      <c r="B1218" s="2">
        <v>0.57289999999999996</v>
      </c>
    </row>
    <row r="1219" spans="1:2" x14ac:dyDescent="0.3">
      <c r="A1219" s="1">
        <v>2.83</v>
      </c>
      <c r="B1219" s="2">
        <v>0.57550000000000001</v>
      </c>
    </row>
    <row r="1220" spans="1:2" x14ac:dyDescent="0.3">
      <c r="A1220" s="1">
        <v>2.83</v>
      </c>
      <c r="B1220" s="2">
        <v>0.57840000000000003</v>
      </c>
    </row>
    <row r="1221" spans="1:2" x14ac:dyDescent="0.3">
      <c r="A1221" s="1">
        <v>2.82</v>
      </c>
      <c r="B1221" s="2">
        <v>0.57989999999999997</v>
      </c>
    </row>
    <row r="1222" spans="1:2" x14ac:dyDescent="0.3">
      <c r="A1222" s="1">
        <v>2.82</v>
      </c>
      <c r="B1222" s="2">
        <v>0.58340000000000003</v>
      </c>
    </row>
    <row r="1223" spans="1:2" x14ac:dyDescent="0.3">
      <c r="A1223" s="1">
        <v>2.82</v>
      </c>
      <c r="B1223" s="2">
        <v>0.58679999999999999</v>
      </c>
    </row>
    <row r="1224" spans="1:2" x14ac:dyDescent="0.3">
      <c r="A1224" s="1">
        <v>2.82</v>
      </c>
      <c r="B1224" s="2">
        <v>0.58860000000000001</v>
      </c>
    </row>
    <row r="1225" spans="1:2" x14ac:dyDescent="0.3">
      <c r="A1225" s="1">
        <v>2.83</v>
      </c>
      <c r="B1225" s="2">
        <v>0.59240000000000004</v>
      </c>
    </row>
    <row r="1226" spans="1:2" x14ac:dyDescent="0.3">
      <c r="A1226" s="1">
        <v>2.84</v>
      </c>
      <c r="B1226" s="2">
        <v>0.59619999999999995</v>
      </c>
    </row>
    <row r="1227" spans="1:2" x14ac:dyDescent="0.3">
      <c r="A1227" s="1">
        <v>2.84</v>
      </c>
      <c r="B1227" s="2">
        <v>0.59830000000000005</v>
      </c>
    </row>
    <row r="1228" spans="1:2" x14ac:dyDescent="0.3">
      <c r="A1228" s="1">
        <v>2.84</v>
      </c>
      <c r="B1228" s="2">
        <v>0.60219999999999996</v>
      </c>
    </row>
    <row r="1229" spans="1:2" x14ac:dyDescent="0.3">
      <c r="A1229" s="1">
        <v>2.84</v>
      </c>
      <c r="B1229" s="2">
        <v>0.60619999999999996</v>
      </c>
    </row>
    <row r="1230" spans="1:2" x14ac:dyDescent="0.3">
      <c r="A1230" s="1">
        <v>2.84</v>
      </c>
      <c r="B1230" s="2">
        <v>0.60829999999999995</v>
      </c>
    </row>
    <row r="1231" spans="1:2" x14ac:dyDescent="0.3">
      <c r="A1231" s="1">
        <v>2.84</v>
      </c>
      <c r="B1231" s="2">
        <v>0.61250000000000004</v>
      </c>
    </row>
    <row r="1232" spans="1:2" x14ac:dyDescent="0.3">
      <c r="A1232" s="1">
        <v>2.84</v>
      </c>
      <c r="B1232" s="2">
        <v>0.61680000000000001</v>
      </c>
    </row>
    <row r="1233" spans="1:2" x14ac:dyDescent="0.3">
      <c r="A1233" s="1">
        <v>2.84</v>
      </c>
      <c r="B1233" s="2">
        <v>0.61880000000000002</v>
      </c>
    </row>
    <row r="1234" spans="1:2" x14ac:dyDescent="0.3">
      <c r="A1234" s="1">
        <v>2.85</v>
      </c>
      <c r="B1234" s="2">
        <v>0.62319999999999998</v>
      </c>
    </row>
    <row r="1235" spans="1:2" x14ac:dyDescent="0.3">
      <c r="A1235" s="1">
        <v>2.85</v>
      </c>
      <c r="B1235" s="2">
        <v>0.62749999999999995</v>
      </c>
    </row>
    <row r="1236" spans="1:2" x14ac:dyDescent="0.3">
      <c r="A1236" s="1">
        <v>2.85</v>
      </c>
      <c r="B1236" s="2">
        <v>0.62990000000000002</v>
      </c>
    </row>
    <row r="1237" spans="1:2" x14ac:dyDescent="0.3">
      <c r="A1237" s="1">
        <v>2.85</v>
      </c>
      <c r="B1237" s="2">
        <v>0.63400000000000001</v>
      </c>
    </row>
    <row r="1238" spans="1:2" x14ac:dyDescent="0.3">
      <c r="A1238" s="1">
        <v>2.86</v>
      </c>
      <c r="B1238" s="2">
        <v>0.63829999999999998</v>
      </c>
    </row>
    <row r="1239" spans="1:2" x14ac:dyDescent="0.3">
      <c r="A1239" s="1">
        <v>2.86</v>
      </c>
      <c r="B1239" s="2">
        <v>0.64029999999999998</v>
      </c>
    </row>
    <row r="1240" spans="1:2" x14ac:dyDescent="0.3">
      <c r="A1240" s="1">
        <v>2.86</v>
      </c>
      <c r="B1240" s="2">
        <v>0.64480000000000004</v>
      </c>
    </row>
    <row r="1241" spans="1:2" x14ac:dyDescent="0.3">
      <c r="A1241" s="1">
        <v>2.87</v>
      </c>
      <c r="B1241" s="2">
        <v>0.6492</v>
      </c>
    </row>
    <row r="1242" spans="1:2" x14ac:dyDescent="0.3">
      <c r="A1242" s="1">
        <v>2.87</v>
      </c>
      <c r="B1242" s="2">
        <v>0.6512</v>
      </c>
    </row>
    <row r="1243" spans="1:2" x14ac:dyDescent="0.3">
      <c r="A1243" s="1">
        <v>2.86</v>
      </c>
      <c r="B1243" s="2">
        <v>0.65539999999999998</v>
      </c>
    </row>
    <row r="1244" spans="1:2" x14ac:dyDescent="0.3">
      <c r="A1244" s="1">
        <v>2.87</v>
      </c>
      <c r="B1244" s="2">
        <v>0.6593</v>
      </c>
    </row>
    <row r="1245" spans="1:2" x14ac:dyDescent="0.3">
      <c r="A1245" s="1">
        <v>2.87</v>
      </c>
      <c r="B1245" s="2">
        <v>0.6613</v>
      </c>
    </row>
    <row r="1246" spans="1:2" x14ac:dyDescent="0.3">
      <c r="A1246" s="1">
        <v>2.86</v>
      </c>
      <c r="B1246" s="2">
        <v>0.66549999999999998</v>
      </c>
    </row>
    <row r="1247" spans="1:2" x14ac:dyDescent="0.3">
      <c r="A1247" s="1">
        <v>2.86</v>
      </c>
      <c r="B1247" s="2">
        <v>0.66930000000000001</v>
      </c>
    </row>
    <row r="1248" spans="1:2" x14ac:dyDescent="0.3">
      <c r="A1248" s="1">
        <v>2.88</v>
      </c>
      <c r="B1248" s="2">
        <v>0.67130000000000001</v>
      </c>
    </row>
    <row r="1249" spans="1:2" x14ac:dyDescent="0.3">
      <c r="A1249" s="1">
        <v>2.87</v>
      </c>
      <c r="B1249" s="2">
        <v>0.67490000000000006</v>
      </c>
    </row>
    <row r="1250" spans="1:2" x14ac:dyDescent="0.3">
      <c r="A1250" s="1">
        <v>2.88</v>
      </c>
      <c r="B1250" s="2">
        <v>0.67879999999999996</v>
      </c>
    </row>
    <row r="1251" spans="1:2" x14ac:dyDescent="0.3">
      <c r="A1251" s="1">
        <v>2.88</v>
      </c>
      <c r="B1251" s="2">
        <v>0.68059999999999998</v>
      </c>
    </row>
    <row r="1252" spans="1:2" x14ac:dyDescent="0.3">
      <c r="A1252" s="1">
        <v>2.88</v>
      </c>
      <c r="B1252" s="2">
        <v>0.68389999999999995</v>
      </c>
    </row>
    <row r="1253" spans="1:2" x14ac:dyDescent="0.3">
      <c r="A1253" s="1">
        <v>2.88</v>
      </c>
      <c r="B1253" s="2">
        <v>0.68720000000000003</v>
      </c>
    </row>
    <row r="1254" spans="1:2" x14ac:dyDescent="0.3">
      <c r="A1254" s="1">
        <v>2.88</v>
      </c>
      <c r="B1254" s="2">
        <v>0.68879999999999997</v>
      </c>
    </row>
    <row r="1255" spans="1:2" x14ac:dyDescent="0.3">
      <c r="A1255" s="1">
        <v>2.88</v>
      </c>
      <c r="B1255" s="2">
        <v>0.69199999999999995</v>
      </c>
    </row>
    <row r="1256" spans="1:2" x14ac:dyDescent="0.3">
      <c r="A1256" s="1">
        <v>2.89</v>
      </c>
      <c r="B1256" s="2">
        <v>0.69510000000000005</v>
      </c>
    </row>
    <row r="1257" spans="1:2" x14ac:dyDescent="0.3">
      <c r="A1257" s="1">
        <v>2.89</v>
      </c>
      <c r="B1257" s="2">
        <v>0.6966</v>
      </c>
    </row>
    <row r="1258" spans="1:2" x14ac:dyDescent="0.3">
      <c r="A1258" s="1">
        <v>2.89</v>
      </c>
      <c r="B1258" s="2">
        <v>0.69950000000000001</v>
      </c>
    </row>
    <row r="1259" spans="1:2" x14ac:dyDescent="0.3">
      <c r="A1259" s="1">
        <v>2.9</v>
      </c>
      <c r="B1259" s="2">
        <v>0.70250000000000001</v>
      </c>
    </row>
    <row r="1260" spans="1:2" x14ac:dyDescent="0.3">
      <c r="A1260" s="1">
        <v>2.9</v>
      </c>
      <c r="B1260" s="2">
        <v>0.70369999999999999</v>
      </c>
    </row>
    <row r="1261" spans="1:2" x14ac:dyDescent="0.3">
      <c r="A1261" s="1">
        <v>2.9</v>
      </c>
      <c r="B1261" s="2">
        <v>0.70630000000000004</v>
      </c>
    </row>
    <row r="1262" spans="1:2" x14ac:dyDescent="0.3">
      <c r="A1262" s="1">
        <v>2.9</v>
      </c>
      <c r="B1262" s="2">
        <v>0.70879999999999999</v>
      </c>
    </row>
    <row r="1263" spans="1:2" x14ac:dyDescent="0.3">
      <c r="A1263" s="1">
        <v>2.9</v>
      </c>
      <c r="B1263" s="2">
        <v>0.71009999999999995</v>
      </c>
    </row>
    <row r="1264" spans="1:2" x14ac:dyDescent="0.3">
      <c r="A1264" s="1">
        <v>2.9</v>
      </c>
      <c r="B1264" s="2">
        <v>0.71230000000000004</v>
      </c>
    </row>
    <row r="1265" spans="1:2" x14ac:dyDescent="0.3">
      <c r="A1265" s="1">
        <v>2.9</v>
      </c>
      <c r="B1265" s="2">
        <v>0.71460000000000001</v>
      </c>
    </row>
    <row r="1266" spans="1:2" x14ac:dyDescent="0.3">
      <c r="A1266" s="1">
        <v>2.9</v>
      </c>
      <c r="B1266" s="2">
        <v>0.71560000000000001</v>
      </c>
    </row>
    <row r="1267" spans="1:2" x14ac:dyDescent="0.3">
      <c r="A1267" s="1">
        <v>2.9</v>
      </c>
      <c r="B1267" s="2">
        <v>0.7177</v>
      </c>
    </row>
    <row r="1268" spans="1:2" x14ac:dyDescent="0.3">
      <c r="A1268" s="1">
        <v>2.9</v>
      </c>
      <c r="B1268" s="2">
        <v>0.71940000000000004</v>
      </c>
    </row>
    <row r="1269" spans="1:2" x14ac:dyDescent="0.3">
      <c r="A1269" s="1">
        <v>2.91</v>
      </c>
      <c r="B1269" s="2">
        <v>0.72030000000000005</v>
      </c>
    </row>
    <row r="1270" spans="1:2" x14ac:dyDescent="0.3">
      <c r="A1270" s="1">
        <v>2.91</v>
      </c>
      <c r="B1270" s="2">
        <v>0.72199999999999998</v>
      </c>
    </row>
    <row r="1271" spans="1:2" x14ac:dyDescent="0.3">
      <c r="A1271" s="1">
        <v>2.92</v>
      </c>
      <c r="B1271" s="2">
        <v>0.72340000000000004</v>
      </c>
    </row>
    <row r="1272" spans="1:2" x14ac:dyDescent="0.3">
      <c r="A1272" s="1">
        <v>2.92</v>
      </c>
      <c r="B1272" s="2">
        <v>0.72450000000000003</v>
      </c>
    </row>
    <row r="1273" spans="1:2" x14ac:dyDescent="0.3">
      <c r="A1273" s="1">
        <v>2.92</v>
      </c>
      <c r="B1273" s="2">
        <v>0.72519999999999996</v>
      </c>
    </row>
    <row r="1274" spans="1:2" x14ac:dyDescent="0.3">
      <c r="A1274" s="1">
        <v>2.92</v>
      </c>
      <c r="B1274" s="2">
        <v>0.72619999999999996</v>
      </c>
    </row>
    <row r="1275" spans="1:2" x14ac:dyDescent="0.3">
      <c r="A1275" s="1">
        <v>2.92</v>
      </c>
      <c r="B1275" s="2">
        <v>0.72709999999999997</v>
      </c>
    </row>
    <row r="1276" spans="1:2" x14ac:dyDescent="0.3">
      <c r="A1276" s="1">
        <v>2.92</v>
      </c>
      <c r="B1276" s="2">
        <v>0.72750000000000004</v>
      </c>
    </row>
    <row r="1277" spans="1:2" x14ac:dyDescent="0.3">
      <c r="A1277" s="1">
        <v>2.92</v>
      </c>
      <c r="B1277" s="2">
        <v>0.72819999999999996</v>
      </c>
    </row>
    <row r="1278" spans="1:2" x14ac:dyDescent="0.3">
      <c r="A1278" s="1">
        <v>2.92</v>
      </c>
      <c r="B1278" s="2">
        <v>0.72870000000000001</v>
      </c>
    </row>
    <row r="1279" spans="1:2" x14ac:dyDescent="0.3">
      <c r="A1279" s="1">
        <v>2.92</v>
      </c>
      <c r="B1279" s="2">
        <v>0.7288</v>
      </c>
    </row>
    <row r="1280" spans="1:2" x14ac:dyDescent="0.3">
      <c r="A1280" s="1">
        <v>2.93</v>
      </c>
      <c r="B1280" s="2">
        <v>0.72909999999999997</v>
      </c>
    </row>
    <row r="1281" spans="1:2" x14ac:dyDescent="0.3">
      <c r="A1281" s="1">
        <v>2.93</v>
      </c>
      <c r="B1281" s="2">
        <v>0.72919999999999996</v>
      </c>
    </row>
    <row r="1282" spans="1:2" x14ac:dyDescent="0.3">
      <c r="A1282" s="1">
        <v>2.94</v>
      </c>
      <c r="B1282" s="2">
        <v>0.72929999999999995</v>
      </c>
    </row>
    <row r="1283" spans="1:2" x14ac:dyDescent="0.3">
      <c r="A1283" s="1">
        <v>2.94</v>
      </c>
      <c r="B1283" s="2">
        <v>0.72929999999999995</v>
      </c>
    </row>
    <row r="1284" spans="1:2" x14ac:dyDescent="0.3">
      <c r="A1284" s="1">
        <v>2.94</v>
      </c>
      <c r="B1284" s="2">
        <v>0.72899999999999998</v>
      </c>
    </row>
    <row r="1285" spans="1:2" x14ac:dyDescent="0.3">
      <c r="A1285" s="1">
        <v>2.94</v>
      </c>
      <c r="B1285" s="2">
        <v>0.72899999999999998</v>
      </c>
    </row>
    <row r="1286" spans="1:2" x14ac:dyDescent="0.3">
      <c r="A1286" s="1">
        <v>2.93</v>
      </c>
      <c r="B1286" s="2">
        <v>0.72860000000000003</v>
      </c>
    </row>
    <row r="1287" spans="1:2" x14ac:dyDescent="0.3">
      <c r="A1287" s="1">
        <v>2.94</v>
      </c>
      <c r="B1287" s="2">
        <v>0.72789999999999999</v>
      </c>
    </row>
    <row r="1288" spans="1:2" x14ac:dyDescent="0.3">
      <c r="A1288" s="1">
        <v>2.94</v>
      </c>
      <c r="B1288" s="2">
        <v>0.72760000000000002</v>
      </c>
    </row>
    <row r="1289" spans="1:2" x14ac:dyDescent="0.3">
      <c r="A1289" s="1">
        <v>2.95</v>
      </c>
      <c r="B1289" s="2">
        <v>0.7268</v>
      </c>
    </row>
    <row r="1290" spans="1:2" x14ac:dyDescent="0.3">
      <c r="A1290" s="1">
        <v>2.95</v>
      </c>
      <c r="B1290" s="2">
        <v>0.7258</v>
      </c>
    </row>
    <row r="1291" spans="1:2" x14ac:dyDescent="0.3">
      <c r="A1291" s="1">
        <v>2.96</v>
      </c>
      <c r="B1291" s="2">
        <v>0.72540000000000004</v>
      </c>
    </row>
    <row r="1292" spans="1:2" x14ac:dyDescent="0.3">
      <c r="A1292" s="1">
        <v>2.96</v>
      </c>
      <c r="B1292" s="2">
        <v>0.72430000000000005</v>
      </c>
    </row>
    <row r="1293" spans="1:2" x14ac:dyDescent="0.3">
      <c r="A1293" s="1">
        <v>2.96</v>
      </c>
      <c r="B1293" s="2">
        <v>0.72309999999999997</v>
      </c>
    </row>
    <row r="1294" spans="1:2" x14ac:dyDescent="0.3">
      <c r="A1294" s="1">
        <v>2.96</v>
      </c>
      <c r="B1294" s="2">
        <v>0.72240000000000004</v>
      </c>
    </row>
    <row r="1295" spans="1:2" x14ac:dyDescent="0.3">
      <c r="A1295" s="1">
        <v>2.96</v>
      </c>
      <c r="B1295" s="2">
        <v>0.72099999999999997</v>
      </c>
    </row>
    <row r="1296" spans="1:2" x14ac:dyDescent="0.3">
      <c r="A1296" s="1">
        <v>2.96</v>
      </c>
      <c r="B1296" s="2">
        <v>0.71919999999999995</v>
      </c>
    </row>
    <row r="1297" spans="1:2" x14ac:dyDescent="0.3">
      <c r="A1297" s="1">
        <v>2.95</v>
      </c>
      <c r="B1297" s="2">
        <v>0.71840000000000004</v>
      </c>
    </row>
    <row r="1298" spans="1:2" x14ac:dyDescent="0.3">
      <c r="A1298" s="1">
        <v>2.96</v>
      </c>
      <c r="B1298" s="2">
        <v>0.71679999999999999</v>
      </c>
    </row>
    <row r="1299" spans="1:2" x14ac:dyDescent="0.3">
      <c r="A1299" s="1">
        <v>2.96</v>
      </c>
      <c r="B1299" s="2">
        <v>0.7147</v>
      </c>
    </row>
    <row r="1300" spans="1:2" x14ac:dyDescent="0.3">
      <c r="A1300" s="1">
        <v>2.97</v>
      </c>
      <c r="B1300" s="2">
        <v>0.71389999999999998</v>
      </c>
    </row>
    <row r="1301" spans="1:2" x14ac:dyDescent="0.3">
      <c r="A1301" s="1">
        <v>2.97</v>
      </c>
      <c r="B1301" s="2">
        <v>0.71189999999999998</v>
      </c>
    </row>
    <row r="1302" spans="1:2" x14ac:dyDescent="0.3">
      <c r="A1302" s="1">
        <v>2.97</v>
      </c>
      <c r="B1302" s="2">
        <v>0.70950000000000002</v>
      </c>
    </row>
    <row r="1303" spans="1:2" x14ac:dyDescent="0.3">
      <c r="A1303" s="1">
        <v>2.98</v>
      </c>
      <c r="B1303" s="2">
        <v>0.70820000000000005</v>
      </c>
    </row>
    <row r="1304" spans="1:2" x14ac:dyDescent="0.3">
      <c r="A1304" s="1">
        <v>2.97</v>
      </c>
      <c r="B1304" s="2">
        <v>0.70569999999999999</v>
      </c>
    </row>
    <row r="1305" spans="1:2" x14ac:dyDescent="0.3">
      <c r="A1305" s="1">
        <v>2.98</v>
      </c>
      <c r="B1305" s="2">
        <v>0.70340000000000003</v>
      </c>
    </row>
    <row r="1306" spans="1:2" x14ac:dyDescent="0.3">
      <c r="A1306" s="1">
        <v>2.99</v>
      </c>
      <c r="B1306" s="2">
        <v>0.70220000000000005</v>
      </c>
    </row>
    <row r="1307" spans="1:2" x14ac:dyDescent="0.3">
      <c r="A1307" s="1">
        <v>2.97</v>
      </c>
      <c r="B1307" s="2">
        <v>0.69940000000000002</v>
      </c>
    </row>
    <row r="1308" spans="1:2" x14ac:dyDescent="0.3">
      <c r="A1308" s="1">
        <v>2.98</v>
      </c>
      <c r="B1308" s="2">
        <v>0.69679999999999997</v>
      </c>
    </row>
    <row r="1309" spans="1:2" x14ac:dyDescent="0.3">
      <c r="A1309" s="1">
        <v>2.98</v>
      </c>
      <c r="B1309" s="2">
        <v>0.69540000000000002</v>
      </c>
    </row>
    <row r="1310" spans="1:2" x14ac:dyDescent="0.3">
      <c r="A1310" s="1">
        <v>2.98</v>
      </c>
      <c r="B1310" s="2">
        <v>0.69179999999999997</v>
      </c>
    </row>
    <row r="1311" spans="1:2" x14ac:dyDescent="0.3">
      <c r="A1311" s="1">
        <v>2.98</v>
      </c>
      <c r="B1311" s="2">
        <v>0.68859999999999999</v>
      </c>
    </row>
    <row r="1312" spans="1:2" x14ac:dyDescent="0.3">
      <c r="A1312" s="1">
        <v>2.99</v>
      </c>
      <c r="B1312" s="2">
        <v>0.68720000000000003</v>
      </c>
    </row>
    <row r="1313" spans="1:2" x14ac:dyDescent="0.3">
      <c r="A1313" s="1">
        <v>2.99</v>
      </c>
      <c r="B1313" s="2">
        <v>0.68369999999999997</v>
      </c>
    </row>
    <row r="1314" spans="1:2" x14ac:dyDescent="0.3">
      <c r="A1314" s="1">
        <v>3</v>
      </c>
      <c r="B1314" s="2">
        <v>0.6804</v>
      </c>
    </row>
    <row r="1315" spans="1:2" x14ac:dyDescent="0.3">
      <c r="A1315" s="1">
        <v>3</v>
      </c>
      <c r="B1315" s="2">
        <v>0.67859999999999998</v>
      </c>
    </row>
    <row r="1316" spans="1:2" x14ac:dyDescent="0.3">
      <c r="A1316" s="1">
        <v>2.99</v>
      </c>
      <c r="B1316" s="2">
        <v>0.67469999999999997</v>
      </c>
    </row>
    <row r="1317" spans="1:2" x14ac:dyDescent="0.3">
      <c r="A1317" s="1">
        <v>3</v>
      </c>
      <c r="B1317" s="2">
        <v>0.67069999999999996</v>
      </c>
    </row>
    <row r="1318" spans="1:2" x14ac:dyDescent="0.3">
      <c r="A1318" s="1">
        <v>3</v>
      </c>
      <c r="B1318" s="2">
        <v>0.66890000000000005</v>
      </c>
    </row>
    <row r="1319" spans="1:2" x14ac:dyDescent="0.3">
      <c r="A1319" s="1">
        <v>2.99</v>
      </c>
      <c r="B1319" s="2">
        <v>0.66539999999999999</v>
      </c>
    </row>
    <row r="1320" spans="1:2" x14ac:dyDescent="0.3">
      <c r="A1320" s="1">
        <v>3</v>
      </c>
      <c r="B1320" s="2">
        <v>0.66100000000000003</v>
      </c>
    </row>
    <row r="1321" spans="1:2" x14ac:dyDescent="0.3">
      <c r="A1321" s="1">
        <v>3</v>
      </c>
      <c r="B1321" s="2">
        <v>0.65910000000000002</v>
      </c>
    </row>
    <row r="1322" spans="1:2" x14ac:dyDescent="0.3">
      <c r="A1322" s="1">
        <v>3</v>
      </c>
      <c r="B1322" s="2">
        <v>0.6552</v>
      </c>
    </row>
    <row r="1323" spans="1:2" x14ac:dyDescent="0.3">
      <c r="A1323" s="1">
        <v>3</v>
      </c>
      <c r="B1323" s="2">
        <v>0.6512</v>
      </c>
    </row>
    <row r="1324" spans="1:2" x14ac:dyDescent="0.3">
      <c r="A1324" s="1">
        <v>3.02</v>
      </c>
      <c r="B1324" s="2">
        <v>0.64900000000000002</v>
      </c>
    </row>
    <row r="1325" spans="1:2" x14ac:dyDescent="0.3">
      <c r="A1325" s="1">
        <v>3.01</v>
      </c>
      <c r="B1325" s="2">
        <v>0.64449999999999996</v>
      </c>
    </row>
    <row r="1326" spans="1:2" x14ac:dyDescent="0.3">
      <c r="A1326" s="1">
        <v>3.01</v>
      </c>
      <c r="B1326" s="2">
        <v>0.64059999999999995</v>
      </c>
    </row>
    <row r="1327" spans="1:2" x14ac:dyDescent="0.3">
      <c r="A1327" s="1">
        <v>3.02</v>
      </c>
      <c r="B1327" s="2">
        <v>0.63870000000000005</v>
      </c>
    </row>
    <row r="1328" spans="1:2" x14ac:dyDescent="0.3">
      <c r="A1328" s="1">
        <v>3.02</v>
      </c>
      <c r="B1328" s="2">
        <v>0.63470000000000004</v>
      </c>
    </row>
    <row r="1329" spans="1:2" x14ac:dyDescent="0.3">
      <c r="A1329" s="1">
        <v>3.01</v>
      </c>
      <c r="B1329" s="2">
        <v>0.63</v>
      </c>
    </row>
    <row r="1330" spans="1:2" x14ac:dyDescent="0.3">
      <c r="A1330" s="1">
        <v>3.02</v>
      </c>
      <c r="B1330" s="2">
        <v>0.62790000000000001</v>
      </c>
    </row>
    <row r="1331" spans="1:2" x14ac:dyDescent="0.3">
      <c r="A1331" s="1">
        <v>3.02</v>
      </c>
      <c r="B1331" s="2">
        <v>0.62380000000000002</v>
      </c>
    </row>
    <row r="1332" spans="1:2" x14ac:dyDescent="0.3">
      <c r="A1332" s="1">
        <v>3.02</v>
      </c>
      <c r="B1332" s="2">
        <v>0.61929999999999996</v>
      </c>
    </row>
    <row r="1333" spans="1:2" x14ac:dyDescent="0.3">
      <c r="A1333" s="1">
        <v>3.02</v>
      </c>
      <c r="B1333" s="2">
        <v>0.61729999999999996</v>
      </c>
    </row>
    <row r="1334" spans="1:2" x14ac:dyDescent="0.3">
      <c r="A1334" s="1">
        <v>3.03</v>
      </c>
      <c r="B1334" s="2">
        <v>0.61329999999999996</v>
      </c>
    </row>
    <row r="1335" spans="1:2" x14ac:dyDescent="0.3">
      <c r="A1335" s="1">
        <v>3.03</v>
      </c>
      <c r="B1335" s="2">
        <v>0.60870000000000002</v>
      </c>
    </row>
    <row r="1336" spans="1:2" x14ac:dyDescent="0.3">
      <c r="A1336" s="1">
        <v>3.03</v>
      </c>
      <c r="B1336" s="2">
        <v>0.60640000000000005</v>
      </c>
    </row>
    <row r="1337" spans="1:2" x14ac:dyDescent="0.3">
      <c r="A1337" s="1">
        <v>3.04</v>
      </c>
      <c r="B1337" s="2">
        <v>0.60250000000000004</v>
      </c>
    </row>
    <row r="1338" spans="1:2" x14ac:dyDescent="0.3">
      <c r="A1338" s="1">
        <v>3.04</v>
      </c>
      <c r="B1338" s="2">
        <v>0.59830000000000005</v>
      </c>
    </row>
    <row r="1339" spans="1:2" x14ac:dyDescent="0.3">
      <c r="A1339" s="1">
        <v>3.03</v>
      </c>
      <c r="B1339" s="2">
        <v>0.59650000000000003</v>
      </c>
    </row>
    <row r="1340" spans="1:2" x14ac:dyDescent="0.3">
      <c r="A1340" s="1">
        <v>3.04</v>
      </c>
      <c r="B1340" s="2">
        <v>0.59260000000000002</v>
      </c>
    </row>
    <row r="1341" spans="1:2" x14ac:dyDescent="0.3">
      <c r="A1341" s="1">
        <v>3.04</v>
      </c>
      <c r="B1341" s="2">
        <v>0.5887</v>
      </c>
    </row>
    <row r="1342" spans="1:2" x14ac:dyDescent="0.3">
      <c r="A1342" s="1">
        <v>3.04</v>
      </c>
      <c r="B1342" s="2">
        <v>0.58689999999999998</v>
      </c>
    </row>
    <row r="1343" spans="1:2" x14ac:dyDescent="0.3">
      <c r="A1343" s="1">
        <v>3.04</v>
      </c>
      <c r="B1343" s="2">
        <v>0.58309999999999995</v>
      </c>
    </row>
    <row r="1344" spans="1:2" x14ac:dyDescent="0.3">
      <c r="A1344" s="1">
        <v>3.05</v>
      </c>
      <c r="B1344" s="2">
        <v>0.57940000000000003</v>
      </c>
    </row>
    <row r="1345" spans="1:2" x14ac:dyDescent="0.3">
      <c r="A1345" s="1">
        <v>3.05</v>
      </c>
      <c r="B1345" s="2">
        <v>0.57809999999999995</v>
      </c>
    </row>
    <row r="1346" spans="1:2" x14ac:dyDescent="0.3">
      <c r="A1346" s="1">
        <v>3.05</v>
      </c>
      <c r="B1346" s="2">
        <v>0.57540000000000002</v>
      </c>
    </row>
    <row r="1347" spans="1:2" x14ac:dyDescent="0.3">
      <c r="A1347" s="1">
        <v>3.05</v>
      </c>
      <c r="B1347" s="2">
        <v>0.57279999999999998</v>
      </c>
    </row>
    <row r="1348" spans="1:2" x14ac:dyDescent="0.3">
      <c r="A1348" s="1">
        <v>3.06</v>
      </c>
      <c r="B1348" s="2">
        <v>0.57099999999999995</v>
      </c>
    </row>
    <row r="1349" spans="1:2" x14ac:dyDescent="0.3">
      <c r="A1349" s="1">
        <v>3.06</v>
      </c>
      <c r="B1349" s="2">
        <v>0.56789999999999996</v>
      </c>
    </row>
    <row r="1350" spans="1:2" x14ac:dyDescent="0.3">
      <c r="A1350" s="1">
        <v>3.05</v>
      </c>
      <c r="B1350" s="2">
        <v>0.56589999999999996</v>
      </c>
    </row>
    <row r="1351" spans="1:2" x14ac:dyDescent="0.3">
      <c r="A1351" s="1">
        <v>3.05</v>
      </c>
      <c r="B1351" s="2">
        <v>0.56469999999999998</v>
      </c>
    </row>
    <row r="1352" spans="1:2" x14ac:dyDescent="0.3">
      <c r="A1352" s="1">
        <v>3.06</v>
      </c>
      <c r="B1352" s="2">
        <v>0.56230000000000002</v>
      </c>
    </row>
    <row r="1353" spans="1:2" x14ac:dyDescent="0.3">
      <c r="A1353" s="1">
        <v>3.06</v>
      </c>
      <c r="B1353" s="2">
        <v>0.5605</v>
      </c>
    </row>
    <row r="1354" spans="1:2" x14ac:dyDescent="0.3">
      <c r="A1354" s="1">
        <v>3.06</v>
      </c>
      <c r="B1354" s="2">
        <v>0.55969999999999998</v>
      </c>
    </row>
    <row r="1355" spans="1:2" x14ac:dyDescent="0.3">
      <c r="A1355" s="1">
        <v>3.06</v>
      </c>
      <c r="B1355" s="2">
        <v>0.55859999999999999</v>
      </c>
    </row>
    <row r="1356" spans="1:2" x14ac:dyDescent="0.3">
      <c r="A1356" s="1">
        <v>3.07</v>
      </c>
      <c r="B1356" s="2">
        <v>0.55769999999999997</v>
      </c>
    </row>
    <row r="1357" spans="1:2" x14ac:dyDescent="0.3">
      <c r="A1357" s="1">
        <v>3.07</v>
      </c>
      <c r="B1357" s="2">
        <v>0.55720000000000003</v>
      </c>
    </row>
    <row r="1358" spans="1:2" x14ac:dyDescent="0.3">
      <c r="A1358" s="1">
        <v>3.07</v>
      </c>
      <c r="B1358" s="2">
        <v>0.55679999999999996</v>
      </c>
    </row>
    <row r="1359" spans="1:2" x14ac:dyDescent="0.3">
      <c r="A1359" s="1">
        <v>3.08</v>
      </c>
      <c r="B1359" s="2">
        <v>0.55640000000000001</v>
      </c>
    </row>
    <row r="1360" spans="1:2" x14ac:dyDescent="0.3">
      <c r="A1360" s="1">
        <v>3.08</v>
      </c>
      <c r="B1360" s="2">
        <v>0.55589999999999995</v>
      </c>
    </row>
    <row r="1361" spans="1:2" x14ac:dyDescent="0.3">
      <c r="A1361" s="1">
        <v>3.07</v>
      </c>
      <c r="B1361" s="2">
        <v>0.55589999999999995</v>
      </c>
    </row>
    <row r="1362" spans="1:2" x14ac:dyDescent="0.3">
      <c r="A1362" s="1">
        <v>3.07</v>
      </c>
      <c r="B1362" s="2">
        <v>0.55669999999999997</v>
      </c>
    </row>
    <row r="1363" spans="1:2" x14ac:dyDescent="0.3">
      <c r="A1363" s="1">
        <v>3.08</v>
      </c>
      <c r="B1363" s="2">
        <v>0.55710000000000004</v>
      </c>
    </row>
    <row r="1364" spans="1:2" x14ac:dyDescent="0.3">
      <c r="A1364" s="1">
        <v>3.08</v>
      </c>
      <c r="B1364" s="2">
        <v>0.5575</v>
      </c>
    </row>
    <row r="1365" spans="1:2" x14ac:dyDescent="0.3">
      <c r="A1365" s="1">
        <v>3.08</v>
      </c>
      <c r="B1365" s="2">
        <v>0.55879999999999996</v>
      </c>
    </row>
    <row r="1366" spans="1:2" x14ac:dyDescent="0.3">
      <c r="A1366" s="1">
        <v>3.09</v>
      </c>
      <c r="B1366" s="2">
        <v>0.55940000000000001</v>
      </c>
    </row>
    <row r="1367" spans="1:2" x14ac:dyDescent="0.3">
      <c r="A1367" s="1">
        <v>3.09</v>
      </c>
      <c r="B1367" s="2">
        <v>0.56059999999999999</v>
      </c>
    </row>
    <row r="1368" spans="1:2" x14ac:dyDescent="0.3">
      <c r="A1368" s="1">
        <v>3.09</v>
      </c>
      <c r="B1368" s="2">
        <v>0.56279999999999997</v>
      </c>
    </row>
    <row r="1369" spans="1:2" x14ac:dyDescent="0.3">
      <c r="A1369" s="1">
        <v>3.09</v>
      </c>
      <c r="B1369" s="2">
        <v>0.56389999999999996</v>
      </c>
    </row>
    <row r="1370" spans="1:2" x14ac:dyDescent="0.3">
      <c r="A1370" s="1">
        <v>3.1</v>
      </c>
      <c r="B1370" s="2">
        <v>0.56740000000000002</v>
      </c>
    </row>
    <row r="1371" spans="1:2" x14ac:dyDescent="0.3">
      <c r="A1371" s="1">
        <v>3.09</v>
      </c>
      <c r="B1371" s="2">
        <v>0.56799999999999995</v>
      </c>
    </row>
    <row r="1372" spans="1:2" x14ac:dyDescent="0.3">
      <c r="A1372" s="1">
        <v>3.09</v>
      </c>
      <c r="B1372" s="2">
        <v>0.56920000000000004</v>
      </c>
    </row>
    <row r="1373" spans="1:2" x14ac:dyDescent="0.3">
      <c r="A1373" s="1">
        <v>3.09</v>
      </c>
      <c r="B1373" s="2">
        <v>0.57179999999999997</v>
      </c>
    </row>
    <row r="1374" spans="1:2" x14ac:dyDescent="0.3">
      <c r="A1374" s="1">
        <v>3.09</v>
      </c>
      <c r="B1374" s="2">
        <v>0.57469999999999999</v>
      </c>
    </row>
    <row r="1375" spans="1:2" x14ac:dyDescent="0.3">
      <c r="A1375" s="1">
        <v>3.1</v>
      </c>
      <c r="B1375" s="2">
        <v>0.57620000000000005</v>
      </c>
    </row>
    <row r="1376" spans="1:2" x14ac:dyDescent="0.3">
      <c r="A1376" s="1">
        <v>3.1</v>
      </c>
      <c r="B1376" s="2">
        <v>0.57920000000000005</v>
      </c>
    </row>
    <row r="1377" spans="1:2" x14ac:dyDescent="0.3">
      <c r="A1377" s="1">
        <v>3.1</v>
      </c>
      <c r="B1377" s="2">
        <v>0.58250000000000002</v>
      </c>
    </row>
    <row r="1378" spans="1:2" x14ac:dyDescent="0.3">
      <c r="A1378" s="1">
        <v>3.11</v>
      </c>
      <c r="B1378" s="2">
        <v>0.58420000000000005</v>
      </c>
    </row>
    <row r="1379" spans="1:2" x14ac:dyDescent="0.3">
      <c r="A1379" s="1">
        <v>3.11</v>
      </c>
      <c r="B1379" s="2">
        <v>0.58779999999999999</v>
      </c>
    </row>
    <row r="1380" spans="1:2" x14ac:dyDescent="0.3">
      <c r="A1380" s="1">
        <v>3.11</v>
      </c>
      <c r="B1380" s="2">
        <v>0.59150000000000003</v>
      </c>
    </row>
    <row r="1381" spans="1:2" x14ac:dyDescent="0.3">
      <c r="A1381" s="1">
        <v>3.11</v>
      </c>
      <c r="B1381" s="2">
        <v>0.59340000000000004</v>
      </c>
    </row>
    <row r="1382" spans="1:2" x14ac:dyDescent="0.3">
      <c r="A1382" s="1">
        <v>3.12</v>
      </c>
      <c r="B1382" s="2">
        <v>0.59740000000000004</v>
      </c>
    </row>
    <row r="1383" spans="1:2" x14ac:dyDescent="0.3">
      <c r="A1383" s="1">
        <v>3.12</v>
      </c>
      <c r="B1383" s="2">
        <v>0.60129999999999995</v>
      </c>
    </row>
    <row r="1384" spans="1:2" x14ac:dyDescent="0.3">
      <c r="A1384" s="1">
        <v>3.12</v>
      </c>
      <c r="B1384" s="2">
        <v>0.60340000000000005</v>
      </c>
    </row>
    <row r="1385" spans="1:2" x14ac:dyDescent="0.3">
      <c r="A1385" s="1">
        <v>3.12</v>
      </c>
      <c r="B1385" s="2">
        <v>0.60729999999999995</v>
      </c>
    </row>
    <row r="1386" spans="1:2" x14ac:dyDescent="0.3">
      <c r="A1386" s="1">
        <v>3.11</v>
      </c>
      <c r="B1386" s="2">
        <v>0.61140000000000005</v>
      </c>
    </row>
    <row r="1387" spans="1:2" x14ac:dyDescent="0.3">
      <c r="A1387" s="1">
        <v>3.12</v>
      </c>
      <c r="B1387" s="2">
        <v>0.61370000000000002</v>
      </c>
    </row>
    <row r="1388" spans="1:2" x14ac:dyDescent="0.3">
      <c r="A1388" s="1">
        <v>3.12</v>
      </c>
      <c r="B1388" s="2">
        <v>0.61770000000000003</v>
      </c>
    </row>
    <row r="1389" spans="1:2" x14ac:dyDescent="0.3">
      <c r="A1389" s="1">
        <v>3.13</v>
      </c>
      <c r="B1389" s="2">
        <v>0.622</v>
      </c>
    </row>
    <row r="1390" spans="1:2" x14ac:dyDescent="0.3">
      <c r="A1390" s="1">
        <v>3.13</v>
      </c>
      <c r="B1390" s="2">
        <v>0.624</v>
      </c>
    </row>
    <row r="1391" spans="1:2" x14ac:dyDescent="0.3">
      <c r="A1391" s="1">
        <v>3.13</v>
      </c>
      <c r="B1391" s="2">
        <v>0.62819999999999998</v>
      </c>
    </row>
    <row r="1392" spans="1:2" x14ac:dyDescent="0.3">
      <c r="A1392" s="1">
        <v>3.14</v>
      </c>
      <c r="B1392" s="2">
        <v>0.63270000000000004</v>
      </c>
    </row>
    <row r="1393" spans="1:2" x14ac:dyDescent="0.3">
      <c r="A1393" s="1">
        <v>3.14</v>
      </c>
      <c r="B1393" s="2">
        <v>0.63460000000000005</v>
      </c>
    </row>
    <row r="1394" spans="1:2" x14ac:dyDescent="0.3">
      <c r="A1394" s="1">
        <v>3.14</v>
      </c>
      <c r="B1394" s="2">
        <v>0.63880000000000003</v>
      </c>
    </row>
    <row r="1395" spans="1:2" x14ac:dyDescent="0.3">
      <c r="A1395" s="1">
        <v>3.13</v>
      </c>
      <c r="B1395" s="2">
        <v>0.64259999999999995</v>
      </c>
    </row>
    <row r="1396" spans="1:2" x14ac:dyDescent="0.3">
      <c r="A1396" s="1">
        <v>3.14</v>
      </c>
      <c r="B1396" s="2">
        <v>0.64500000000000002</v>
      </c>
    </row>
    <row r="1397" spans="1:2" x14ac:dyDescent="0.3">
      <c r="A1397" s="1">
        <v>3.13</v>
      </c>
      <c r="B1397" s="2">
        <v>0.6492</v>
      </c>
    </row>
    <row r="1398" spans="1:2" x14ac:dyDescent="0.3">
      <c r="A1398" s="1">
        <v>3.14</v>
      </c>
      <c r="B1398" s="2">
        <v>0.6532</v>
      </c>
    </row>
    <row r="1399" spans="1:2" x14ac:dyDescent="0.3">
      <c r="A1399" s="1">
        <v>3.14</v>
      </c>
      <c r="B1399" s="2">
        <v>0.65510000000000002</v>
      </c>
    </row>
    <row r="1400" spans="1:2" x14ac:dyDescent="0.3">
      <c r="A1400" s="1">
        <v>3.14</v>
      </c>
      <c r="B1400" s="2">
        <v>0.65900000000000003</v>
      </c>
    </row>
    <row r="1401" spans="1:2" x14ac:dyDescent="0.3">
      <c r="A1401" s="1">
        <v>3.16</v>
      </c>
      <c r="B1401" s="2">
        <v>0.66259999999999997</v>
      </c>
    </row>
    <row r="1402" spans="1:2" x14ac:dyDescent="0.3">
      <c r="A1402" s="1">
        <v>3.15</v>
      </c>
      <c r="B1402" s="2">
        <v>0.66690000000000005</v>
      </c>
    </row>
    <row r="1403" spans="1:2" x14ac:dyDescent="0.3">
      <c r="A1403" s="1">
        <v>3.15</v>
      </c>
      <c r="B1403" s="2">
        <v>0.66879999999999995</v>
      </c>
    </row>
    <row r="1404" spans="1:2" x14ac:dyDescent="0.3">
      <c r="A1404" s="1">
        <v>3.16</v>
      </c>
      <c r="B1404" s="2">
        <v>0.67220000000000002</v>
      </c>
    </row>
    <row r="1405" spans="1:2" x14ac:dyDescent="0.3">
      <c r="A1405" s="1">
        <v>3.16</v>
      </c>
      <c r="B1405" s="2">
        <v>0.67600000000000005</v>
      </c>
    </row>
    <row r="1406" spans="1:2" x14ac:dyDescent="0.3">
      <c r="A1406" s="1">
        <v>3.16</v>
      </c>
      <c r="B1406" s="2">
        <v>0.67769999999999997</v>
      </c>
    </row>
    <row r="1407" spans="1:2" x14ac:dyDescent="0.3">
      <c r="A1407" s="1">
        <v>3.15</v>
      </c>
      <c r="B1407" s="2">
        <v>0.68089999999999995</v>
      </c>
    </row>
    <row r="1408" spans="1:2" x14ac:dyDescent="0.3">
      <c r="A1408" s="1">
        <v>3.16</v>
      </c>
      <c r="B1408" s="2">
        <v>0.68410000000000004</v>
      </c>
    </row>
    <row r="1409" spans="1:2" x14ac:dyDescent="0.3">
      <c r="A1409" s="1">
        <v>3.16</v>
      </c>
      <c r="B1409" s="2">
        <v>0.68559999999999999</v>
      </c>
    </row>
    <row r="1410" spans="1:2" x14ac:dyDescent="0.3">
      <c r="A1410" s="1">
        <v>3.16</v>
      </c>
      <c r="B1410" s="2">
        <v>0.68889999999999996</v>
      </c>
    </row>
    <row r="1411" spans="1:2" x14ac:dyDescent="0.3">
      <c r="A1411" s="1">
        <v>3.16</v>
      </c>
      <c r="B1411" s="2">
        <v>0.69199999999999995</v>
      </c>
    </row>
    <row r="1412" spans="1:2" x14ac:dyDescent="0.3">
      <c r="A1412" s="1">
        <v>3.17</v>
      </c>
      <c r="B1412" s="2">
        <v>0.69340000000000002</v>
      </c>
    </row>
    <row r="1413" spans="1:2" x14ac:dyDescent="0.3">
      <c r="A1413" s="1">
        <v>3.17</v>
      </c>
      <c r="B1413" s="2">
        <v>0.69579999999999997</v>
      </c>
    </row>
    <row r="1414" spans="1:2" x14ac:dyDescent="0.3">
      <c r="A1414" s="1">
        <v>3.18</v>
      </c>
      <c r="B1414" s="2">
        <v>0.69850000000000001</v>
      </c>
    </row>
    <row r="1415" spans="1:2" x14ac:dyDescent="0.3">
      <c r="A1415" s="1">
        <v>3.18</v>
      </c>
      <c r="B1415" s="2">
        <v>0.6996</v>
      </c>
    </row>
    <row r="1416" spans="1:2" x14ac:dyDescent="0.3">
      <c r="A1416" s="1">
        <v>3.18</v>
      </c>
      <c r="B1416" s="2">
        <v>0.70230000000000004</v>
      </c>
    </row>
    <row r="1417" spans="1:2" x14ac:dyDescent="0.3">
      <c r="A1417" s="1">
        <v>3.18</v>
      </c>
      <c r="B1417" s="2">
        <v>0.70469999999999999</v>
      </c>
    </row>
    <row r="1418" spans="1:2" x14ac:dyDescent="0.3">
      <c r="A1418" s="1">
        <v>3.17</v>
      </c>
      <c r="B1418" s="2">
        <v>0.7056</v>
      </c>
    </row>
    <row r="1419" spans="1:2" x14ac:dyDescent="0.3">
      <c r="A1419" s="1">
        <v>3.18</v>
      </c>
      <c r="B1419" s="2">
        <v>0.70779999999999998</v>
      </c>
    </row>
    <row r="1420" spans="1:2" x14ac:dyDescent="0.3">
      <c r="A1420" s="1">
        <v>3.18</v>
      </c>
      <c r="B1420" s="2">
        <v>0.7097</v>
      </c>
    </row>
    <row r="1421" spans="1:2" x14ac:dyDescent="0.3">
      <c r="A1421" s="1">
        <v>3.18</v>
      </c>
      <c r="B1421" s="2">
        <v>0.71079999999999999</v>
      </c>
    </row>
    <row r="1422" spans="1:2" x14ac:dyDescent="0.3">
      <c r="A1422" s="1">
        <v>3.19</v>
      </c>
      <c r="B1422" s="2">
        <v>0.7127</v>
      </c>
    </row>
    <row r="1423" spans="1:2" x14ac:dyDescent="0.3">
      <c r="A1423" s="1">
        <v>3.18</v>
      </c>
      <c r="B1423" s="2">
        <v>0.71450000000000002</v>
      </c>
    </row>
    <row r="1424" spans="1:2" x14ac:dyDescent="0.3">
      <c r="A1424" s="1">
        <v>3.2</v>
      </c>
      <c r="B1424" s="2">
        <v>0.71519999999999995</v>
      </c>
    </row>
    <row r="1425" spans="1:2" x14ac:dyDescent="0.3">
      <c r="A1425" s="1">
        <v>3.19</v>
      </c>
      <c r="B1425" s="2">
        <v>0.71650000000000003</v>
      </c>
    </row>
    <row r="1426" spans="1:2" x14ac:dyDescent="0.3">
      <c r="A1426" s="1">
        <v>3.19</v>
      </c>
      <c r="B1426" s="2">
        <v>0.71789999999999998</v>
      </c>
    </row>
    <row r="1427" spans="1:2" x14ac:dyDescent="0.3">
      <c r="A1427" s="1">
        <v>3.2</v>
      </c>
      <c r="B1427" s="2">
        <v>0.71830000000000005</v>
      </c>
    </row>
    <row r="1428" spans="1:2" x14ac:dyDescent="0.3">
      <c r="A1428" s="1">
        <v>3.2</v>
      </c>
      <c r="B1428" s="2">
        <v>0.71950000000000003</v>
      </c>
    </row>
    <row r="1429" spans="1:2" x14ac:dyDescent="0.3">
      <c r="A1429" s="1">
        <v>3.2</v>
      </c>
      <c r="B1429" s="2">
        <v>0.72030000000000005</v>
      </c>
    </row>
    <row r="1430" spans="1:2" x14ac:dyDescent="0.3">
      <c r="A1430" s="1">
        <v>3.2</v>
      </c>
      <c r="B1430" s="2">
        <v>0.72089999999999999</v>
      </c>
    </row>
    <row r="1431" spans="1:2" x14ac:dyDescent="0.3">
      <c r="A1431" s="1">
        <v>3.2</v>
      </c>
      <c r="B1431" s="2">
        <v>0.72150000000000003</v>
      </c>
    </row>
    <row r="1432" spans="1:2" x14ac:dyDescent="0.3">
      <c r="A1432" s="1">
        <v>3.19</v>
      </c>
      <c r="B1432" s="2">
        <v>0.72199999999999998</v>
      </c>
    </row>
    <row r="1433" spans="1:2" x14ac:dyDescent="0.3">
      <c r="A1433" s="1">
        <v>3.2</v>
      </c>
      <c r="B1433" s="2">
        <v>0.72230000000000005</v>
      </c>
    </row>
    <row r="1434" spans="1:2" x14ac:dyDescent="0.3">
      <c r="A1434" s="1">
        <v>3.21</v>
      </c>
      <c r="B1434" s="2">
        <v>0.72260000000000002</v>
      </c>
    </row>
    <row r="1435" spans="1:2" x14ac:dyDescent="0.3">
      <c r="A1435" s="1">
        <v>3.21</v>
      </c>
      <c r="B1435" s="2">
        <v>0.7228</v>
      </c>
    </row>
    <row r="1436" spans="1:2" x14ac:dyDescent="0.3">
      <c r="A1436" s="1">
        <v>3.21</v>
      </c>
      <c r="B1436" s="2">
        <v>0.7228</v>
      </c>
    </row>
    <row r="1437" spans="1:2" x14ac:dyDescent="0.3">
      <c r="A1437" s="1">
        <v>3.22</v>
      </c>
      <c r="B1437" s="2">
        <v>0.7228</v>
      </c>
    </row>
    <row r="1438" spans="1:2" x14ac:dyDescent="0.3">
      <c r="A1438" s="1">
        <v>3.22</v>
      </c>
      <c r="B1438" s="2">
        <v>0.7228</v>
      </c>
    </row>
    <row r="1439" spans="1:2" x14ac:dyDescent="0.3">
      <c r="A1439" s="1">
        <v>3.22</v>
      </c>
      <c r="B1439" s="2">
        <v>0.72270000000000001</v>
      </c>
    </row>
    <row r="1440" spans="1:2" x14ac:dyDescent="0.3">
      <c r="A1440" s="1">
        <v>3.22</v>
      </c>
      <c r="B1440" s="2">
        <v>0.72240000000000004</v>
      </c>
    </row>
    <row r="1441" spans="1:2" x14ac:dyDescent="0.3">
      <c r="A1441" s="1">
        <v>3.22</v>
      </c>
      <c r="B1441" s="2">
        <v>0.7218</v>
      </c>
    </row>
    <row r="1442" spans="1:2" x14ac:dyDescent="0.3">
      <c r="A1442" s="1">
        <v>3.22</v>
      </c>
      <c r="B1442" s="2">
        <v>0.72150000000000003</v>
      </c>
    </row>
    <row r="1443" spans="1:2" x14ac:dyDescent="0.3">
      <c r="A1443" s="1">
        <v>3.22</v>
      </c>
      <c r="B1443" s="2">
        <v>0.72060000000000002</v>
      </c>
    </row>
    <row r="1444" spans="1:2" x14ac:dyDescent="0.3">
      <c r="A1444" s="1">
        <v>3.22</v>
      </c>
      <c r="B1444" s="2">
        <v>0.71970000000000001</v>
      </c>
    </row>
    <row r="1445" spans="1:2" x14ac:dyDescent="0.3">
      <c r="A1445" s="1">
        <v>3.23</v>
      </c>
      <c r="B1445" s="2">
        <v>0.71940000000000004</v>
      </c>
    </row>
    <row r="1446" spans="1:2" x14ac:dyDescent="0.3">
      <c r="A1446" s="1">
        <v>3.23</v>
      </c>
      <c r="B1446" s="2">
        <v>0.71850000000000003</v>
      </c>
    </row>
    <row r="1447" spans="1:2" x14ac:dyDescent="0.3">
      <c r="A1447" s="1">
        <v>3.23</v>
      </c>
      <c r="B1447" s="2">
        <v>0.71709999999999996</v>
      </c>
    </row>
    <row r="1448" spans="1:2" x14ac:dyDescent="0.3">
      <c r="A1448" s="1">
        <v>3.24</v>
      </c>
      <c r="B1448" s="2">
        <v>0.71650000000000003</v>
      </c>
    </row>
    <row r="1449" spans="1:2" x14ac:dyDescent="0.3">
      <c r="A1449" s="1">
        <v>3.23</v>
      </c>
      <c r="B1449" s="2">
        <v>0.71489999999999998</v>
      </c>
    </row>
    <row r="1450" spans="1:2" x14ac:dyDescent="0.3">
      <c r="A1450" s="1">
        <v>3.24</v>
      </c>
      <c r="B1450" s="2">
        <v>0.71350000000000002</v>
      </c>
    </row>
    <row r="1451" spans="1:2" x14ac:dyDescent="0.3">
      <c r="A1451" s="1">
        <v>3.25</v>
      </c>
      <c r="B1451" s="2">
        <v>0.71250000000000002</v>
      </c>
    </row>
    <row r="1452" spans="1:2" x14ac:dyDescent="0.3">
      <c r="A1452" s="1">
        <v>3.24</v>
      </c>
      <c r="B1452" s="2">
        <v>0.71089999999999998</v>
      </c>
    </row>
    <row r="1453" spans="1:2" x14ac:dyDescent="0.3">
      <c r="A1453" s="1">
        <v>3.24</v>
      </c>
      <c r="B1453" s="2">
        <v>0.7087</v>
      </c>
    </row>
    <row r="1454" spans="1:2" x14ac:dyDescent="0.3">
      <c r="A1454" s="1">
        <v>3.25</v>
      </c>
      <c r="B1454" s="2">
        <v>0.70789999999999997</v>
      </c>
    </row>
    <row r="1455" spans="1:2" x14ac:dyDescent="0.3">
      <c r="A1455" s="1">
        <v>3.24</v>
      </c>
      <c r="B1455" s="2">
        <v>0.70589999999999997</v>
      </c>
    </row>
    <row r="1456" spans="1:2" x14ac:dyDescent="0.3">
      <c r="A1456" s="1">
        <v>3.24</v>
      </c>
      <c r="B1456" s="2">
        <v>0.70369999999999999</v>
      </c>
    </row>
    <row r="1457" spans="1:2" x14ac:dyDescent="0.3">
      <c r="A1457" s="1">
        <v>3.25</v>
      </c>
      <c r="B1457" s="2">
        <v>0.70230000000000004</v>
      </c>
    </row>
    <row r="1458" spans="1:2" x14ac:dyDescent="0.3">
      <c r="A1458" s="1">
        <v>3.26</v>
      </c>
      <c r="B1458" s="2">
        <v>0.69969999999999999</v>
      </c>
    </row>
    <row r="1459" spans="1:2" x14ac:dyDescent="0.3">
      <c r="A1459" s="1">
        <v>3.26</v>
      </c>
      <c r="B1459" s="2">
        <v>0.69740000000000002</v>
      </c>
    </row>
    <row r="1460" spans="1:2" x14ac:dyDescent="0.3">
      <c r="A1460" s="1">
        <v>3.26</v>
      </c>
      <c r="B1460" s="2">
        <v>0.69569999999999999</v>
      </c>
    </row>
    <row r="1461" spans="1:2" x14ac:dyDescent="0.3">
      <c r="A1461" s="1">
        <v>3.26</v>
      </c>
      <c r="B1461" s="2">
        <v>0.69289999999999996</v>
      </c>
    </row>
    <row r="1462" spans="1:2" x14ac:dyDescent="0.3">
      <c r="A1462" s="1">
        <v>3.26</v>
      </c>
      <c r="B1462" s="2">
        <v>0.68979999999999997</v>
      </c>
    </row>
    <row r="1463" spans="1:2" x14ac:dyDescent="0.3">
      <c r="A1463" s="1">
        <v>3.26</v>
      </c>
      <c r="B1463" s="2">
        <v>0.68859999999999999</v>
      </c>
    </row>
    <row r="1464" spans="1:2" x14ac:dyDescent="0.3">
      <c r="A1464" s="1">
        <v>3.26</v>
      </c>
      <c r="B1464" s="2">
        <v>0.68540000000000001</v>
      </c>
    </row>
    <row r="1465" spans="1:2" x14ac:dyDescent="0.3">
      <c r="A1465" s="1">
        <v>3.26</v>
      </c>
      <c r="B1465" s="2">
        <v>0.68210000000000004</v>
      </c>
    </row>
    <row r="1466" spans="1:2" x14ac:dyDescent="0.3">
      <c r="A1466" s="1">
        <v>3.27</v>
      </c>
      <c r="B1466" s="2">
        <v>0.68049999999999999</v>
      </c>
    </row>
    <row r="1467" spans="1:2" x14ac:dyDescent="0.3">
      <c r="A1467" s="1">
        <v>3.27</v>
      </c>
      <c r="B1467" s="2">
        <v>0.67710000000000004</v>
      </c>
    </row>
    <row r="1468" spans="1:2" x14ac:dyDescent="0.3">
      <c r="A1468" s="1">
        <v>3.27</v>
      </c>
      <c r="B1468" s="2">
        <v>0.67359999999999998</v>
      </c>
    </row>
    <row r="1469" spans="1:2" x14ac:dyDescent="0.3">
      <c r="A1469" s="1">
        <v>3.27</v>
      </c>
      <c r="B1469" s="2">
        <v>0.67200000000000004</v>
      </c>
    </row>
    <row r="1470" spans="1:2" x14ac:dyDescent="0.3">
      <c r="A1470" s="1">
        <v>3.28</v>
      </c>
      <c r="B1470" s="2">
        <v>0.66830000000000001</v>
      </c>
    </row>
    <row r="1471" spans="1:2" x14ac:dyDescent="0.3">
      <c r="A1471" s="1">
        <v>3.28</v>
      </c>
      <c r="B1471" s="2">
        <v>0.66469999999999996</v>
      </c>
    </row>
    <row r="1472" spans="1:2" x14ac:dyDescent="0.3">
      <c r="A1472" s="1">
        <v>3.28</v>
      </c>
      <c r="B1472" s="2">
        <v>0.66259999999999997</v>
      </c>
    </row>
    <row r="1473" spans="1:2" x14ac:dyDescent="0.3">
      <c r="A1473" s="1">
        <v>3.29</v>
      </c>
      <c r="B1473" s="2">
        <v>0.65920000000000001</v>
      </c>
    </row>
    <row r="1474" spans="1:2" x14ac:dyDescent="0.3">
      <c r="A1474" s="1">
        <v>3.28</v>
      </c>
      <c r="B1474" s="2">
        <v>0.65539999999999998</v>
      </c>
    </row>
    <row r="1475" spans="1:2" x14ac:dyDescent="0.3">
      <c r="A1475" s="1">
        <v>3.28</v>
      </c>
      <c r="B1475" s="2">
        <v>0.6532</v>
      </c>
    </row>
    <row r="1476" spans="1:2" x14ac:dyDescent="0.3">
      <c r="A1476" s="1">
        <v>3.28</v>
      </c>
      <c r="B1476" s="2">
        <v>0.64900000000000002</v>
      </c>
    </row>
    <row r="1477" spans="1:2" x14ac:dyDescent="0.3">
      <c r="A1477" s="1">
        <v>3.28</v>
      </c>
      <c r="B1477" s="2">
        <v>0.64510000000000001</v>
      </c>
    </row>
    <row r="1478" spans="1:2" x14ac:dyDescent="0.3">
      <c r="A1478" s="1">
        <v>3.28</v>
      </c>
      <c r="B1478" s="2">
        <v>0.64300000000000002</v>
      </c>
    </row>
    <row r="1479" spans="1:2" x14ac:dyDescent="0.3">
      <c r="A1479" s="1">
        <v>3.28</v>
      </c>
      <c r="B1479" s="2">
        <v>0.63870000000000005</v>
      </c>
    </row>
    <row r="1480" spans="1:2" x14ac:dyDescent="0.3">
      <c r="A1480" s="1">
        <v>3.29</v>
      </c>
      <c r="B1480" s="2">
        <v>0.63490000000000002</v>
      </c>
    </row>
    <row r="1481" spans="1:2" x14ac:dyDescent="0.3">
      <c r="A1481" s="1">
        <v>3.29</v>
      </c>
      <c r="B1481" s="2">
        <v>0.63319999999999999</v>
      </c>
    </row>
    <row r="1482" spans="1:2" x14ac:dyDescent="0.3">
      <c r="A1482" s="1">
        <v>3.3</v>
      </c>
      <c r="B1482" s="2">
        <v>0.629</v>
      </c>
    </row>
    <row r="1483" spans="1:2" x14ac:dyDescent="0.3">
      <c r="A1483" s="1">
        <v>3.31</v>
      </c>
      <c r="B1483" s="2">
        <v>0.62460000000000004</v>
      </c>
    </row>
    <row r="1484" spans="1:2" x14ac:dyDescent="0.3">
      <c r="A1484" s="1">
        <v>3.3</v>
      </c>
      <c r="B1484" s="2">
        <v>0.62250000000000005</v>
      </c>
    </row>
    <row r="1485" spans="1:2" x14ac:dyDescent="0.3">
      <c r="A1485" s="1">
        <v>3.3</v>
      </c>
      <c r="B1485" s="2">
        <v>0.61850000000000005</v>
      </c>
    </row>
    <row r="1486" spans="1:2" x14ac:dyDescent="0.3">
      <c r="A1486" s="1">
        <v>3.3</v>
      </c>
      <c r="B1486" s="2">
        <v>0.61399999999999999</v>
      </c>
    </row>
    <row r="1487" spans="1:2" x14ac:dyDescent="0.3">
      <c r="A1487" s="1">
        <v>3.3</v>
      </c>
      <c r="B1487" s="2">
        <v>0.61209999999999998</v>
      </c>
    </row>
    <row r="1488" spans="1:2" x14ac:dyDescent="0.3">
      <c r="A1488" s="1">
        <v>3.3</v>
      </c>
      <c r="B1488" s="2">
        <v>0.60840000000000005</v>
      </c>
    </row>
    <row r="1489" spans="1:2" x14ac:dyDescent="0.3">
      <c r="A1489" s="1">
        <v>3.31</v>
      </c>
      <c r="B1489" s="2">
        <v>0.60350000000000004</v>
      </c>
    </row>
    <row r="1490" spans="1:2" x14ac:dyDescent="0.3">
      <c r="A1490" s="1">
        <v>3.31</v>
      </c>
      <c r="B1490" s="2">
        <v>0.60189999999999999</v>
      </c>
    </row>
    <row r="1491" spans="1:2" x14ac:dyDescent="0.3">
      <c r="A1491" s="1">
        <v>3.31</v>
      </c>
      <c r="B1491" s="2">
        <v>0.5978</v>
      </c>
    </row>
    <row r="1492" spans="1:2" x14ac:dyDescent="0.3">
      <c r="A1492" s="1">
        <v>3.32</v>
      </c>
      <c r="B1492" s="2">
        <v>0.59379999999999999</v>
      </c>
    </row>
    <row r="1493" spans="1:2" x14ac:dyDescent="0.3">
      <c r="A1493" s="1">
        <v>3.32</v>
      </c>
      <c r="B1493" s="2">
        <v>0.5917</v>
      </c>
    </row>
    <row r="1494" spans="1:2" x14ac:dyDescent="0.3">
      <c r="A1494" s="1">
        <v>3.32</v>
      </c>
      <c r="B1494" s="2">
        <v>0.58830000000000005</v>
      </c>
    </row>
    <row r="1495" spans="1:2" x14ac:dyDescent="0.3">
      <c r="A1495" s="1">
        <v>3.32</v>
      </c>
      <c r="B1495" s="2">
        <v>0.5847</v>
      </c>
    </row>
    <row r="1496" spans="1:2" x14ac:dyDescent="0.3">
      <c r="A1496" s="1">
        <v>3.33</v>
      </c>
      <c r="B1496" s="2">
        <v>0.58289999999999997</v>
      </c>
    </row>
    <row r="1497" spans="1:2" x14ac:dyDescent="0.3">
      <c r="A1497" s="1">
        <v>3.33</v>
      </c>
      <c r="B1497" s="2">
        <v>0.57930000000000004</v>
      </c>
    </row>
    <row r="1498" spans="1:2" x14ac:dyDescent="0.3">
      <c r="A1498" s="1">
        <v>3.32</v>
      </c>
      <c r="B1498" s="2">
        <v>0.5756</v>
      </c>
    </row>
    <row r="1499" spans="1:2" x14ac:dyDescent="0.3">
      <c r="A1499" s="1">
        <v>3.33</v>
      </c>
      <c r="B1499" s="2">
        <v>0.57469999999999999</v>
      </c>
    </row>
    <row r="1500" spans="1:2" x14ac:dyDescent="0.3">
      <c r="A1500" s="1">
        <v>3.32</v>
      </c>
      <c r="B1500" s="2">
        <v>0.57189999999999996</v>
      </c>
    </row>
    <row r="1501" spans="1:2" x14ac:dyDescent="0.3">
      <c r="A1501" s="1">
        <v>3.33</v>
      </c>
      <c r="B1501" s="2">
        <v>0.56930000000000003</v>
      </c>
    </row>
    <row r="1502" spans="1:2" x14ac:dyDescent="0.3">
      <c r="A1502" s="1">
        <v>3.33</v>
      </c>
      <c r="B1502" s="2">
        <v>0.56759999999999999</v>
      </c>
    </row>
    <row r="1503" spans="1:2" x14ac:dyDescent="0.3">
      <c r="A1503" s="1">
        <v>3.34</v>
      </c>
      <c r="B1503" s="2">
        <v>0.56510000000000005</v>
      </c>
    </row>
    <row r="1504" spans="1:2" x14ac:dyDescent="0.3">
      <c r="A1504" s="1">
        <v>3.34</v>
      </c>
      <c r="B1504" s="2">
        <v>0.5625</v>
      </c>
    </row>
    <row r="1505" spans="1:2" x14ac:dyDescent="0.3">
      <c r="A1505" s="1">
        <v>3.34</v>
      </c>
      <c r="B1505" s="2">
        <v>0.56159999999999999</v>
      </c>
    </row>
    <row r="1506" spans="1:2" x14ac:dyDescent="0.3">
      <c r="A1506" s="1">
        <v>3.35</v>
      </c>
      <c r="B1506" s="2">
        <v>0.55959999999999999</v>
      </c>
    </row>
    <row r="1507" spans="1:2" x14ac:dyDescent="0.3">
      <c r="A1507" s="1">
        <v>3.34</v>
      </c>
      <c r="B1507" s="2">
        <v>0.55810000000000004</v>
      </c>
    </row>
    <row r="1508" spans="1:2" x14ac:dyDescent="0.3">
      <c r="A1508" s="1">
        <v>3.34</v>
      </c>
      <c r="B1508" s="2">
        <v>0.55710000000000004</v>
      </c>
    </row>
    <row r="1509" spans="1:2" x14ac:dyDescent="0.3">
      <c r="A1509" s="1">
        <v>3.34</v>
      </c>
      <c r="B1509" s="2">
        <v>0.55559999999999998</v>
      </c>
    </row>
    <row r="1510" spans="1:2" x14ac:dyDescent="0.3">
      <c r="A1510" s="1">
        <v>3.34</v>
      </c>
      <c r="B1510" s="2">
        <v>0.55489999999999995</v>
      </c>
    </row>
    <row r="1511" spans="1:2" x14ac:dyDescent="0.3">
      <c r="A1511" s="1">
        <v>3.34</v>
      </c>
      <c r="B1511" s="2">
        <v>0.55420000000000003</v>
      </c>
    </row>
    <row r="1512" spans="1:2" x14ac:dyDescent="0.3">
      <c r="A1512" s="1">
        <v>3.35</v>
      </c>
      <c r="B1512" s="2">
        <v>0.55369999999999997</v>
      </c>
    </row>
    <row r="1513" spans="1:2" x14ac:dyDescent="0.3">
      <c r="A1513" s="1">
        <v>3.35</v>
      </c>
      <c r="B1513" s="2">
        <v>0.5534</v>
      </c>
    </row>
    <row r="1514" spans="1:2" x14ac:dyDescent="0.3">
      <c r="A1514" s="1">
        <v>3.36</v>
      </c>
      <c r="B1514" s="2">
        <v>0.5534</v>
      </c>
    </row>
    <row r="1515" spans="1:2" x14ac:dyDescent="0.3">
      <c r="A1515" s="1">
        <v>3.36</v>
      </c>
      <c r="B1515" s="2">
        <v>0.5534</v>
      </c>
    </row>
    <row r="1516" spans="1:2" x14ac:dyDescent="0.3">
      <c r="A1516" s="1">
        <v>3.36</v>
      </c>
      <c r="B1516" s="2">
        <v>0.55369999999999997</v>
      </c>
    </row>
    <row r="1517" spans="1:2" x14ac:dyDescent="0.3">
      <c r="A1517" s="1">
        <v>3.36</v>
      </c>
      <c r="B1517" s="2">
        <v>0.55400000000000005</v>
      </c>
    </row>
    <row r="1518" spans="1:2" x14ac:dyDescent="0.3">
      <c r="A1518" s="1">
        <v>3.36</v>
      </c>
      <c r="B1518" s="2">
        <v>0.55459999999999998</v>
      </c>
    </row>
    <row r="1519" spans="1:2" x14ac:dyDescent="0.3">
      <c r="A1519" s="1">
        <v>3.36</v>
      </c>
      <c r="B1519" s="2">
        <v>0.55610000000000004</v>
      </c>
    </row>
    <row r="1520" spans="1:2" x14ac:dyDescent="0.3">
      <c r="A1520" s="1">
        <v>3.36</v>
      </c>
      <c r="B1520" s="2">
        <v>0.55669999999999997</v>
      </c>
    </row>
    <row r="1521" spans="1:2" x14ac:dyDescent="0.3">
      <c r="A1521" s="1">
        <v>3.36</v>
      </c>
      <c r="B1521" s="2">
        <v>0.55810000000000004</v>
      </c>
    </row>
    <row r="1522" spans="1:2" x14ac:dyDescent="0.3">
      <c r="A1522" s="1">
        <v>3.37</v>
      </c>
      <c r="B1522" s="2">
        <v>0.55989999999999995</v>
      </c>
    </row>
    <row r="1523" spans="1:2" x14ac:dyDescent="0.3">
      <c r="A1523" s="1">
        <v>3.36</v>
      </c>
      <c r="B1523" s="2">
        <v>0.56100000000000005</v>
      </c>
    </row>
    <row r="1524" spans="1:2" x14ac:dyDescent="0.3">
      <c r="A1524" s="1">
        <v>3.37</v>
      </c>
      <c r="B1524" s="2">
        <v>0.56299999999999994</v>
      </c>
    </row>
    <row r="1525" spans="1:2" x14ac:dyDescent="0.3">
      <c r="A1525" s="1">
        <v>3.38</v>
      </c>
      <c r="B1525" s="2">
        <v>0.56530000000000002</v>
      </c>
    </row>
    <row r="1526" spans="1:2" x14ac:dyDescent="0.3">
      <c r="A1526" s="1">
        <v>3.38</v>
      </c>
      <c r="B1526" s="2">
        <v>0.56659999999999999</v>
      </c>
    </row>
    <row r="1527" spans="1:2" x14ac:dyDescent="0.3">
      <c r="A1527" s="1">
        <v>3.38</v>
      </c>
      <c r="B1527" s="2">
        <v>0.56920000000000004</v>
      </c>
    </row>
    <row r="1528" spans="1:2" x14ac:dyDescent="0.3">
      <c r="A1528" s="1">
        <v>3.38</v>
      </c>
      <c r="B1528" s="2">
        <v>0.57240000000000002</v>
      </c>
    </row>
    <row r="1529" spans="1:2" x14ac:dyDescent="0.3">
      <c r="A1529" s="1">
        <v>3.38</v>
      </c>
      <c r="B1529" s="2">
        <v>0.57389999999999997</v>
      </c>
    </row>
    <row r="1530" spans="1:2" x14ac:dyDescent="0.3">
      <c r="A1530" s="1">
        <v>3.38</v>
      </c>
      <c r="B1530" s="2">
        <v>0.57689999999999997</v>
      </c>
    </row>
    <row r="1531" spans="1:2" x14ac:dyDescent="0.3">
      <c r="A1531" s="1">
        <v>3.39</v>
      </c>
      <c r="B1531" s="2">
        <v>0.58030000000000004</v>
      </c>
    </row>
    <row r="1532" spans="1:2" x14ac:dyDescent="0.3">
      <c r="A1532" s="1">
        <v>3.38</v>
      </c>
      <c r="B1532" s="2">
        <v>0.58209999999999995</v>
      </c>
    </row>
    <row r="1533" spans="1:2" x14ac:dyDescent="0.3">
      <c r="A1533" s="1">
        <v>3.38</v>
      </c>
      <c r="B1533" s="2">
        <v>0.58560000000000001</v>
      </c>
    </row>
    <row r="1534" spans="1:2" x14ac:dyDescent="0.3">
      <c r="A1534" s="1">
        <v>3.39</v>
      </c>
      <c r="B1534" s="2">
        <v>0.58950000000000002</v>
      </c>
    </row>
    <row r="1535" spans="1:2" x14ac:dyDescent="0.3">
      <c r="A1535" s="1">
        <v>3.39</v>
      </c>
      <c r="B1535" s="2">
        <v>0.59330000000000005</v>
      </c>
    </row>
    <row r="1536" spans="1:2" x14ac:dyDescent="0.3">
      <c r="A1536" s="1">
        <v>3.39</v>
      </c>
      <c r="B1536" s="2">
        <v>0.59519999999999995</v>
      </c>
    </row>
    <row r="1537" spans="1:2" x14ac:dyDescent="0.3">
      <c r="A1537" s="1">
        <v>3.4</v>
      </c>
      <c r="B1537" s="2">
        <v>0.59909999999999997</v>
      </c>
    </row>
    <row r="1538" spans="1:2" x14ac:dyDescent="0.3">
      <c r="A1538" s="1">
        <v>3.4</v>
      </c>
      <c r="B1538" s="2">
        <v>0.60319999999999996</v>
      </c>
    </row>
    <row r="1539" spans="1:2" x14ac:dyDescent="0.3">
      <c r="A1539" s="1">
        <v>3.4</v>
      </c>
      <c r="B1539" s="2">
        <v>0.60529999999999995</v>
      </c>
    </row>
    <row r="1540" spans="1:2" x14ac:dyDescent="0.3">
      <c r="A1540" s="1">
        <v>3.41</v>
      </c>
      <c r="B1540" s="2">
        <v>0.60940000000000005</v>
      </c>
    </row>
    <row r="1541" spans="1:2" x14ac:dyDescent="0.3">
      <c r="A1541" s="1">
        <v>3.4</v>
      </c>
      <c r="B1541" s="2">
        <v>0.61350000000000005</v>
      </c>
    </row>
    <row r="1542" spans="1:2" x14ac:dyDescent="0.3">
      <c r="A1542" s="1">
        <v>3.4</v>
      </c>
      <c r="B1542" s="2">
        <v>0.61560000000000004</v>
      </c>
    </row>
    <row r="1543" spans="1:2" x14ac:dyDescent="0.3">
      <c r="A1543" s="1">
        <v>3.41</v>
      </c>
      <c r="B1543" s="2">
        <v>0.61980000000000002</v>
      </c>
    </row>
    <row r="1544" spans="1:2" x14ac:dyDescent="0.3">
      <c r="A1544" s="1">
        <v>3.41</v>
      </c>
      <c r="B1544" s="2">
        <v>0.62409999999999999</v>
      </c>
    </row>
    <row r="1545" spans="1:2" x14ac:dyDescent="0.3">
      <c r="A1545" s="1">
        <v>3.41</v>
      </c>
      <c r="B1545" s="2">
        <v>0.62619999999999998</v>
      </c>
    </row>
    <row r="1546" spans="1:2" x14ac:dyDescent="0.3">
      <c r="A1546" s="1">
        <v>3.41</v>
      </c>
      <c r="B1546" s="2">
        <v>0.63029999999999997</v>
      </c>
    </row>
    <row r="1547" spans="1:2" x14ac:dyDescent="0.3">
      <c r="A1547" s="1">
        <v>3.42</v>
      </c>
      <c r="B1547" s="2">
        <v>0.63439999999999996</v>
      </c>
    </row>
    <row r="1548" spans="1:2" x14ac:dyDescent="0.3">
      <c r="A1548" s="1">
        <v>3.41</v>
      </c>
      <c r="B1548" s="2">
        <v>0.63649999999999995</v>
      </c>
    </row>
    <row r="1549" spans="1:2" x14ac:dyDescent="0.3">
      <c r="A1549" s="1">
        <v>3.42</v>
      </c>
      <c r="B1549" s="2">
        <v>0.64070000000000005</v>
      </c>
    </row>
    <row r="1550" spans="1:2" x14ac:dyDescent="0.3">
      <c r="A1550" s="1">
        <v>3.42</v>
      </c>
      <c r="B1550" s="2">
        <v>0.64459999999999995</v>
      </c>
    </row>
    <row r="1551" spans="1:2" x14ac:dyDescent="0.3">
      <c r="A1551" s="1">
        <v>3.43</v>
      </c>
      <c r="B1551" s="2">
        <v>0.64670000000000005</v>
      </c>
    </row>
    <row r="1552" spans="1:2" x14ac:dyDescent="0.3">
      <c r="A1552" s="1">
        <v>3.43</v>
      </c>
      <c r="B1552" s="2">
        <v>0.65090000000000003</v>
      </c>
    </row>
    <row r="1553" spans="1:2" x14ac:dyDescent="0.3">
      <c r="A1553" s="1">
        <v>3.42</v>
      </c>
      <c r="B1553" s="2">
        <v>0.65469999999999995</v>
      </c>
    </row>
    <row r="1554" spans="1:2" x14ac:dyDescent="0.3">
      <c r="A1554" s="1">
        <v>3.43</v>
      </c>
      <c r="B1554" s="2">
        <v>0.65669999999999995</v>
      </c>
    </row>
    <row r="1555" spans="1:2" x14ac:dyDescent="0.3">
      <c r="A1555" s="1">
        <v>3.42</v>
      </c>
      <c r="B1555" s="2">
        <v>0.66059999999999997</v>
      </c>
    </row>
    <row r="1556" spans="1:2" x14ac:dyDescent="0.3">
      <c r="A1556" s="1">
        <v>3.43</v>
      </c>
      <c r="B1556" s="2">
        <v>0.66420000000000001</v>
      </c>
    </row>
    <row r="1557" spans="1:2" x14ac:dyDescent="0.3">
      <c r="A1557" s="1">
        <v>3.44</v>
      </c>
      <c r="B1557" s="2">
        <v>0.66590000000000005</v>
      </c>
    </row>
    <row r="1558" spans="1:2" x14ac:dyDescent="0.3">
      <c r="A1558" s="1">
        <v>3.44</v>
      </c>
      <c r="B1558" s="2">
        <v>0.66969999999999996</v>
      </c>
    </row>
    <row r="1559" spans="1:2" x14ac:dyDescent="0.3">
      <c r="A1559" s="1">
        <v>3.44</v>
      </c>
      <c r="B1559" s="2">
        <v>0.67320000000000002</v>
      </c>
    </row>
    <row r="1560" spans="1:2" x14ac:dyDescent="0.3">
      <c r="A1560" s="1">
        <v>3.44</v>
      </c>
      <c r="B1560" s="2">
        <v>0.67490000000000006</v>
      </c>
    </row>
    <row r="1561" spans="1:2" x14ac:dyDescent="0.3">
      <c r="A1561" s="1">
        <v>3.44</v>
      </c>
      <c r="B1561" s="2">
        <v>0.67810000000000004</v>
      </c>
    </row>
    <row r="1562" spans="1:2" x14ac:dyDescent="0.3">
      <c r="A1562" s="1">
        <v>3.44</v>
      </c>
      <c r="B1562" s="2">
        <v>0.68149999999999999</v>
      </c>
    </row>
    <row r="1563" spans="1:2" x14ac:dyDescent="0.3">
      <c r="A1563" s="1">
        <v>3.44</v>
      </c>
      <c r="B1563" s="2">
        <v>0.68330000000000002</v>
      </c>
    </row>
    <row r="1564" spans="1:2" x14ac:dyDescent="0.3">
      <c r="A1564" s="1">
        <v>3.44</v>
      </c>
      <c r="B1564" s="2">
        <v>0.68620000000000003</v>
      </c>
    </row>
    <row r="1565" spans="1:2" x14ac:dyDescent="0.3">
      <c r="A1565" s="1">
        <v>3.44</v>
      </c>
      <c r="B1565" s="2">
        <v>0.68910000000000005</v>
      </c>
    </row>
    <row r="1566" spans="1:2" x14ac:dyDescent="0.3">
      <c r="A1566" s="1">
        <v>3.45</v>
      </c>
      <c r="B1566" s="2">
        <v>0.69069999999999998</v>
      </c>
    </row>
    <row r="1567" spans="1:2" x14ac:dyDescent="0.3">
      <c r="A1567" s="1">
        <v>3.45</v>
      </c>
      <c r="B1567" s="2">
        <v>0.69340000000000002</v>
      </c>
    </row>
    <row r="1568" spans="1:2" x14ac:dyDescent="0.3">
      <c r="A1568" s="1">
        <v>3.45</v>
      </c>
      <c r="B1568" s="2">
        <v>0.69630000000000003</v>
      </c>
    </row>
    <row r="1569" spans="1:2" x14ac:dyDescent="0.3">
      <c r="A1569" s="1">
        <v>3.46</v>
      </c>
      <c r="B1569" s="2">
        <v>0.6976</v>
      </c>
    </row>
    <row r="1570" spans="1:2" x14ac:dyDescent="0.3">
      <c r="A1570" s="1">
        <v>3.46</v>
      </c>
      <c r="B1570" s="2">
        <v>0.69989999999999997</v>
      </c>
    </row>
    <row r="1571" spans="1:2" x14ac:dyDescent="0.3">
      <c r="A1571" s="1">
        <v>3.46</v>
      </c>
      <c r="B1571" s="2">
        <v>0.70220000000000005</v>
      </c>
    </row>
    <row r="1572" spans="1:2" x14ac:dyDescent="0.3">
      <c r="A1572" s="1">
        <v>3.47</v>
      </c>
      <c r="B1572" s="2">
        <v>0.70340000000000003</v>
      </c>
    </row>
    <row r="1573" spans="1:2" x14ac:dyDescent="0.3">
      <c r="A1573" s="1">
        <v>3.47</v>
      </c>
      <c r="B1573" s="2">
        <v>0.70550000000000002</v>
      </c>
    </row>
    <row r="1574" spans="1:2" x14ac:dyDescent="0.3">
      <c r="A1574" s="1">
        <v>3.47</v>
      </c>
      <c r="B1574" s="2">
        <v>0.70750000000000002</v>
      </c>
    </row>
    <row r="1575" spans="1:2" x14ac:dyDescent="0.3">
      <c r="A1575" s="1">
        <v>3.47</v>
      </c>
      <c r="B1575" s="2">
        <v>0.7087</v>
      </c>
    </row>
    <row r="1576" spans="1:2" x14ac:dyDescent="0.3">
      <c r="A1576" s="1">
        <v>3.47</v>
      </c>
      <c r="B1576" s="2">
        <v>0.71060000000000001</v>
      </c>
    </row>
    <row r="1577" spans="1:2" x14ac:dyDescent="0.3">
      <c r="A1577" s="1">
        <v>3.47</v>
      </c>
      <c r="B1577" s="2">
        <v>0.71230000000000004</v>
      </c>
    </row>
    <row r="1578" spans="1:2" x14ac:dyDescent="0.3">
      <c r="A1578" s="1">
        <v>3.47</v>
      </c>
      <c r="B1578" s="2">
        <v>0.71309999999999996</v>
      </c>
    </row>
    <row r="1579" spans="1:2" x14ac:dyDescent="0.3">
      <c r="A1579" s="1">
        <v>3.48</v>
      </c>
      <c r="B1579" s="2">
        <v>0.71450000000000002</v>
      </c>
    </row>
    <row r="1580" spans="1:2" x14ac:dyDescent="0.3">
      <c r="A1580" s="1">
        <v>3.48</v>
      </c>
      <c r="B1580" s="2">
        <v>0.71579999999999999</v>
      </c>
    </row>
    <row r="1581" spans="1:2" x14ac:dyDescent="0.3">
      <c r="A1581" s="1">
        <v>3.48</v>
      </c>
      <c r="B1581" s="2">
        <v>0.71630000000000005</v>
      </c>
    </row>
    <row r="1582" spans="1:2" x14ac:dyDescent="0.3">
      <c r="A1582" s="1">
        <v>3.49</v>
      </c>
      <c r="B1582" s="2">
        <v>0.71750000000000003</v>
      </c>
    </row>
    <row r="1583" spans="1:2" x14ac:dyDescent="0.3">
      <c r="A1583" s="1">
        <v>3.49</v>
      </c>
      <c r="B1583" s="2">
        <v>0.71860000000000002</v>
      </c>
    </row>
    <row r="1584" spans="1:2" x14ac:dyDescent="0.3">
      <c r="A1584" s="1">
        <v>3.48</v>
      </c>
      <c r="B1584" s="2">
        <v>0.71919999999999995</v>
      </c>
    </row>
    <row r="1585" spans="1:2" x14ac:dyDescent="0.3">
      <c r="A1585" s="1">
        <v>3.49</v>
      </c>
      <c r="B1585" s="2">
        <v>0.72</v>
      </c>
    </row>
    <row r="1586" spans="1:2" x14ac:dyDescent="0.3">
      <c r="A1586" s="1">
        <v>3.49</v>
      </c>
      <c r="B1586" s="2">
        <v>0.72070000000000001</v>
      </c>
    </row>
    <row r="1587" spans="1:2" x14ac:dyDescent="0.3">
      <c r="A1587" s="1">
        <v>3.49</v>
      </c>
      <c r="B1587" s="2">
        <v>0.7208</v>
      </c>
    </row>
    <row r="1588" spans="1:2" x14ac:dyDescent="0.3">
      <c r="A1588" s="1">
        <v>3.49</v>
      </c>
      <c r="B1588" s="2">
        <v>0.72130000000000005</v>
      </c>
    </row>
    <row r="1589" spans="1:2" x14ac:dyDescent="0.3">
      <c r="A1589" s="1">
        <v>3.49</v>
      </c>
      <c r="B1589" s="2">
        <v>0.72150000000000003</v>
      </c>
    </row>
    <row r="1590" spans="1:2" x14ac:dyDescent="0.3">
      <c r="A1590" s="1">
        <v>3.49</v>
      </c>
      <c r="B1590" s="2">
        <v>0.72170000000000001</v>
      </c>
    </row>
    <row r="1591" spans="1:2" x14ac:dyDescent="0.3">
      <c r="A1591" s="1">
        <v>3.49</v>
      </c>
      <c r="B1591" s="2">
        <v>0.72170000000000001</v>
      </c>
    </row>
    <row r="1592" spans="1:2" x14ac:dyDescent="0.3">
      <c r="A1592" s="1">
        <v>3.51</v>
      </c>
      <c r="B1592" s="2">
        <v>0.72160000000000002</v>
      </c>
    </row>
    <row r="1593" spans="1:2" x14ac:dyDescent="0.3">
      <c r="A1593" s="1">
        <v>3.51</v>
      </c>
      <c r="B1593" s="2">
        <v>0.72170000000000001</v>
      </c>
    </row>
    <row r="1594" spans="1:2" x14ac:dyDescent="0.3">
      <c r="A1594" s="1">
        <v>3.51</v>
      </c>
      <c r="B1594" s="2">
        <v>0.72130000000000005</v>
      </c>
    </row>
    <row r="1595" spans="1:2" x14ac:dyDescent="0.3">
      <c r="A1595" s="1">
        <v>3.51</v>
      </c>
      <c r="B1595" s="2">
        <v>0.72089999999999999</v>
      </c>
    </row>
    <row r="1596" spans="1:2" x14ac:dyDescent="0.3">
      <c r="A1596" s="1">
        <v>3.51</v>
      </c>
      <c r="B1596" s="2">
        <v>0.72070000000000001</v>
      </c>
    </row>
    <row r="1597" spans="1:2" x14ac:dyDescent="0.3">
      <c r="A1597" s="1">
        <v>3.5</v>
      </c>
      <c r="B1597" s="2">
        <v>0.72019999999999995</v>
      </c>
    </row>
    <row r="1598" spans="1:2" x14ac:dyDescent="0.3">
      <c r="A1598" s="1">
        <v>3.51</v>
      </c>
      <c r="B1598" s="2">
        <v>0.71950000000000003</v>
      </c>
    </row>
    <row r="1599" spans="1:2" x14ac:dyDescent="0.3">
      <c r="A1599" s="1">
        <v>3.51</v>
      </c>
      <c r="B1599" s="2">
        <v>0.71909999999999996</v>
      </c>
    </row>
    <row r="1600" spans="1:2" x14ac:dyDescent="0.3">
      <c r="A1600" s="1">
        <v>3.51</v>
      </c>
      <c r="B1600" s="2">
        <v>0.71809999999999996</v>
      </c>
    </row>
    <row r="1601" spans="1:2" x14ac:dyDescent="0.3">
      <c r="A1601" s="1">
        <v>3.51</v>
      </c>
      <c r="B1601" s="2">
        <v>0.71709999999999996</v>
      </c>
    </row>
    <row r="1602" spans="1:2" x14ac:dyDescent="0.3">
      <c r="A1602" s="1">
        <v>3.51</v>
      </c>
      <c r="B1602" s="2">
        <v>0.71650000000000003</v>
      </c>
    </row>
    <row r="1603" spans="1:2" x14ac:dyDescent="0.3">
      <c r="A1603" s="1">
        <v>3.52</v>
      </c>
      <c r="B1603" s="2">
        <v>0.71530000000000005</v>
      </c>
    </row>
    <row r="1604" spans="1:2" x14ac:dyDescent="0.3">
      <c r="A1604" s="1">
        <v>3.52</v>
      </c>
      <c r="B1604" s="2">
        <v>0.71399999999999997</v>
      </c>
    </row>
    <row r="1605" spans="1:2" x14ac:dyDescent="0.3">
      <c r="A1605" s="1">
        <v>3.52</v>
      </c>
      <c r="B1605" s="2">
        <v>0.71330000000000005</v>
      </c>
    </row>
    <row r="1606" spans="1:2" x14ac:dyDescent="0.3">
      <c r="A1606" s="1">
        <v>3.53</v>
      </c>
      <c r="B1606" s="2">
        <v>0.71179999999999999</v>
      </c>
    </row>
    <row r="1607" spans="1:2" x14ac:dyDescent="0.3">
      <c r="A1607" s="1">
        <v>3.53</v>
      </c>
      <c r="B1607" s="2">
        <v>0.71</v>
      </c>
    </row>
    <row r="1608" spans="1:2" x14ac:dyDescent="0.3">
      <c r="A1608" s="1">
        <v>3.53</v>
      </c>
      <c r="B1608" s="2">
        <v>0.70909999999999995</v>
      </c>
    </row>
    <row r="1609" spans="1:2" x14ac:dyDescent="0.3">
      <c r="A1609" s="1">
        <v>3.53</v>
      </c>
      <c r="B1609" s="2">
        <v>0.70709999999999995</v>
      </c>
    </row>
    <row r="1610" spans="1:2" x14ac:dyDescent="0.3">
      <c r="A1610" s="1">
        <v>3.53</v>
      </c>
      <c r="B1610" s="2">
        <v>0.70499999999999996</v>
      </c>
    </row>
    <row r="1611" spans="1:2" x14ac:dyDescent="0.3">
      <c r="A1611" s="1">
        <v>3.53</v>
      </c>
      <c r="B1611" s="2">
        <v>0.70399999999999996</v>
      </c>
    </row>
    <row r="1612" spans="1:2" x14ac:dyDescent="0.3">
      <c r="A1612" s="1">
        <v>3.54</v>
      </c>
      <c r="B1612" s="2">
        <v>0.7016</v>
      </c>
    </row>
    <row r="1613" spans="1:2" x14ac:dyDescent="0.3">
      <c r="A1613" s="1">
        <v>3.54</v>
      </c>
      <c r="B1613" s="2">
        <v>0.69910000000000005</v>
      </c>
    </row>
    <row r="1614" spans="1:2" x14ac:dyDescent="0.3">
      <c r="A1614" s="1">
        <v>3.54</v>
      </c>
      <c r="B1614" s="2">
        <v>0.69779999999999998</v>
      </c>
    </row>
    <row r="1615" spans="1:2" x14ac:dyDescent="0.3">
      <c r="A1615" s="1">
        <v>3.55</v>
      </c>
      <c r="B1615" s="2">
        <v>0.69530000000000003</v>
      </c>
    </row>
    <row r="1616" spans="1:2" x14ac:dyDescent="0.3">
      <c r="A1616" s="1">
        <v>3.54</v>
      </c>
      <c r="B1616" s="2">
        <v>0.69259999999999999</v>
      </c>
    </row>
    <row r="1617" spans="1:2" x14ac:dyDescent="0.3">
      <c r="A1617" s="1">
        <v>3.54</v>
      </c>
      <c r="B1617" s="2">
        <v>0.69110000000000005</v>
      </c>
    </row>
    <row r="1618" spans="1:2" x14ac:dyDescent="0.3">
      <c r="A1618" s="1">
        <v>3.55</v>
      </c>
      <c r="B1618" s="2">
        <v>0.68859999999999999</v>
      </c>
    </row>
    <row r="1619" spans="1:2" x14ac:dyDescent="0.3">
      <c r="A1619" s="1">
        <v>3.54</v>
      </c>
      <c r="B1619" s="2">
        <v>0.68540000000000001</v>
      </c>
    </row>
    <row r="1620" spans="1:2" x14ac:dyDescent="0.3">
      <c r="A1620" s="1">
        <v>3.54</v>
      </c>
      <c r="B1620" s="2">
        <v>0.68379999999999996</v>
      </c>
    </row>
    <row r="1621" spans="1:2" x14ac:dyDescent="0.3">
      <c r="A1621" s="1">
        <v>3.55</v>
      </c>
      <c r="B1621" s="2">
        <v>0.68010000000000004</v>
      </c>
    </row>
    <row r="1622" spans="1:2" x14ac:dyDescent="0.3">
      <c r="A1622" s="1">
        <v>3.55</v>
      </c>
      <c r="B1622" s="2">
        <v>0.67700000000000005</v>
      </c>
    </row>
    <row r="1623" spans="1:2" x14ac:dyDescent="0.3">
      <c r="A1623" s="1">
        <v>3.55</v>
      </c>
      <c r="B1623" s="2">
        <v>0.6754</v>
      </c>
    </row>
    <row r="1624" spans="1:2" x14ac:dyDescent="0.3">
      <c r="A1624" s="1">
        <v>3.56</v>
      </c>
      <c r="B1624" s="2">
        <v>0.67220000000000002</v>
      </c>
    </row>
    <row r="1625" spans="1:2" x14ac:dyDescent="0.3">
      <c r="A1625" s="1">
        <v>3.56</v>
      </c>
      <c r="B1625" s="2">
        <v>0.66849999999999998</v>
      </c>
    </row>
    <row r="1626" spans="1:2" x14ac:dyDescent="0.3">
      <c r="A1626" s="1">
        <v>3.56</v>
      </c>
      <c r="B1626" s="2">
        <v>0.66669999999999996</v>
      </c>
    </row>
    <row r="1627" spans="1:2" x14ac:dyDescent="0.3">
      <c r="A1627" s="1">
        <v>3.56</v>
      </c>
      <c r="B1627" s="2">
        <v>0.66269999999999996</v>
      </c>
    </row>
    <row r="1628" spans="1:2" x14ac:dyDescent="0.3">
      <c r="A1628" s="1">
        <v>3.56</v>
      </c>
      <c r="B1628" s="2">
        <v>0.65910000000000002</v>
      </c>
    </row>
    <row r="1629" spans="1:2" x14ac:dyDescent="0.3">
      <c r="A1629" s="1">
        <v>3.57</v>
      </c>
      <c r="B1629" s="2">
        <v>0.6573</v>
      </c>
    </row>
    <row r="1630" spans="1:2" x14ac:dyDescent="0.3">
      <c r="A1630" s="1">
        <v>3.56</v>
      </c>
      <c r="B1630" s="2">
        <v>0.65359999999999996</v>
      </c>
    </row>
    <row r="1631" spans="1:2" x14ac:dyDescent="0.3">
      <c r="A1631" s="1">
        <v>3.57</v>
      </c>
      <c r="B1631" s="2">
        <v>0.64990000000000003</v>
      </c>
    </row>
    <row r="1632" spans="1:2" x14ac:dyDescent="0.3">
      <c r="A1632" s="1">
        <v>3.56</v>
      </c>
      <c r="B1632" s="2">
        <v>0.64780000000000004</v>
      </c>
    </row>
    <row r="1633" spans="1:2" x14ac:dyDescent="0.3">
      <c r="A1633" s="1">
        <v>3.57</v>
      </c>
      <c r="B1633" s="2">
        <v>0.64380000000000004</v>
      </c>
    </row>
    <row r="1634" spans="1:2" x14ac:dyDescent="0.3">
      <c r="A1634" s="1">
        <v>3.57</v>
      </c>
      <c r="B1634" s="2">
        <v>0.63959999999999995</v>
      </c>
    </row>
    <row r="1635" spans="1:2" x14ac:dyDescent="0.3">
      <c r="A1635" s="1">
        <v>3.58</v>
      </c>
      <c r="B1635" s="2">
        <v>0.63749999999999996</v>
      </c>
    </row>
    <row r="1636" spans="1:2" x14ac:dyDescent="0.3">
      <c r="A1636" s="1">
        <v>3.58</v>
      </c>
      <c r="B1636" s="2">
        <v>0.63319999999999999</v>
      </c>
    </row>
    <row r="1637" spans="1:2" x14ac:dyDescent="0.3">
      <c r="A1637" s="1">
        <v>3.58</v>
      </c>
      <c r="B1637" s="2">
        <v>0.629</v>
      </c>
    </row>
    <row r="1638" spans="1:2" x14ac:dyDescent="0.3">
      <c r="A1638" s="1">
        <v>3.59</v>
      </c>
      <c r="B1638" s="2">
        <v>0.627</v>
      </c>
    </row>
    <row r="1639" spans="1:2" x14ac:dyDescent="0.3">
      <c r="A1639" s="1">
        <v>3.58</v>
      </c>
      <c r="B1639" s="2">
        <v>0.62270000000000003</v>
      </c>
    </row>
    <row r="1640" spans="1:2" x14ac:dyDescent="0.3">
      <c r="A1640" s="1">
        <v>3.58</v>
      </c>
      <c r="B1640" s="2">
        <v>0.61799999999999999</v>
      </c>
    </row>
    <row r="1641" spans="1:2" x14ac:dyDescent="0.3">
      <c r="A1641" s="1">
        <v>3.58</v>
      </c>
      <c r="B1641" s="2">
        <v>0.61650000000000005</v>
      </c>
    </row>
    <row r="1642" spans="1:2" x14ac:dyDescent="0.3">
      <c r="A1642" s="1">
        <v>3.58</v>
      </c>
      <c r="B1642" s="2">
        <v>0.61209999999999998</v>
      </c>
    </row>
    <row r="1643" spans="1:2" x14ac:dyDescent="0.3">
      <c r="A1643" s="1">
        <v>3.59</v>
      </c>
      <c r="B1643" s="2">
        <v>0.60850000000000004</v>
      </c>
    </row>
    <row r="1644" spans="1:2" x14ac:dyDescent="0.3">
      <c r="A1644" s="1">
        <v>3.59</v>
      </c>
      <c r="B1644" s="2">
        <v>0.60640000000000005</v>
      </c>
    </row>
    <row r="1645" spans="1:2" x14ac:dyDescent="0.3">
      <c r="A1645" s="1">
        <v>3.6</v>
      </c>
      <c r="B1645" s="2">
        <v>0.60229999999999995</v>
      </c>
    </row>
    <row r="1646" spans="1:2" x14ac:dyDescent="0.3">
      <c r="A1646" s="1">
        <v>3.6</v>
      </c>
      <c r="B1646" s="2">
        <v>0.59799999999999998</v>
      </c>
    </row>
    <row r="1647" spans="1:2" x14ac:dyDescent="0.3">
      <c r="A1647" s="1">
        <v>3.6</v>
      </c>
      <c r="B1647" s="2">
        <v>0.59570000000000001</v>
      </c>
    </row>
    <row r="1648" spans="1:2" x14ac:dyDescent="0.3">
      <c r="A1648" s="1">
        <v>3.6</v>
      </c>
      <c r="B1648" s="2">
        <v>0.59250000000000003</v>
      </c>
    </row>
    <row r="1649" spans="1:2" x14ac:dyDescent="0.3">
      <c r="A1649" s="1">
        <v>3.6</v>
      </c>
      <c r="B1649" s="2">
        <v>0.58879999999999999</v>
      </c>
    </row>
    <row r="1650" spans="1:2" x14ac:dyDescent="0.3">
      <c r="A1650" s="1">
        <v>3.6</v>
      </c>
      <c r="B1650" s="2">
        <v>0.58689999999999998</v>
      </c>
    </row>
    <row r="1651" spans="1:2" x14ac:dyDescent="0.3">
      <c r="A1651" s="1">
        <v>3.6</v>
      </c>
      <c r="B1651" s="2">
        <v>0.58360000000000001</v>
      </c>
    </row>
    <row r="1652" spans="1:2" x14ac:dyDescent="0.3">
      <c r="A1652" s="1">
        <v>3.61</v>
      </c>
      <c r="B1652" s="2">
        <v>0.58030000000000004</v>
      </c>
    </row>
    <row r="1653" spans="1:2" x14ac:dyDescent="0.3">
      <c r="A1653" s="1">
        <v>3.61</v>
      </c>
      <c r="B1653" s="2">
        <v>0.57850000000000001</v>
      </c>
    </row>
    <row r="1654" spans="1:2" x14ac:dyDescent="0.3">
      <c r="A1654" s="1">
        <v>3.61</v>
      </c>
      <c r="B1654" s="2">
        <v>0.57540000000000002</v>
      </c>
    </row>
    <row r="1655" spans="1:2" x14ac:dyDescent="0.3">
      <c r="A1655" s="1">
        <v>3.61</v>
      </c>
      <c r="B1655" s="2">
        <v>0.57179999999999997</v>
      </c>
    </row>
    <row r="1656" spans="1:2" x14ac:dyDescent="0.3">
      <c r="A1656" s="1">
        <v>3.62</v>
      </c>
      <c r="B1656" s="2">
        <v>0.57050000000000001</v>
      </c>
    </row>
    <row r="1657" spans="1:2" x14ac:dyDescent="0.3">
      <c r="A1657" s="1">
        <v>3.62</v>
      </c>
      <c r="B1657" s="2">
        <v>0.56789999999999996</v>
      </c>
    </row>
    <row r="1658" spans="1:2" x14ac:dyDescent="0.3">
      <c r="A1658" s="1">
        <v>3.63</v>
      </c>
      <c r="B1658" s="2">
        <v>0.56530000000000002</v>
      </c>
    </row>
    <row r="1659" spans="1:2" x14ac:dyDescent="0.3">
      <c r="A1659" s="1">
        <v>3.63</v>
      </c>
      <c r="B1659" s="2">
        <v>0.56399999999999995</v>
      </c>
    </row>
    <row r="1660" spans="1:2" x14ac:dyDescent="0.3">
      <c r="A1660" s="1">
        <v>3.63</v>
      </c>
      <c r="B1660" s="2">
        <v>0.56169999999999998</v>
      </c>
    </row>
    <row r="1661" spans="1:2" x14ac:dyDescent="0.3">
      <c r="A1661" s="1">
        <v>3.62</v>
      </c>
      <c r="B1661" s="2">
        <v>0.55979999999999996</v>
      </c>
    </row>
    <row r="1662" spans="1:2" x14ac:dyDescent="0.3">
      <c r="A1662" s="1">
        <v>3.63</v>
      </c>
      <c r="B1662" s="2">
        <v>0.55820000000000003</v>
      </c>
    </row>
    <row r="1663" spans="1:2" x14ac:dyDescent="0.3">
      <c r="A1663" s="1">
        <v>3.63</v>
      </c>
      <c r="B1663" s="2">
        <v>0.5575</v>
      </c>
    </row>
    <row r="1664" spans="1:2" x14ac:dyDescent="0.3">
      <c r="A1664" s="1">
        <v>3.63</v>
      </c>
      <c r="B1664" s="2">
        <v>0.55610000000000004</v>
      </c>
    </row>
    <row r="1665" spans="1:2" x14ac:dyDescent="0.3">
      <c r="A1665" s="1">
        <v>3.63</v>
      </c>
      <c r="B1665" s="2">
        <v>0.55520000000000003</v>
      </c>
    </row>
    <row r="1666" spans="1:2" x14ac:dyDescent="0.3">
      <c r="A1666" s="1">
        <v>3.63</v>
      </c>
      <c r="B1666" s="2">
        <v>0.55489999999999995</v>
      </c>
    </row>
    <row r="1667" spans="1:2" x14ac:dyDescent="0.3">
      <c r="A1667" s="1">
        <v>3.64</v>
      </c>
      <c r="B1667" s="2">
        <v>0.5544</v>
      </c>
    </row>
    <row r="1668" spans="1:2" x14ac:dyDescent="0.3">
      <c r="A1668" s="1">
        <v>3.64</v>
      </c>
      <c r="B1668" s="2">
        <v>0.55400000000000005</v>
      </c>
    </row>
    <row r="1669" spans="1:2" x14ac:dyDescent="0.3">
      <c r="A1669" s="1">
        <v>3.64</v>
      </c>
      <c r="B1669" s="2">
        <v>0.55389999999999995</v>
      </c>
    </row>
    <row r="1670" spans="1:2" x14ac:dyDescent="0.3">
      <c r="A1670" s="1">
        <v>3.65</v>
      </c>
      <c r="B1670" s="2">
        <v>0.55389999999999995</v>
      </c>
    </row>
    <row r="1671" spans="1:2" x14ac:dyDescent="0.3">
      <c r="A1671" s="1">
        <v>3.65</v>
      </c>
      <c r="B1671" s="2">
        <v>0.55469999999999997</v>
      </c>
    </row>
    <row r="1672" spans="1:2" x14ac:dyDescent="0.3">
      <c r="A1672" s="1">
        <v>3.64</v>
      </c>
      <c r="B1672" s="2">
        <v>0.55500000000000005</v>
      </c>
    </row>
    <row r="1673" spans="1:2" x14ac:dyDescent="0.3">
      <c r="A1673" s="1">
        <v>3.64</v>
      </c>
      <c r="B1673" s="2">
        <v>0.55600000000000005</v>
      </c>
    </row>
    <row r="1674" spans="1:2" x14ac:dyDescent="0.3">
      <c r="A1674" s="1">
        <v>3.64</v>
      </c>
      <c r="B1674" s="2">
        <v>0.55730000000000002</v>
      </c>
    </row>
    <row r="1675" spans="1:2" x14ac:dyDescent="0.3">
      <c r="A1675" s="1">
        <v>3.65</v>
      </c>
      <c r="B1675" s="2">
        <v>0.55810000000000004</v>
      </c>
    </row>
    <row r="1676" spans="1:2" x14ac:dyDescent="0.3">
      <c r="A1676" s="1">
        <v>3.66</v>
      </c>
      <c r="B1676" s="2">
        <v>0.55940000000000001</v>
      </c>
    </row>
    <row r="1677" spans="1:2" x14ac:dyDescent="0.3">
      <c r="A1677" s="1">
        <v>3.66</v>
      </c>
      <c r="B1677" s="2">
        <v>0.56100000000000005</v>
      </c>
    </row>
    <row r="1678" spans="1:2" x14ac:dyDescent="0.3">
      <c r="A1678" s="1">
        <v>3.66</v>
      </c>
      <c r="B1678" s="2">
        <v>0.56200000000000006</v>
      </c>
    </row>
    <row r="1679" spans="1:2" x14ac:dyDescent="0.3">
      <c r="A1679" s="1">
        <v>3.66</v>
      </c>
      <c r="B1679" s="2">
        <v>0.56440000000000001</v>
      </c>
    </row>
    <row r="1680" spans="1:2" x14ac:dyDescent="0.3">
      <c r="A1680" s="1">
        <v>3.66</v>
      </c>
      <c r="B1680" s="2">
        <v>0.56710000000000005</v>
      </c>
    </row>
    <row r="1681" spans="1:2" x14ac:dyDescent="0.3">
      <c r="A1681" s="1">
        <v>3.66</v>
      </c>
      <c r="B1681" s="2">
        <v>0.56830000000000003</v>
      </c>
    </row>
    <row r="1682" spans="1:2" x14ac:dyDescent="0.3">
      <c r="A1682" s="1">
        <v>3.66</v>
      </c>
      <c r="B1682" s="2">
        <v>0.57120000000000004</v>
      </c>
    </row>
    <row r="1683" spans="1:2" x14ac:dyDescent="0.3">
      <c r="A1683" s="1">
        <v>3.66</v>
      </c>
      <c r="B1683" s="2">
        <v>0.57430000000000003</v>
      </c>
    </row>
    <row r="1684" spans="1:2" x14ac:dyDescent="0.3">
      <c r="A1684" s="1">
        <v>3.67</v>
      </c>
      <c r="B1684" s="2">
        <v>0.57589999999999997</v>
      </c>
    </row>
    <row r="1685" spans="1:2" x14ac:dyDescent="0.3">
      <c r="A1685" s="1">
        <v>3.67</v>
      </c>
      <c r="B1685" s="2">
        <v>0.57899999999999996</v>
      </c>
    </row>
    <row r="1686" spans="1:2" x14ac:dyDescent="0.3">
      <c r="A1686" s="1">
        <v>3.67</v>
      </c>
      <c r="B1686" s="2">
        <v>0.58240000000000003</v>
      </c>
    </row>
    <row r="1687" spans="1:2" x14ac:dyDescent="0.3">
      <c r="A1687" s="1">
        <v>3.68</v>
      </c>
      <c r="B1687" s="2">
        <v>0.58409999999999995</v>
      </c>
    </row>
    <row r="1688" spans="1:2" x14ac:dyDescent="0.3">
      <c r="A1688" s="1">
        <v>3.68</v>
      </c>
      <c r="B1688" s="2">
        <v>0.58789999999999998</v>
      </c>
    </row>
    <row r="1689" spans="1:2" x14ac:dyDescent="0.3">
      <c r="A1689" s="1">
        <v>3.67</v>
      </c>
      <c r="B1689" s="2">
        <v>0.5917</v>
      </c>
    </row>
    <row r="1690" spans="1:2" x14ac:dyDescent="0.3">
      <c r="A1690" s="1">
        <v>3.68</v>
      </c>
      <c r="B1690" s="2">
        <v>0.59379999999999999</v>
      </c>
    </row>
    <row r="1691" spans="1:2" x14ac:dyDescent="0.3">
      <c r="A1691" s="1">
        <v>3.69</v>
      </c>
      <c r="B1691" s="2">
        <v>0.59760000000000002</v>
      </c>
    </row>
    <row r="1692" spans="1:2" x14ac:dyDescent="0.3">
      <c r="A1692" s="1">
        <v>3.68</v>
      </c>
      <c r="B1692" s="2">
        <v>0.60199999999999998</v>
      </c>
    </row>
    <row r="1693" spans="1:2" x14ac:dyDescent="0.3">
      <c r="A1693" s="1">
        <v>3.69</v>
      </c>
      <c r="B1693" s="2">
        <v>0.60389999999999999</v>
      </c>
    </row>
    <row r="1694" spans="1:2" x14ac:dyDescent="0.3">
      <c r="A1694" s="1">
        <v>3.69</v>
      </c>
      <c r="B1694" s="2">
        <v>0.60809999999999997</v>
      </c>
    </row>
    <row r="1695" spans="1:2" x14ac:dyDescent="0.3">
      <c r="A1695" s="1">
        <v>3.69</v>
      </c>
      <c r="B1695" s="2">
        <v>0.61219999999999997</v>
      </c>
    </row>
    <row r="1696" spans="1:2" x14ac:dyDescent="0.3">
      <c r="A1696" s="1">
        <v>3.68</v>
      </c>
      <c r="B1696" s="2">
        <v>0.61409999999999998</v>
      </c>
    </row>
    <row r="1697" spans="1:2" x14ac:dyDescent="0.3">
      <c r="A1697" s="1">
        <v>3.69</v>
      </c>
      <c r="B1697" s="2">
        <v>0.61850000000000005</v>
      </c>
    </row>
    <row r="1698" spans="1:2" x14ac:dyDescent="0.3">
      <c r="A1698" s="1">
        <v>3.69</v>
      </c>
      <c r="B1698" s="2">
        <v>0.62280000000000002</v>
      </c>
    </row>
    <row r="1699" spans="1:2" x14ac:dyDescent="0.3">
      <c r="A1699" s="1">
        <v>3.7</v>
      </c>
      <c r="B1699" s="2">
        <v>0.625</v>
      </c>
    </row>
    <row r="1700" spans="1:2" x14ac:dyDescent="0.3">
      <c r="A1700" s="1">
        <v>3.71</v>
      </c>
      <c r="B1700" s="2">
        <v>0.62929999999999997</v>
      </c>
    </row>
    <row r="1701" spans="1:2" x14ac:dyDescent="0.3">
      <c r="A1701" s="1">
        <v>3.7</v>
      </c>
      <c r="B1701" s="2">
        <v>0.63360000000000005</v>
      </c>
    </row>
    <row r="1702" spans="1:2" x14ac:dyDescent="0.3">
      <c r="A1702" s="1">
        <v>3.71</v>
      </c>
      <c r="B1702" s="2">
        <v>0.63580000000000003</v>
      </c>
    </row>
    <row r="1703" spans="1:2" x14ac:dyDescent="0.3">
      <c r="A1703" s="1">
        <v>3.7</v>
      </c>
      <c r="B1703" s="2">
        <v>0.64</v>
      </c>
    </row>
    <row r="1704" spans="1:2" x14ac:dyDescent="0.3">
      <c r="A1704" s="1">
        <v>3.71</v>
      </c>
      <c r="B1704" s="2">
        <v>0.64419999999999999</v>
      </c>
    </row>
    <row r="1705" spans="1:2" x14ac:dyDescent="0.3">
      <c r="A1705" s="1">
        <v>3.71</v>
      </c>
      <c r="B1705" s="2">
        <v>0.64629999999999999</v>
      </c>
    </row>
    <row r="1706" spans="1:2" x14ac:dyDescent="0.3">
      <c r="A1706" s="1">
        <v>3.71</v>
      </c>
      <c r="B1706" s="2">
        <v>0.65049999999999997</v>
      </c>
    </row>
    <row r="1707" spans="1:2" x14ac:dyDescent="0.3">
      <c r="A1707" s="1">
        <v>3.71</v>
      </c>
      <c r="B1707" s="2">
        <v>0.65429999999999999</v>
      </c>
    </row>
    <row r="1708" spans="1:2" x14ac:dyDescent="0.3">
      <c r="A1708" s="1">
        <v>3.72</v>
      </c>
      <c r="B1708" s="2">
        <v>0.65639999999999998</v>
      </c>
    </row>
    <row r="1709" spans="1:2" x14ac:dyDescent="0.3">
      <c r="A1709" s="1">
        <v>3.73</v>
      </c>
      <c r="B1709" s="2">
        <v>0.66039999999999999</v>
      </c>
    </row>
    <row r="1710" spans="1:2" x14ac:dyDescent="0.3">
      <c r="A1710" s="1">
        <v>3.72</v>
      </c>
      <c r="B1710" s="2">
        <v>0.66459999999999997</v>
      </c>
    </row>
    <row r="1711" spans="1:2" x14ac:dyDescent="0.3">
      <c r="A1711" s="1">
        <v>3.73</v>
      </c>
      <c r="B1711" s="2">
        <v>0.66669999999999996</v>
      </c>
    </row>
    <row r="1712" spans="1:2" x14ac:dyDescent="0.3">
      <c r="A1712" s="1">
        <v>3.72</v>
      </c>
      <c r="B1712" s="2">
        <v>0.6704</v>
      </c>
    </row>
    <row r="1713" spans="1:2" x14ac:dyDescent="0.3">
      <c r="A1713" s="1">
        <v>3.72</v>
      </c>
      <c r="B1713" s="2">
        <v>0.67400000000000004</v>
      </c>
    </row>
    <row r="1714" spans="1:2" x14ac:dyDescent="0.3">
      <c r="A1714" s="1">
        <v>3.72</v>
      </c>
      <c r="B1714" s="2">
        <v>0.67579999999999996</v>
      </c>
    </row>
    <row r="1715" spans="1:2" x14ac:dyDescent="0.3">
      <c r="A1715" s="1">
        <v>3.72</v>
      </c>
      <c r="B1715" s="2">
        <v>0.67949999999999999</v>
      </c>
    </row>
    <row r="1716" spans="1:2" x14ac:dyDescent="0.3">
      <c r="A1716" s="1">
        <v>3.73</v>
      </c>
      <c r="B1716" s="2">
        <v>0.68289999999999995</v>
      </c>
    </row>
    <row r="1717" spans="1:2" x14ac:dyDescent="0.3">
      <c r="A1717" s="1">
        <v>3.74</v>
      </c>
      <c r="B1717" s="2">
        <v>0.68459999999999999</v>
      </c>
    </row>
    <row r="1718" spans="1:2" x14ac:dyDescent="0.3">
      <c r="A1718" s="1">
        <v>3.74</v>
      </c>
      <c r="B1718" s="2">
        <v>0.68769999999999998</v>
      </c>
    </row>
    <row r="1719" spans="1:2" x14ac:dyDescent="0.3">
      <c r="A1719" s="1">
        <v>3.74</v>
      </c>
      <c r="B1719" s="2">
        <v>0.69069999999999998</v>
      </c>
    </row>
    <row r="1720" spans="1:2" x14ac:dyDescent="0.3">
      <c r="A1720" s="1">
        <v>3.75</v>
      </c>
      <c r="B1720" s="2">
        <v>0.69240000000000002</v>
      </c>
    </row>
    <row r="1721" spans="1:2" x14ac:dyDescent="0.3">
      <c r="A1721" s="1">
        <v>3.74</v>
      </c>
      <c r="B1721" s="2">
        <v>0.69540000000000002</v>
      </c>
    </row>
    <row r="1722" spans="1:2" x14ac:dyDescent="0.3">
      <c r="A1722" s="1">
        <v>3.74</v>
      </c>
      <c r="B1722" s="2">
        <v>0.69830000000000003</v>
      </c>
    </row>
    <row r="1723" spans="1:2" x14ac:dyDescent="0.3">
      <c r="A1723" s="1">
        <v>3.76</v>
      </c>
      <c r="B1723" s="2">
        <v>0.69969999999999999</v>
      </c>
    </row>
    <row r="1724" spans="1:2" x14ac:dyDescent="0.3">
      <c r="A1724" s="1">
        <v>3.74</v>
      </c>
      <c r="B1724" s="2">
        <v>0.70240000000000002</v>
      </c>
    </row>
    <row r="1725" spans="1:2" x14ac:dyDescent="0.3">
      <c r="A1725" s="1">
        <v>3.75</v>
      </c>
      <c r="B1725" s="2">
        <v>0.70489999999999997</v>
      </c>
    </row>
    <row r="1726" spans="1:2" x14ac:dyDescent="0.3">
      <c r="A1726" s="1">
        <v>3.75</v>
      </c>
      <c r="B1726" s="2">
        <v>0.70599999999999996</v>
      </c>
    </row>
    <row r="1727" spans="1:2" x14ac:dyDescent="0.3">
      <c r="A1727" s="1">
        <v>3.75</v>
      </c>
      <c r="B1727" s="2">
        <v>0.70830000000000004</v>
      </c>
    </row>
    <row r="1728" spans="1:2" x14ac:dyDescent="0.3">
      <c r="A1728" s="1">
        <v>3.76</v>
      </c>
      <c r="B1728" s="2">
        <v>0.71060000000000001</v>
      </c>
    </row>
    <row r="1729" spans="1:2" x14ac:dyDescent="0.3">
      <c r="A1729" s="1">
        <v>3.76</v>
      </c>
      <c r="B1729" s="2">
        <v>0.7117</v>
      </c>
    </row>
    <row r="1730" spans="1:2" x14ac:dyDescent="0.3">
      <c r="A1730" s="1">
        <v>3.77</v>
      </c>
      <c r="B1730" s="2">
        <v>0.71350000000000002</v>
      </c>
    </row>
    <row r="1731" spans="1:2" x14ac:dyDescent="0.3">
      <c r="A1731" s="1">
        <v>3.77</v>
      </c>
      <c r="B1731" s="2">
        <v>0.71530000000000005</v>
      </c>
    </row>
    <row r="1732" spans="1:2" x14ac:dyDescent="0.3">
      <c r="A1732" s="1">
        <v>3.77</v>
      </c>
      <c r="B1732" s="2">
        <v>0.71599999999999997</v>
      </c>
    </row>
    <row r="1733" spans="1:2" x14ac:dyDescent="0.3">
      <c r="A1733" s="1">
        <v>3.78</v>
      </c>
      <c r="B1733" s="2">
        <v>0.7177</v>
      </c>
    </row>
    <row r="1734" spans="1:2" x14ac:dyDescent="0.3">
      <c r="A1734" s="1">
        <v>3.77</v>
      </c>
      <c r="B1734" s="2">
        <v>0.71919999999999995</v>
      </c>
    </row>
    <row r="1735" spans="1:2" x14ac:dyDescent="0.3">
      <c r="A1735" s="1">
        <v>3.77</v>
      </c>
      <c r="B1735" s="2">
        <v>0.72</v>
      </c>
    </row>
    <row r="1736" spans="1:2" x14ac:dyDescent="0.3">
      <c r="A1736" s="1">
        <v>3.77</v>
      </c>
      <c r="B1736" s="2">
        <v>0.72109999999999996</v>
      </c>
    </row>
    <row r="1737" spans="1:2" x14ac:dyDescent="0.3">
      <c r="A1737" s="1">
        <v>3.77</v>
      </c>
      <c r="B1737" s="2">
        <v>0.72219999999999995</v>
      </c>
    </row>
    <row r="1738" spans="1:2" x14ac:dyDescent="0.3">
      <c r="A1738" s="1">
        <v>3.78</v>
      </c>
      <c r="B1738" s="2">
        <v>0.72270000000000001</v>
      </c>
    </row>
    <row r="1739" spans="1:2" x14ac:dyDescent="0.3">
      <c r="A1739" s="1">
        <v>3.79</v>
      </c>
      <c r="B1739" s="2">
        <v>0.72360000000000002</v>
      </c>
    </row>
    <row r="1740" spans="1:2" x14ac:dyDescent="0.3">
      <c r="A1740" s="1">
        <v>3.79</v>
      </c>
      <c r="B1740" s="2">
        <v>0.72430000000000005</v>
      </c>
    </row>
    <row r="1741" spans="1:2" x14ac:dyDescent="0.3">
      <c r="A1741" s="1">
        <v>3.79</v>
      </c>
      <c r="B1741" s="2">
        <v>0.72450000000000003</v>
      </c>
    </row>
    <row r="1742" spans="1:2" x14ac:dyDescent="0.3">
      <c r="A1742" s="1">
        <v>3.79</v>
      </c>
      <c r="B1742" s="2">
        <v>0.72509999999999997</v>
      </c>
    </row>
    <row r="1743" spans="1:2" x14ac:dyDescent="0.3">
      <c r="A1743" s="1">
        <v>3.79</v>
      </c>
      <c r="B1743" s="2">
        <v>0.72540000000000004</v>
      </c>
    </row>
    <row r="1744" spans="1:2" x14ac:dyDescent="0.3">
      <c r="A1744" s="1">
        <v>3.79</v>
      </c>
      <c r="B1744" s="2">
        <v>0.72550000000000003</v>
      </c>
    </row>
    <row r="1745" spans="1:2" x14ac:dyDescent="0.3">
      <c r="A1745" s="1">
        <v>3.79</v>
      </c>
      <c r="B1745" s="2">
        <v>0.7258</v>
      </c>
    </row>
    <row r="1746" spans="1:2" x14ac:dyDescent="0.3">
      <c r="A1746" s="1">
        <v>3.79</v>
      </c>
      <c r="B1746" s="2">
        <v>0.7258</v>
      </c>
    </row>
    <row r="1747" spans="1:2" x14ac:dyDescent="0.3">
      <c r="A1747" s="1">
        <v>3.79</v>
      </c>
      <c r="B1747" s="2">
        <v>0.7258</v>
      </c>
    </row>
    <row r="1748" spans="1:2" x14ac:dyDescent="0.3">
      <c r="A1748" s="1">
        <v>3.8</v>
      </c>
      <c r="B1748" s="2">
        <v>0.72560000000000002</v>
      </c>
    </row>
    <row r="1749" spans="1:2" x14ac:dyDescent="0.3">
      <c r="A1749" s="1">
        <v>3.8</v>
      </c>
      <c r="B1749" s="2">
        <v>0.72509999999999997</v>
      </c>
    </row>
    <row r="1750" spans="1:2" x14ac:dyDescent="0.3">
      <c r="A1750" s="1">
        <v>3.8</v>
      </c>
      <c r="B1750" s="2">
        <v>0.7248</v>
      </c>
    </row>
    <row r="1751" spans="1:2" x14ac:dyDescent="0.3">
      <c r="A1751" s="1">
        <v>3.81</v>
      </c>
      <c r="B1751" s="2">
        <v>0.72440000000000004</v>
      </c>
    </row>
    <row r="1752" spans="1:2" x14ac:dyDescent="0.3">
      <c r="A1752" s="1">
        <v>3.81</v>
      </c>
      <c r="B1752" s="2">
        <v>0.72360000000000002</v>
      </c>
    </row>
    <row r="1753" spans="1:2" x14ac:dyDescent="0.3">
      <c r="A1753" s="1">
        <v>3.81</v>
      </c>
      <c r="B1753" s="2">
        <v>0.72309999999999997</v>
      </c>
    </row>
    <row r="1754" spans="1:2" x14ac:dyDescent="0.3">
      <c r="A1754" s="1">
        <v>3.81</v>
      </c>
      <c r="B1754" s="2">
        <v>0.72209999999999996</v>
      </c>
    </row>
    <row r="1755" spans="1:2" x14ac:dyDescent="0.3">
      <c r="A1755" s="1">
        <v>3.81</v>
      </c>
      <c r="B1755" s="2">
        <v>0.72099999999999997</v>
      </c>
    </row>
    <row r="1756" spans="1:2" x14ac:dyDescent="0.3">
      <c r="A1756" s="1">
        <v>3.81</v>
      </c>
      <c r="B1756" s="2">
        <v>0.72040000000000004</v>
      </c>
    </row>
    <row r="1757" spans="1:2" x14ac:dyDescent="0.3">
      <c r="A1757" s="1">
        <v>3.81</v>
      </c>
      <c r="B1757" s="2">
        <v>0.71899999999999997</v>
      </c>
    </row>
    <row r="1758" spans="1:2" x14ac:dyDescent="0.3">
      <c r="A1758" s="1">
        <v>3.82</v>
      </c>
      <c r="B1758" s="2">
        <v>0.71750000000000003</v>
      </c>
    </row>
    <row r="1759" spans="1:2" x14ac:dyDescent="0.3">
      <c r="A1759" s="1">
        <v>3.81</v>
      </c>
      <c r="B1759" s="2">
        <v>0.7167</v>
      </c>
    </row>
    <row r="1760" spans="1:2" x14ac:dyDescent="0.3">
      <c r="A1760" s="1">
        <v>3.82</v>
      </c>
      <c r="B1760" s="2">
        <v>0.71479999999999999</v>
      </c>
    </row>
    <row r="1761" spans="1:2" x14ac:dyDescent="0.3">
      <c r="A1761" s="1">
        <v>3.82</v>
      </c>
      <c r="B1761" s="2">
        <v>0.71299999999999997</v>
      </c>
    </row>
    <row r="1762" spans="1:2" x14ac:dyDescent="0.3">
      <c r="A1762" s="1">
        <v>3.83</v>
      </c>
      <c r="B1762" s="2">
        <v>0.71199999999999997</v>
      </c>
    </row>
    <row r="1763" spans="1:2" x14ac:dyDescent="0.3">
      <c r="A1763" s="1">
        <v>3.83</v>
      </c>
      <c r="B1763" s="2">
        <v>0.71009999999999995</v>
      </c>
    </row>
    <row r="1764" spans="1:2" x14ac:dyDescent="0.3">
      <c r="A1764" s="1">
        <v>3.83</v>
      </c>
      <c r="B1764" s="2">
        <v>0.70789999999999997</v>
      </c>
    </row>
    <row r="1765" spans="1:2" x14ac:dyDescent="0.3">
      <c r="A1765" s="1">
        <v>3.84</v>
      </c>
      <c r="B1765" s="2">
        <v>0.70650000000000002</v>
      </c>
    </row>
    <row r="1766" spans="1:2" x14ac:dyDescent="0.3">
      <c r="A1766" s="1">
        <v>3.83</v>
      </c>
      <c r="B1766" s="2">
        <v>0.70399999999999996</v>
      </c>
    </row>
    <row r="1767" spans="1:2" x14ac:dyDescent="0.3">
      <c r="A1767" s="1">
        <v>3.83</v>
      </c>
      <c r="B1767" s="2">
        <v>0.70189999999999997</v>
      </c>
    </row>
    <row r="1768" spans="1:2" x14ac:dyDescent="0.3">
      <c r="A1768" s="1">
        <v>3.83</v>
      </c>
      <c r="B1768" s="2">
        <v>0.70069999999999999</v>
      </c>
    </row>
    <row r="1769" spans="1:2" x14ac:dyDescent="0.3">
      <c r="A1769" s="1">
        <v>3.83</v>
      </c>
      <c r="B1769" s="2">
        <v>0.69769999999999999</v>
      </c>
    </row>
    <row r="1770" spans="1:2" x14ac:dyDescent="0.3">
      <c r="A1770" s="1">
        <v>3.83</v>
      </c>
      <c r="B1770" s="2">
        <v>0.69510000000000005</v>
      </c>
    </row>
    <row r="1771" spans="1:2" x14ac:dyDescent="0.3">
      <c r="A1771" s="1">
        <v>3.84</v>
      </c>
      <c r="B1771" s="2">
        <v>0.69350000000000001</v>
      </c>
    </row>
    <row r="1772" spans="1:2" x14ac:dyDescent="0.3">
      <c r="A1772" s="1">
        <v>3.84</v>
      </c>
      <c r="B1772" s="2">
        <v>0.6905</v>
      </c>
    </row>
    <row r="1773" spans="1:2" x14ac:dyDescent="0.3">
      <c r="A1773" s="1">
        <v>3.85</v>
      </c>
      <c r="B1773" s="2">
        <v>0.68799999999999994</v>
      </c>
    </row>
    <row r="1774" spans="1:2" x14ac:dyDescent="0.3">
      <c r="A1774" s="1">
        <v>3.85</v>
      </c>
      <c r="B1774" s="2">
        <v>0.68640000000000001</v>
      </c>
    </row>
    <row r="1775" spans="1:2" x14ac:dyDescent="0.3">
      <c r="A1775" s="1">
        <v>3.85</v>
      </c>
      <c r="B1775" s="2">
        <v>0.68269999999999997</v>
      </c>
    </row>
    <row r="1776" spans="1:2" x14ac:dyDescent="0.3">
      <c r="A1776" s="1">
        <v>3.85</v>
      </c>
      <c r="B1776" s="2">
        <v>0.67920000000000003</v>
      </c>
    </row>
    <row r="1777" spans="1:2" x14ac:dyDescent="0.3">
      <c r="A1777" s="1">
        <v>3.85</v>
      </c>
      <c r="B1777" s="2">
        <v>0.67749999999999999</v>
      </c>
    </row>
    <row r="1778" spans="1:2" x14ac:dyDescent="0.3">
      <c r="A1778" s="1">
        <v>3.85</v>
      </c>
      <c r="B1778" s="2">
        <v>0.67359999999999998</v>
      </c>
    </row>
    <row r="1779" spans="1:2" x14ac:dyDescent="0.3">
      <c r="A1779" s="1">
        <v>3.85</v>
      </c>
      <c r="B1779" s="2">
        <v>0.67020000000000002</v>
      </c>
    </row>
    <row r="1780" spans="1:2" x14ac:dyDescent="0.3">
      <c r="A1780" s="1">
        <v>3.85</v>
      </c>
      <c r="B1780" s="2">
        <v>0.66859999999999997</v>
      </c>
    </row>
    <row r="1781" spans="1:2" x14ac:dyDescent="0.3">
      <c r="A1781" s="1">
        <v>3.86</v>
      </c>
      <c r="B1781" s="2">
        <v>0.66459999999999997</v>
      </c>
    </row>
    <row r="1782" spans="1:2" x14ac:dyDescent="0.3">
      <c r="A1782" s="1">
        <v>3.86</v>
      </c>
      <c r="B1782" s="2">
        <v>0.66059999999999997</v>
      </c>
    </row>
    <row r="1783" spans="1:2" x14ac:dyDescent="0.3">
      <c r="A1783" s="1">
        <v>3.86</v>
      </c>
      <c r="B1783" s="2">
        <v>0.65849999999999997</v>
      </c>
    </row>
    <row r="1784" spans="1:2" x14ac:dyDescent="0.3">
      <c r="A1784" s="1">
        <v>3.87</v>
      </c>
      <c r="B1784" s="2">
        <v>0.65569999999999995</v>
      </c>
    </row>
    <row r="1785" spans="1:2" x14ac:dyDescent="0.3">
      <c r="A1785" s="1">
        <v>3.87</v>
      </c>
      <c r="B1785" s="2">
        <v>0.65169999999999995</v>
      </c>
    </row>
    <row r="1786" spans="1:2" x14ac:dyDescent="0.3">
      <c r="A1786" s="1">
        <v>3.87</v>
      </c>
      <c r="B1786" s="2">
        <v>0.64980000000000004</v>
      </c>
    </row>
    <row r="1787" spans="1:2" x14ac:dyDescent="0.3">
      <c r="A1787" s="1">
        <v>3.87</v>
      </c>
      <c r="B1787" s="2">
        <v>0.64559999999999995</v>
      </c>
    </row>
    <row r="1788" spans="1:2" x14ac:dyDescent="0.3">
      <c r="A1788" s="1">
        <v>3.87</v>
      </c>
      <c r="B1788" s="2">
        <v>0.64100000000000001</v>
      </c>
    </row>
    <row r="1789" spans="1:2" x14ac:dyDescent="0.3">
      <c r="A1789" s="1">
        <v>3.87</v>
      </c>
      <c r="B1789" s="2">
        <v>0.63890000000000002</v>
      </c>
    </row>
    <row r="1790" spans="1:2" x14ac:dyDescent="0.3">
      <c r="A1790" s="1">
        <v>3.87</v>
      </c>
      <c r="B1790" s="2">
        <v>0.63490000000000002</v>
      </c>
    </row>
    <row r="1791" spans="1:2" x14ac:dyDescent="0.3">
      <c r="A1791" s="1">
        <v>3.87</v>
      </c>
      <c r="B1791" s="2">
        <v>0.63080000000000003</v>
      </c>
    </row>
    <row r="1792" spans="1:2" x14ac:dyDescent="0.3">
      <c r="A1792" s="1">
        <v>3.87</v>
      </c>
      <c r="B1792" s="2">
        <v>0.62870000000000004</v>
      </c>
    </row>
    <row r="1793" spans="1:2" x14ac:dyDescent="0.3">
      <c r="A1793" s="1">
        <v>3.88</v>
      </c>
      <c r="B1793" s="2">
        <v>0.62390000000000001</v>
      </c>
    </row>
    <row r="1794" spans="1:2" x14ac:dyDescent="0.3">
      <c r="A1794" s="1">
        <v>3.88</v>
      </c>
      <c r="B1794" s="2">
        <v>0.61990000000000001</v>
      </c>
    </row>
    <row r="1795" spans="1:2" x14ac:dyDescent="0.3">
      <c r="A1795" s="1">
        <v>3.88</v>
      </c>
      <c r="B1795" s="2">
        <v>0.61629999999999996</v>
      </c>
    </row>
    <row r="1796" spans="1:2" x14ac:dyDescent="0.3">
      <c r="A1796" s="1">
        <v>3.88</v>
      </c>
      <c r="B1796" s="2">
        <v>0.6139</v>
      </c>
    </row>
    <row r="1797" spans="1:2" x14ac:dyDescent="0.3">
      <c r="A1797" s="1">
        <v>3.9</v>
      </c>
      <c r="B1797" s="2">
        <v>0.60919999999999996</v>
      </c>
    </row>
    <row r="1798" spans="1:2" x14ac:dyDescent="0.3">
      <c r="A1798" s="1">
        <v>3.89</v>
      </c>
      <c r="B1798" s="2">
        <v>0.60770000000000002</v>
      </c>
    </row>
    <row r="1799" spans="1:2" x14ac:dyDescent="0.3">
      <c r="A1799" s="1">
        <v>3.89</v>
      </c>
      <c r="B1799" s="2">
        <v>0.60299999999999998</v>
      </c>
    </row>
    <row r="1800" spans="1:2" x14ac:dyDescent="0.3">
      <c r="A1800" s="1">
        <v>3.9</v>
      </c>
      <c r="B1800" s="2">
        <v>0.59940000000000004</v>
      </c>
    </row>
    <row r="1801" spans="1:2" x14ac:dyDescent="0.3">
      <c r="A1801" s="1">
        <v>3.89</v>
      </c>
      <c r="B1801" s="2">
        <v>0.59519999999999995</v>
      </c>
    </row>
    <row r="1802" spans="1:2" x14ac:dyDescent="0.3">
      <c r="A1802" s="1">
        <v>3.89</v>
      </c>
      <c r="B1802" s="2">
        <v>0.59360000000000002</v>
      </c>
    </row>
    <row r="1803" spans="1:2" x14ac:dyDescent="0.3">
      <c r="A1803" s="1">
        <v>3.9</v>
      </c>
      <c r="B1803" s="2">
        <v>0.58960000000000001</v>
      </c>
    </row>
    <row r="1804" spans="1:2" x14ac:dyDescent="0.3">
      <c r="A1804" s="1">
        <v>3.9</v>
      </c>
      <c r="B1804" s="2">
        <v>0.58650000000000002</v>
      </c>
    </row>
    <row r="1805" spans="1:2" x14ac:dyDescent="0.3">
      <c r="A1805" s="1">
        <v>3.89</v>
      </c>
      <c r="B1805" s="2">
        <v>0.58430000000000004</v>
      </c>
    </row>
    <row r="1806" spans="1:2" x14ac:dyDescent="0.3">
      <c r="A1806" s="1">
        <v>3.91</v>
      </c>
      <c r="B1806" s="2">
        <v>0.58120000000000005</v>
      </c>
    </row>
    <row r="1807" spans="1:2" x14ac:dyDescent="0.3">
      <c r="A1807" s="1">
        <v>3.9</v>
      </c>
      <c r="B1807" s="2">
        <v>0.57789999999999997</v>
      </c>
    </row>
    <row r="1808" spans="1:2" x14ac:dyDescent="0.3">
      <c r="A1808" s="1">
        <v>3.9</v>
      </c>
      <c r="B1808" s="2">
        <v>0.57640000000000002</v>
      </c>
    </row>
    <row r="1809" spans="1:2" x14ac:dyDescent="0.3">
      <c r="A1809" s="1">
        <v>3.92</v>
      </c>
      <c r="B1809" s="2">
        <v>0.57340000000000002</v>
      </c>
    </row>
    <row r="1810" spans="1:2" x14ac:dyDescent="0.3">
      <c r="A1810" s="1">
        <v>3.91</v>
      </c>
      <c r="B1810" s="2">
        <v>0.57050000000000001</v>
      </c>
    </row>
    <row r="1811" spans="1:2" x14ac:dyDescent="0.3">
      <c r="A1811" s="1">
        <v>3.91</v>
      </c>
      <c r="B1811" s="2">
        <v>0.56899999999999995</v>
      </c>
    </row>
    <row r="1812" spans="1:2" x14ac:dyDescent="0.3">
      <c r="A1812" s="1">
        <v>3.91</v>
      </c>
      <c r="B1812" s="2">
        <v>0.56740000000000002</v>
      </c>
    </row>
    <row r="1813" spans="1:2" x14ac:dyDescent="0.3">
      <c r="A1813" s="1">
        <v>3.91</v>
      </c>
      <c r="B1813" s="2">
        <v>0.56510000000000005</v>
      </c>
    </row>
    <row r="1814" spans="1:2" x14ac:dyDescent="0.3">
      <c r="A1814" s="1">
        <v>3.91</v>
      </c>
      <c r="B1814" s="2">
        <v>0.56420000000000003</v>
      </c>
    </row>
    <row r="1815" spans="1:2" x14ac:dyDescent="0.3">
      <c r="A1815" s="1">
        <v>3.92</v>
      </c>
      <c r="B1815" s="2">
        <v>0.56220000000000003</v>
      </c>
    </row>
    <row r="1816" spans="1:2" x14ac:dyDescent="0.3">
      <c r="A1816" s="1">
        <v>3.92</v>
      </c>
      <c r="B1816" s="2">
        <v>0.56030000000000002</v>
      </c>
    </row>
    <row r="1817" spans="1:2" x14ac:dyDescent="0.3">
      <c r="A1817" s="1">
        <v>3.92</v>
      </c>
      <c r="B1817" s="2">
        <v>0.56030000000000002</v>
      </c>
    </row>
    <row r="1818" spans="1:2" x14ac:dyDescent="0.3">
      <c r="A1818" s="1">
        <v>3.93</v>
      </c>
      <c r="B1818" s="2">
        <v>0.5585</v>
      </c>
    </row>
    <row r="1819" spans="1:2" x14ac:dyDescent="0.3">
      <c r="A1819" s="1">
        <v>3.93</v>
      </c>
      <c r="B1819" s="2">
        <v>0.55820000000000003</v>
      </c>
    </row>
    <row r="1820" spans="1:2" x14ac:dyDescent="0.3">
      <c r="A1820" s="1">
        <v>3.93</v>
      </c>
      <c r="B1820" s="2">
        <v>0.55779999999999996</v>
      </c>
    </row>
    <row r="1821" spans="1:2" x14ac:dyDescent="0.3">
      <c r="A1821" s="1">
        <v>3.93</v>
      </c>
      <c r="B1821" s="2">
        <v>0.55759999999999998</v>
      </c>
    </row>
    <row r="1822" spans="1:2" x14ac:dyDescent="0.3">
      <c r="A1822" s="1">
        <v>3.93</v>
      </c>
      <c r="B1822" s="2">
        <v>0.55730000000000002</v>
      </c>
    </row>
    <row r="1823" spans="1:2" x14ac:dyDescent="0.3">
      <c r="A1823" s="1">
        <v>3.93</v>
      </c>
      <c r="B1823" s="2">
        <v>0.5575</v>
      </c>
    </row>
    <row r="1824" spans="1:2" x14ac:dyDescent="0.3">
      <c r="A1824" s="1">
        <v>3.93</v>
      </c>
      <c r="B1824" s="2">
        <v>0.55779999999999996</v>
      </c>
    </row>
    <row r="1825" spans="1:2" x14ac:dyDescent="0.3">
      <c r="A1825" s="1">
        <v>3.93</v>
      </c>
      <c r="B1825" s="2">
        <v>0.55859999999999999</v>
      </c>
    </row>
    <row r="1826" spans="1:2" x14ac:dyDescent="0.3">
      <c r="A1826" s="1">
        <v>3.94</v>
      </c>
      <c r="B1826" s="2">
        <v>0.55859999999999999</v>
      </c>
    </row>
    <row r="1827" spans="1:2" x14ac:dyDescent="0.3">
      <c r="A1827" s="1">
        <v>3.94</v>
      </c>
      <c r="B1827" s="2">
        <v>0.55979999999999996</v>
      </c>
    </row>
    <row r="1828" spans="1:2" x14ac:dyDescent="0.3">
      <c r="A1828" s="1">
        <v>3.95</v>
      </c>
      <c r="B1828" s="2">
        <v>0.56120000000000003</v>
      </c>
    </row>
    <row r="1829" spans="1:2" x14ac:dyDescent="0.3">
      <c r="A1829" s="1">
        <v>3.95</v>
      </c>
      <c r="B1829" s="2">
        <v>0.56220000000000003</v>
      </c>
    </row>
    <row r="1830" spans="1:2" x14ac:dyDescent="0.3">
      <c r="A1830" s="1">
        <v>3.94</v>
      </c>
      <c r="B1830" s="2">
        <v>0.56399999999999995</v>
      </c>
    </row>
    <row r="1831" spans="1:2" x14ac:dyDescent="0.3">
      <c r="A1831" s="1">
        <v>3.95</v>
      </c>
      <c r="B1831" s="2">
        <v>0.56610000000000005</v>
      </c>
    </row>
    <row r="1832" spans="1:2" x14ac:dyDescent="0.3">
      <c r="A1832" s="1">
        <v>3.96</v>
      </c>
      <c r="B1832" s="2">
        <v>0.56730000000000003</v>
      </c>
    </row>
    <row r="1833" spans="1:2" x14ac:dyDescent="0.3">
      <c r="A1833" s="1">
        <v>3.95</v>
      </c>
      <c r="B1833" s="2">
        <v>0.56989999999999996</v>
      </c>
    </row>
    <row r="1834" spans="1:2" x14ac:dyDescent="0.3">
      <c r="A1834" s="1">
        <v>3.95</v>
      </c>
      <c r="B1834" s="2">
        <v>0.57230000000000003</v>
      </c>
    </row>
    <row r="1835" spans="1:2" x14ac:dyDescent="0.3">
      <c r="A1835" s="1">
        <v>3.96</v>
      </c>
      <c r="B1835" s="2">
        <v>0.57369999999999999</v>
      </c>
    </row>
    <row r="1836" spans="1:2" x14ac:dyDescent="0.3">
      <c r="A1836" s="1">
        <v>3.96</v>
      </c>
      <c r="B1836" s="2">
        <v>0.57640000000000002</v>
      </c>
    </row>
    <row r="1837" spans="1:2" x14ac:dyDescent="0.3">
      <c r="A1837" s="1">
        <v>3.95</v>
      </c>
      <c r="B1837" s="2">
        <v>0.57969999999999999</v>
      </c>
    </row>
    <row r="1838" spans="1:2" x14ac:dyDescent="0.3">
      <c r="A1838" s="1">
        <v>3.95</v>
      </c>
      <c r="B1838" s="2">
        <v>0.58120000000000005</v>
      </c>
    </row>
    <row r="1839" spans="1:2" x14ac:dyDescent="0.3">
      <c r="A1839" s="1">
        <v>3.96</v>
      </c>
      <c r="B1839" s="2">
        <v>0.58479999999999999</v>
      </c>
    </row>
    <row r="1840" spans="1:2" x14ac:dyDescent="0.3">
      <c r="A1840" s="1">
        <v>3.97</v>
      </c>
      <c r="B1840" s="2">
        <v>0.58819999999999995</v>
      </c>
    </row>
    <row r="1841" spans="1:2" x14ac:dyDescent="0.3">
      <c r="A1841" s="1">
        <v>3.97</v>
      </c>
      <c r="B1841" s="2">
        <v>0.59019999999999995</v>
      </c>
    </row>
    <row r="1842" spans="1:2" x14ac:dyDescent="0.3">
      <c r="A1842" s="1">
        <v>3.97</v>
      </c>
      <c r="B1842" s="2">
        <v>0.59389999999999998</v>
      </c>
    </row>
    <row r="1843" spans="1:2" x14ac:dyDescent="0.3">
      <c r="A1843" s="1">
        <v>3.97</v>
      </c>
      <c r="B1843" s="2">
        <v>0.59789999999999999</v>
      </c>
    </row>
    <row r="1844" spans="1:2" x14ac:dyDescent="0.3">
      <c r="A1844" s="1">
        <v>3.97</v>
      </c>
      <c r="B1844" s="2">
        <v>0.60009999999999997</v>
      </c>
    </row>
    <row r="1845" spans="1:2" x14ac:dyDescent="0.3">
      <c r="A1845" s="1">
        <v>3.97</v>
      </c>
      <c r="B1845" s="2">
        <v>0.60409999999999997</v>
      </c>
    </row>
    <row r="1846" spans="1:2" x14ac:dyDescent="0.3">
      <c r="A1846" s="1">
        <v>3.97</v>
      </c>
      <c r="B1846" s="2">
        <v>0.60829999999999995</v>
      </c>
    </row>
    <row r="1847" spans="1:2" x14ac:dyDescent="0.3">
      <c r="A1847" s="1">
        <v>3.97</v>
      </c>
      <c r="B1847" s="2">
        <v>0.61029999999999995</v>
      </c>
    </row>
    <row r="1848" spans="1:2" x14ac:dyDescent="0.3">
      <c r="A1848" s="1">
        <v>3.98</v>
      </c>
      <c r="B1848" s="2">
        <v>0.61450000000000005</v>
      </c>
    </row>
    <row r="1849" spans="1:2" x14ac:dyDescent="0.3">
      <c r="A1849" s="1">
        <v>3.99</v>
      </c>
      <c r="B1849" s="2">
        <v>0.61880000000000002</v>
      </c>
    </row>
    <row r="1850" spans="1:2" x14ac:dyDescent="0.3">
      <c r="A1850" s="1">
        <v>3.99</v>
      </c>
      <c r="B1850" s="2">
        <v>0.62090000000000001</v>
      </c>
    </row>
    <row r="1851" spans="1:2" x14ac:dyDescent="0.3">
      <c r="A1851" s="1">
        <v>3.99</v>
      </c>
      <c r="B1851" s="2">
        <v>0.62529999999999997</v>
      </c>
    </row>
    <row r="1852" spans="1:2" x14ac:dyDescent="0.3">
      <c r="A1852" s="1">
        <v>3.99</v>
      </c>
      <c r="B1852" s="2">
        <v>0.62970000000000004</v>
      </c>
    </row>
    <row r="1853" spans="1:2" x14ac:dyDescent="0.3">
      <c r="A1853" s="1">
        <v>3.99</v>
      </c>
      <c r="B1853" s="2">
        <v>0.63190000000000002</v>
      </c>
    </row>
    <row r="1854" spans="1:2" x14ac:dyDescent="0.3">
      <c r="A1854" s="1">
        <v>3.99</v>
      </c>
      <c r="B1854" s="2">
        <v>0.63580000000000003</v>
      </c>
    </row>
    <row r="1855" spans="1:2" x14ac:dyDescent="0.3">
      <c r="A1855" s="1">
        <v>3.99</v>
      </c>
      <c r="B1855" s="2">
        <v>0.64</v>
      </c>
    </row>
    <row r="1856" spans="1:2" x14ac:dyDescent="0.3">
      <c r="A1856" s="1">
        <v>3.99</v>
      </c>
      <c r="B1856" s="2">
        <v>0.64200000000000002</v>
      </c>
    </row>
    <row r="1857" spans="1:2" x14ac:dyDescent="0.3">
      <c r="A1857" s="1">
        <v>4</v>
      </c>
      <c r="B1857" s="2">
        <v>0.64610000000000001</v>
      </c>
    </row>
    <row r="1858" spans="1:2" x14ac:dyDescent="0.3">
      <c r="A1858" s="1">
        <v>4</v>
      </c>
      <c r="B1858" s="2">
        <v>0.65029999999999999</v>
      </c>
    </row>
    <row r="1859" spans="1:2" x14ac:dyDescent="0.3">
      <c r="A1859" s="1">
        <v>4</v>
      </c>
      <c r="B1859" s="2">
        <v>0.65239999999999998</v>
      </c>
    </row>
    <row r="1860" spans="1:2" x14ac:dyDescent="0.3">
      <c r="A1860" s="1">
        <v>4.01</v>
      </c>
      <c r="B1860" s="2">
        <v>0.65659999999999996</v>
      </c>
    </row>
    <row r="1861" spans="1:2" x14ac:dyDescent="0.3">
      <c r="A1861" s="1">
        <v>4.01</v>
      </c>
      <c r="B1861" s="2">
        <v>0.66059999999999997</v>
      </c>
    </row>
    <row r="1862" spans="1:2" x14ac:dyDescent="0.3">
      <c r="A1862" s="1">
        <v>4.01</v>
      </c>
      <c r="B1862" s="2">
        <v>0.66259999999999997</v>
      </c>
    </row>
    <row r="1863" spans="1:2" x14ac:dyDescent="0.3">
      <c r="A1863" s="1">
        <v>4.01</v>
      </c>
      <c r="B1863" s="2">
        <v>0.66659999999999997</v>
      </c>
    </row>
    <row r="1864" spans="1:2" x14ac:dyDescent="0.3">
      <c r="A1864" s="1">
        <v>4.0199999999999996</v>
      </c>
      <c r="B1864" s="2">
        <v>0.67059999999999997</v>
      </c>
    </row>
    <row r="1865" spans="1:2" x14ac:dyDescent="0.3">
      <c r="A1865" s="1">
        <v>4.0199999999999996</v>
      </c>
      <c r="B1865" s="2">
        <v>0.6724</v>
      </c>
    </row>
    <row r="1866" spans="1:2" x14ac:dyDescent="0.3">
      <c r="A1866" s="1">
        <v>4.01</v>
      </c>
      <c r="B1866" s="2">
        <v>0.67579999999999996</v>
      </c>
    </row>
    <row r="1867" spans="1:2" x14ac:dyDescent="0.3">
      <c r="A1867" s="1">
        <v>4.0199999999999996</v>
      </c>
      <c r="B1867" s="2">
        <v>0.67830000000000001</v>
      </c>
    </row>
    <row r="1868" spans="1:2" x14ac:dyDescent="0.3">
      <c r="A1868" s="1">
        <v>4.01</v>
      </c>
      <c r="B1868" s="2">
        <v>0.67989999999999995</v>
      </c>
    </row>
    <row r="1869" spans="1:2" x14ac:dyDescent="0.3">
      <c r="A1869" s="1">
        <v>4.0199999999999996</v>
      </c>
      <c r="B1869" s="2">
        <v>0.68359999999999999</v>
      </c>
    </row>
    <row r="1870" spans="1:2" x14ac:dyDescent="0.3">
      <c r="A1870" s="1">
        <v>4.0199999999999996</v>
      </c>
      <c r="B1870" s="2">
        <v>0.68710000000000004</v>
      </c>
    </row>
    <row r="1871" spans="1:2" x14ac:dyDescent="0.3">
      <c r="A1871" s="1">
        <v>4.0199999999999996</v>
      </c>
      <c r="B1871" s="2">
        <v>0.68869999999999998</v>
      </c>
    </row>
    <row r="1872" spans="1:2" x14ac:dyDescent="0.3">
      <c r="A1872" s="1">
        <v>4.03</v>
      </c>
      <c r="B1872" s="2">
        <v>0.69169999999999998</v>
      </c>
    </row>
    <row r="1873" spans="1:2" x14ac:dyDescent="0.3">
      <c r="A1873" s="1">
        <v>4.03</v>
      </c>
      <c r="B1873" s="2">
        <v>0.69479999999999997</v>
      </c>
    </row>
    <row r="1874" spans="1:2" x14ac:dyDescent="0.3">
      <c r="A1874" s="1">
        <v>4.04</v>
      </c>
      <c r="B1874" s="2">
        <v>0.69640000000000002</v>
      </c>
    </row>
    <row r="1875" spans="1:2" x14ac:dyDescent="0.3">
      <c r="A1875" s="1">
        <v>4.03</v>
      </c>
      <c r="B1875" s="2">
        <v>0.69920000000000004</v>
      </c>
    </row>
    <row r="1876" spans="1:2" x14ac:dyDescent="0.3">
      <c r="A1876" s="1">
        <v>4.04</v>
      </c>
      <c r="B1876" s="2">
        <v>0.70179999999999998</v>
      </c>
    </row>
    <row r="1877" spans="1:2" x14ac:dyDescent="0.3">
      <c r="A1877" s="1">
        <v>4.03</v>
      </c>
      <c r="B1877" s="2">
        <v>0.70299999999999996</v>
      </c>
    </row>
    <row r="1878" spans="1:2" x14ac:dyDescent="0.3">
      <c r="A1878" s="1">
        <v>4.03</v>
      </c>
      <c r="B1878" s="2">
        <v>0.70569999999999999</v>
      </c>
    </row>
    <row r="1879" spans="1:2" x14ac:dyDescent="0.3">
      <c r="A1879" s="1">
        <v>4.04</v>
      </c>
      <c r="B1879" s="2">
        <v>0.70820000000000005</v>
      </c>
    </row>
    <row r="1880" spans="1:2" x14ac:dyDescent="0.3">
      <c r="A1880" s="1">
        <v>4.04</v>
      </c>
      <c r="B1880" s="2">
        <v>0.70909999999999995</v>
      </c>
    </row>
    <row r="1881" spans="1:2" x14ac:dyDescent="0.3">
      <c r="A1881" s="1">
        <v>4.04</v>
      </c>
      <c r="B1881" s="2">
        <v>0.71130000000000004</v>
      </c>
    </row>
    <row r="1882" spans="1:2" x14ac:dyDescent="0.3">
      <c r="A1882" s="1">
        <v>4.04</v>
      </c>
      <c r="B1882" s="2">
        <v>0.71340000000000003</v>
      </c>
    </row>
    <row r="1883" spans="1:2" x14ac:dyDescent="0.3">
      <c r="A1883" s="1">
        <v>4.04</v>
      </c>
      <c r="B1883" s="2">
        <v>0.71440000000000003</v>
      </c>
    </row>
    <row r="1884" spans="1:2" x14ac:dyDescent="0.3">
      <c r="A1884" s="1">
        <v>4.05</v>
      </c>
      <c r="B1884" s="2">
        <v>0.71619999999999995</v>
      </c>
    </row>
    <row r="1885" spans="1:2" x14ac:dyDescent="0.3">
      <c r="A1885" s="1">
        <v>4.05</v>
      </c>
      <c r="B1885" s="2">
        <v>0.7177</v>
      </c>
    </row>
    <row r="1886" spans="1:2" x14ac:dyDescent="0.3">
      <c r="A1886" s="1">
        <v>4.05</v>
      </c>
      <c r="B1886" s="2">
        <v>0.71850000000000003</v>
      </c>
    </row>
    <row r="1887" spans="1:2" x14ac:dyDescent="0.3">
      <c r="A1887" s="1">
        <v>4.0599999999999996</v>
      </c>
      <c r="B1887" s="2">
        <v>0.72</v>
      </c>
    </row>
    <row r="1888" spans="1:2" x14ac:dyDescent="0.3">
      <c r="A1888" s="1">
        <v>4.0599999999999996</v>
      </c>
      <c r="B1888" s="2">
        <v>0.72150000000000003</v>
      </c>
    </row>
    <row r="1889" spans="1:2" x14ac:dyDescent="0.3">
      <c r="A1889" s="1">
        <v>4.0599999999999996</v>
      </c>
      <c r="B1889" s="2">
        <v>0.72209999999999996</v>
      </c>
    </row>
    <row r="1890" spans="1:2" x14ac:dyDescent="0.3">
      <c r="A1890" s="1">
        <v>4.0599999999999996</v>
      </c>
      <c r="B1890" s="2">
        <v>0.72309999999999997</v>
      </c>
    </row>
    <row r="1891" spans="1:2" x14ac:dyDescent="0.3">
      <c r="A1891" s="1">
        <v>4.0599999999999996</v>
      </c>
      <c r="B1891" s="2">
        <v>0.72399999999999998</v>
      </c>
    </row>
    <row r="1892" spans="1:2" x14ac:dyDescent="0.3">
      <c r="A1892" s="1">
        <v>4.0599999999999996</v>
      </c>
      <c r="B1892" s="2">
        <v>0.72440000000000004</v>
      </c>
    </row>
    <row r="1893" spans="1:2" x14ac:dyDescent="0.3">
      <c r="A1893" s="1">
        <v>4.07</v>
      </c>
      <c r="B1893" s="2">
        <v>0.72509999999999997</v>
      </c>
    </row>
    <row r="1894" spans="1:2" x14ac:dyDescent="0.3">
      <c r="A1894" s="1">
        <v>4.0599999999999996</v>
      </c>
      <c r="B1894" s="2">
        <v>0.7258</v>
      </c>
    </row>
    <row r="1895" spans="1:2" x14ac:dyDescent="0.3">
      <c r="A1895" s="1">
        <v>4.07</v>
      </c>
      <c r="B1895" s="2">
        <v>0.72609999999999997</v>
      </c>
    </row>
    <row r="1896" spans="1:2" x14ac:dyDescent="0.3">
      <c r="A1896" s="1">
        <v>4.07</v>
      </c>
      <c r="B1896" s="2">
        <v>0.72640000000000005</v>
      </c>
    </row>
    <row r="1897" spans="1:2" x14ac:dyDescent="0.3">
      <c r="A1897" s="1">
        <v>4.08</v>
      </c>
      <c r="B1897" s="2">
        <v>0.72650000000000003</v>
      </c>
    </row>
    <row r="1898" spans="1:2" x14ac:dyDescent="0.3">
      <c r="A1898" s="1">
        <v>4.08</v>
      </c>
      <c r="B1898" s="2">
        <v>0.72650000000000003</v>
      </c>
    </row>
    <row r="1899" spans="1:2" x14ac:dyDescent="0.3">
      <c r="A1899" s="1">
        <v>4.08</v>
      </c>
      <c r="B1899" s="2">
        <v>0.72640000000000005</v>
      </c>
    </row>
    <row r="1900" spans="1:2" x14ac:dyDescent="0.3">
      <c r="A1900" s="1">
        <v>4.08</v>
      </c>
      <c r="B1900" s="2">
        <v>0.72619999999999996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49"/>
  <sheetViews>
    <sheetView zoomScaleNormal="100" workbookViewId="0">
      <selection activeCell="R43" sqref="R43"/>
    </sheetView>
  </sheetViews>
  <sheetFormatPr defaultRowHeight="14.4" x14ac:dyDescent="0.3"/>
  <cols>
    <col min="18" max="18" width="11.109375" bestFit="1" customWidth="1"/>
  </cols>
  <sheetData>
    <row r="1" spans="1:2" x14ac:dyDescent="0.3">
      <c r="A1">
        <v>4.1399999999999997</v>
      </c>
      <c r="B1">
        <v>0.61750000000000005</v>
      </c>
    </row>
    <row r="2" spans="1:2" x14ac:dyDescent="0.3">
      <c r="A2">
        <v>4.13</v>
      </c>
      <c r="B2">
        <v>0.61509999999999998</v>
      </c>
    </row>
    <row r="3" spans="1:2" x14ac:dyDescent="0.3">
      <c r="A3">
        <v>4.13</v>
      </c>
      <c r="B3">
        <v>0.61370000000000002</v>
      </c>
    </row>
    <row r="4" spans="1:2" x14ac:dyDescent="0.3">
      <c r="A4">
        <v>4.13</v>
      </c>
      <c r="B4">
        <v>0.61240000000000006</v>
      </c>
    </row>
    <row r="5" spans="1:2" x14ac:dyDescent="0.3">
      <c r="A5">
        <v>4.13</v>
      </c>
      <c r="B5">
        <v>0.6099</v>
      </c>
    </row>
    <row r="6" spans="1:2" x14ac:dyDescent="0.3">
      <c r="A6">
        <v>4.13</v>
      </c>
      <c r="B6">
        <v>0.60880000000000001</v>
      </c>
    </row>
    <row r="7" spans="1:2" x14ac:dyDescent="0.3">
      <c r="A7">
        <v>4.13</v>
      </c>
      <c r="B7">
        <v>0.60699999999999998</v>
      </c>
    </row>
    <row r="8" spans="1:2" x14ac:dyDescent="0.3">
      <c r="A8">
        <v>4.13</v>
      </c>
      <c r="B8">
        <v>0.60499999999999998</v>
      </c>
    </row>
    <row r="9" spans="1:2" x14ac:dyDescent="0.3">
      <c r="A9">
        <v>4.13</v>
      </c>
      <c r="B9">
        <v>0.60440000000000005</v>
      </c>
    </row>
    <row r="10" spans="1:2" x14ac:dyDescent="0.3">
      <c r="A10">
        <v>4.13</v>
      </c>
      <c r="B10">
        <v>0.6028</v>
      </c>
    </row>
    <row r="11" spans="1:2" x14ac:dyDescent="0.3">
      <c r="A11">
        <v>4.13</v>
      </c>
      <c r="B11">
        <v>0.60109999999999997</v>
      </c>
    </row>
    <row r="12" spans="1:2" x14ac:dyDescent="0.3">
      <c r="A12">
        <v>4.13</v>
      </c>
      <c r="B12">
        <v>0.60109999999999997</v>
      </c>
    </row>
    <row r="13" spans="1:2" x14ac:dyDescent="0.3">
      <c r="A13">
        <v>4.1399999999999997</v>
      </c>
      <c r="B13">
        <v>0.60029999999999994</v>
      </c>
    </row>
    <row r="14" spans="1:2" x14ac:dyDescent="0.3">
      <c r="A14">
        <v>4.13</v>
      </c>
      <c r="B14">
        <v>0.59770000000000001</v>
      </c>
    </row>
    <row r="15" spans="1:2" x14ac:dyDescent="0.3">
      <c r="A15">
        <v>4.12</v>
      </c>
      <c r="B15">
        <v>0.59699999999999998</v>
      </c>
    </row>
    <row r="16" spans="1:2" x14ac:dyDescent="0.3">
      <c r="A16">
        <v>4.13</v>
      </c>
      <c r="B16">
        <v>0.59589999999999999</v>
      </c>
    </row>
    <row r="17" spans="1:11" x14ac:dyDescent="0.3">
      <c r="A17">
        <v>4.12</v>
      </c>
      <c r="B17">
        <v>0.59470000000000001</v>
      </c>
    </row>
    <row r="18" spans="1:11" x14ac:dyDescent="0.3">
      <c r="A18">
        <v>4.12</v>
      </c>
      <c r="B18">
        <v>0.59440000000000004</v>
      </c>
    </row>
    <row r="19" spans="1:11" x14ac:dyDescent="0.3">
      <c r="A19">
        <v>4.12</v>
      </c>
      <c r="B19">
        <v>0.59309999999999996</v>
      </c>
    </row>
    <row r="20" spans="1:11" x14ac:dyDescent="0.3">
      <c r="A20">
        <v>4.12</v>
      </c>
      <c r="B20">
        <v>0.5917</v>
      </c>
    </row>
    <row r="21" spans="1:11" x14ac:dyDescent="0.3">
      <c r="A21">
        <v>4.12</v>
      </c>
      <c r="B21">
        <v>0.59150000000000003</v>
      </c>
    </row>
    <row r="22" spans="1:11" x14ac:dyDescent="0.3">
      <c r="A22">
        <v>4.13</v>
      </c>
      <c r="B22">
        <v>0.59060000000000001</v>
      </c>
    </row>
    <row r="23" spans="1:11" x14ac:dyDescent="0.3">
      <c r="A23">
        <v>4.12</v>
      </c>
      <c r="B23">
        <v>0.58940000000000003</v>
      </c>
    </row>
    <row r="24" spans="1:11" x14ac:dyDescent="0.3">
      <c r="A24">
        <v>4.12</v>
      </c>
      <c r="B24">
        <v>0.58909999999999996</v>
      </c>
      <c r="F24" s="5" t="s">
        <v>4</v>
      </c>
      <c r="G24" s="5"/>
      <c r="K24" t="s">
        <v>5</v>
      </c>
    </row>
    <row r="25" spans="1:11" x14ac:dyDescent="0.3">
      <c r="A25">
        <v>4.12</v>
      </c>
      <c r="B25">
        <v>0.58860000000000001</v>
      </c>
      <c r="F25">
        <v>1.1499999999999999</v>
      </c>
      <c r="G25">
        <v>0.5101</v>
      </c>
      <c r="I25">
        <f>F25/0.04</f>
        <v>28.749999999999996</v>
      </c>
      <c r="J25">
        <v>1</v>
      </c>
      <c r="K25">
        <f>J25*3.1415</f>
        <v>3.1415000000000002</v>
      </c>
    </row>
    <row r="26" spans="1:11" x14ac:dyDescent="0.3">
      <c r="A26">
        <v>4.12</v>
      </c>
      <c r="B26">
        <v>0.58789999999999998</v>
      </c>
      <c r="F26">
        <v>1.25</v>
      </c>
      <c r="G26">
        <v>0.68659999999999999</v>
      </c>
      <c r="I26">
        <f>F26/0.04</f>
        <v>31.25</v>
      </c>
      <c r="J26">
        <v>2</v>
      </c>
      <c r="K26">
        <f t="shared" ref="K26:K49" si="0">J26*3.1415</f>
        <v>6.2830000000000004</v>
      </c>
    </row>
    <row r="27" spans="1:11" x14ac:dyDescent="0.3">
      <c r="A27">
        <v>4.1100000000000003</v>
      </c>
      <c r="B27">
        <v>0.5877</v>
      </c>
      <c r="F27">
        <v>1.33</v>
      </c>
      <c r="G27">
        <v>0.5101</v>
      </c>
      <c r="I27">
        <f t="shared" ref="I27:I48" si="1">F27/0.04</f>
        <v>33.25</v>
      </c>
      <c r="J27">
        <v>3</v>
      </c>
      <c r="K27">
        <f t="shared" si="0"/>
        <v>9.4245000000000001</v>
      </c>
    </row>
    <row r="28" spans="1:11" x14ac:dyDescent="0.3">
      <c r="A28">
        <v>4.1100000000000003</v>
      </c>
      <c r="B28">
        <v>0.5867</v>
      </c>
      <c r="F28">
        <v>1.4</v>
      </c>
      <c r="G28">
        <v>0.68379999999999996</v>
      </c>
      <c r="I28">
        <f t="shared" si="1"/>
        <v>35</v>
      </c>
      <c r="J28">
        <v>4</v>
      </c>
      <c r="K28">
        <f t="shared" si="0"/>
        <v>12.566000000000001</v>
      </c>
    </row>
    <row r="29" spans="1:11" x14ac:dyDescent="0.3">
      <c r="A29">
        <v>4.1100000000000003</v>
      </c>
      <c r="B29">
        <v>0.58630000000000004</v>
      </c>
      <c r="F29">
        <v>1.47</v>
      </c>
      <c r="G29">
        <v>0.50980000000000003</v>
      </c>
      <c r="I29">
        <f t="shared" si="1"/>
        <v>36.75</v>
      </c>
      <c r="J29">
        <v>5</v>
      </c>
      <c r="K29">
        <f t="shared" si="0"/>
        <v>15.707500000000001</v>
      </c>
    </row>
    <row r="30" spans="1:11" x14ac:dyDescent="0.3">
      <c r="A30">
        <v>4.12</v>
      </c>
      <c r="B30">
        <v>0.58609999999999995</v>
      </c>
      <c r="F30">
        <v>1.54</v>
      </c>
      <c r="G30">
        <v>0.6875</v>
      </c>
      <c r="I30">
        <f t="shared" si="1"/>
        <v>38.5</v>
      </c>
      <c r="J30">
        <v>6</v>
      </c>
      <c r="K30">
        <f t="shared" si="0"/>
        <v>18.849</v>
      </c>
    </row>
    <row r="31" spans="1:11" x14ac:dyDescent="0.3">
      <c r="A31">
        <v>4.12</v>
      </c>
      <c r="B31">
        <v>0.58609999999999995</v>
      </c>
      <c r="F31">
        <v>1.61</v>
      </c>
      <c r="G31">
        <v>0.5091</v>
      </c>
      <c r="I31">
        <f t="shared" si="1"/>
        <v>40.25</v>
      </c>
      <c r="J31">
        <v>7</v>
      </c>
      <c r="K31">
        <f t="shared" si="0"/>
        <v>21.990500000000001</v>
      </c>
    </row>
    <row r="32" spans="1:11" x14ac:dyDescent="0.3">
      <c r="A32">
        <v>4.1100000000000003</v>
      </c>
      <c r="B32">
        <v>0.58440000000000003</v>
      </c>
      <c r="F32">
        <v>1.66</v>
      </c>
      <c r="G32">
        <v>0.68479999999999996</v>
      </c>
      <c r="I32">
        <f>F32/0.04</f>
        <v>41.5</v>
      </c>
      <c r="J32">
        <v>8</v>
      </c>
      <c r="K32">
        <f t="shared" si="0"/>
        <v>25.132000000000001</v>
      </c>
    </row>
    <row r="33" spans="1:19" x14ac:dyDescent="0.3">
      <c r="A33">
        <v>4.12</v>
      </c>
      <c r="B33">
        <v>0.58420000000000005</v>
      </c>
      <c r="F33">
        <v>1.72</v>
      </c>
      <c r="G33">
        <v>0.50900000000000001</v>
      </c>
      <c r="I33">
        <f>F33/0.04</f>
        <v>43</v>
      </c>
      <c r="J33">
        <v>9</v>
      </c>
      <c r="K33">
        <f>J33*3.1415</f>
        <v>28.273500000000002</v>
      </c>
    </row>
    <row r="34" spans="1:19" x14ac:dyDescent="0.3">
      <c r="A34">
        <v>4.1100000000000003</v>
      </c>
      <c r="B34">
        <v>0.58350000000000002</v>
      </c>
      <c r="F34">
        <v>1.84</v>
      </c>
      <c r="G34">
        <v>0.67749999999999999</v>
      </c>
      <c r="I34">
        <f t="shared" si="1"/>
        <v>46</v>
      </c>
      <c r="J34">
        <v>10</v>
      </c>
      <c r="K34">
        <f t="shared" si="0"/>
        <v>31.415000000000003</v>
      </c>
    </row>
    <row r="35" spans="1:19" x14ac:dyDescent="0.3">
      <c r="A35">
        <v>4.1100000000000003</v>
      </c>
      <c r="B35">
        <v>0.58320000000000005</v>
      </c>
      <c r="F35">
        <v>1.99</v>
      </c>
      <c r="G35">
        <v>0.50419999999999998</v>
      </c>
      <c r="I35">
        <f t="shared" si="1"/>
        <v>49.75</v>
      </c>
      <c r="J35">
        <v>11</v>
      </c>
      <c r="K35">
        <f t="shared" si="0"/>
        <v>34.5565</v>
      </c>
    </row>
    <row r="36" spans="1:19" x14ac:dyDescent="0.3">
      <c r="A36">
        <v>4.0999999999999996</v>
      </c>
      <c r="B36">
        <v>0.58340000000000003</v>
      </c>
      <c r="F36">
        <v>2.13</v>
      </c>
      <c r="G36">
        <v>0.66849999999999998</v>
      </c>
      <c r="I36">
        <f t="shared" si="1"/>
        <v>53.249999999999993</v>
      </c>
      <c r="J36">
        <v>12</v>
      </c>
      <c r="K36">
        <f t="shared" si="0"/>
        <v>37.698</v>
      </c>
    </row>
    <row r="37" spans="1:19" x14ac:dyDescent="0.3">
      <c r="A37">
        <v>4.0999999999999996</v>
      </c>
      <c r="B37">
        <v>0.5827</v>
      </c>
      <c r="F37">
        <v>2.27</v>
      </c>
      <c r="G37">
        <v>0.50060000000000004</v>
      </c>
      <c r="I37">
        <f t="shared" si="1"/>
        <v>56.75</v>
      </c>
      <c r="J37">
        <v>13</v>
      </c>
      <c r="K37">
        <f t="shared" si="0"/>
        <v>40.839500000000001</v>
      </c>
    </row>
    <row r="38" spans="1:19" x14ac:dyDescent="0.3">
      <c r="A38">
        <v>4.0999999999999996</v>
      </c>
      <c r="B38">
        <v>0.58220000000000005</v>
      </c>
      <c r="F38">
        <v>2.4</v>
      </c>
      <c r="G38">
        <v>0.66849999999999998</v>
      </c>
      <c r="I38">
        <f t="shared" si="1"/>
        <v>60</v>
      </c>
      <c r="J38">
        <v>14</v>
      </c>
      <c r="K38">
        <f t="shared" si="0"/>
        <v>43.981000000000002</v>
      </c>
    </row>
    <row r="39" spans="1:19" x14ac:dyDescent="0.3">
      <c r="A39">
        <v>4.0999999999999996</v>
      </c>
      <c r="B39">
        <v>0.58240000000000003</v>
      </c>
      <c r="F39">
        <v>2.56</v>
      </c>
      <c r="G39">
        <v>0.50239999999999996</v>
      </c>
      <c r="I39">
        <f t="shared" si="1"/>
        <v>64</v>
      </c>
      <c r="J39">
        <v>15</v>
      </c>
      <c r="K39">
        <f t="shared" si="0"/>
        <v>47.122500000000002</v>
      </c>
    </row>
    <row r="40" spans="1:19" x14ac:dyDescent="0.3">
      <c r="A40">
        <v>4.09</v>
      </c>
      <c r="B40">
        <v>0.58209999999999995</v>
      </c>
      <c r="F40">
        <v>2.7</v>
      </c>
      <c r="G40">
        <v>0.67249999999999999</v>
      </c>
      <c r="I40">
        <f t="shared" si="1"/>
        <v>67.5</v>
      </c>
      <c r="J40">
        <v>16</v>
      </c>
      <c r="K40">
        <f t="shared" si="0"/>
        <v>50.264000000000003</v>
      </c>
    </row>
    <row r="41" spans="1:19" x14ac:dyDescent="0.3">
      <c r="A41">
        <v>4.0999999999999996</v>
      </c>
      <c r="B41">
        <v>0.58150000000000002</v>
      </c>
      <c r="F41">
        <v>2.83</v>
      </c>
      <c r="G41">
        <v>0.50790000000000002</v>
      </c>
      <c r="I41">
        <f t="shared" si="1"/>
        <v>70.75</v>
      </c>
      <c r="J41">
        <v>17</v>
      </c>
      <c r="K41">
        <f t="shared" si="0"/>
        <v>53.405500000000004</v>
      </c>
    </row>
    <row r="42" spans="1:19" x14ac:dyDescent="0.3">
      <c r="A42">
        <v>4.1100000000000003</v>
      </c>
      <c r="B42">
        <v>0.58169999999999999</v>
      </c>
      <c r="F42">
        <v>2.99</v>
      </c>
      <c r="G42">
        <v>0.67689999999999995</v>
      </c>
      <c r="I42">
        <f t="shared" si="1"/>
        <v>74.75</v>
      </c>
      <c r="J42">
        <v>18</v>
      </c>
      <c r="K42">
        <f t="shared" si="0"/>
        <v>56.547000000000004</v>
      </c>
      <c r="P42" t="s">
        <v>2</v>
      </c>
      <c r="Q42" t="s">
        <v>1</v>
      </c>
      <c r="R42" t="s">
        <v>0</v>
      </c>
      <c r="S42" t="s">
        <v>3</v>
      </c>
    </row>
    <row r="43" spans="1:19" x14ac:dyDescent="0.3">
      <c r="A43">
        <v>4.0999999999999996</v>
      </c>
      <c r="B43">
        <v>0.58189999999999997</v>
      </c>
      <c r="F43">
        <v>3.14</v>
      </c>
      <c r="G43">
        <v>0.51670000000000005</v>
      </c>
      <c r="I43">
        <f t="shared" si="1"/>
        <v>78.5</v>
      </c>
      <c r="J43">
        <v>19</v>
      </c>
      <c r="K43">
        <f t="shared" si="0"/>
        <v>59.688500000000005</v>
      </c>
      <c r="O43">
        <v>28.749999999999996</v>
      </c>
      <c r="P43">
        <f t="shared" ref="P43:P51" si="2">0.8442*O43-7.0948</f>
        <v>17.175949999999997</v>
      </c>
      <c r="Q43">
        <v>3.1415000000000002</v>
      </c>
      <c r="R43">
        <f>P43-Q43</f>
        <v>14.034449999999996</v>
      </c>
      <c r="S43">
        <f t="shared" ref="S43:S51" si="3">(R43*633*10^-9)/(2*3.141592*0.01)</f>
        <v>1.4139020678051125E-4</v>
      </c>
    </row>
    <row r="44" spans="1:19" x14ac:dyDescent="0.3">
      <c r="A44">
        <v>4.0999999999999996</v>
      </c>
      <c r="B44">
        <v>0.58140000000000003</v>
      </c>
      <c r="F44">
        <v>3.3</v>
      </c>
      <c r="G44">
        <v>0.6905</v>
      </c>
      <c r="I44">
        <f t="shared" si="1"/>
        <v>82.5</v>
      </c>
      <c r="J44">
        <v>20</v>
      </c>
      <c r="K44">
        <f t="shared" si="0"/>
        <v>62.830000000000005</v>
      </c>
      <c r="O44">
        <v>31.25</v>
      </c>
      <c r="P44">
        <f t="shared" si="2"/>
        <v>19.286449999999999</v>
      </c>
      <c r="Q44">
        <v>6.2830000000000004</v>
      </c>
      <c r="R44">
        <f t="shared" ref="R44:R51" si="4">P44-Q44</f>
        <v>13.003449999999997</v>
      </c>
      <c r="S44">
        <f t="shared" si="3"/>
        <v>1.3100338697704856E-4</v>
      </c>
    </row>
    <row r="45" spans="1:19" x14ac:dyDescent="0.3">
      <c r="A45">
        <v>4.0999999999999996</v>
      </c>
      <c r="B45">
        <v>0.58130000000000004</v>
      </c>
      <c r="F45">
        <v>3.44</v>
      </c>
      <c r="G45">
        <v>0.52769999999999995</v>
      </c>
      <c r="I45">
        <f t="shared" si="1"/>
        <v>86</v>
      </c>
      <c r="J45">
        <v>21</v>
      </c>
      <c r="K45">
        <f t="shared" si="0"/>
        <v>65.971500000000006</v>
      </c>
      <c r="O45">
        <v>33.25</v>
      </c>
      <c r="P45">
        <f t="shared" si="2"/>
        <v>20.97485</v>
      </c>
      <c r="Q45">
        <v>9.4245000000000001</v>
      </c>
      <c r="R45">
        <f t="shared" si="4"/>
        <v>11.55035</v>
      </c>
      <c r="S45">
        <f t="shared" si="3"/>
        <v>1.1636411650526231E-4</v>
      </c>
    </row>
    <row r="46" spans="1:19" x14ac:dyDescent="0.3">
      <c r="A46">
        <v>4.0999999999999996</v>
      </c>
      <c r="B46">
        <v>0.58160000000000001</v>
      </c>
      <c r="F46">
        <v>3.61</v>
      </c>
      <c r="G46">
        <v>0.70009999999999994</v>
      </c>
      <c r="I46">
        <f t="shared" si="1"/>
        <v>90.25</v>
      </c>
      <c r="J46">
        <v>22</v>
      </c>
      <c r="K46">
        <f t="shared" si="0"/>
        <v>69.113</v>
      </c>
      <c r="O46">
        <v>35</v>
      </c>
      <c r="P46">
        <f t="shared" si="2"/>
        <v>22.452199999999998</v>
      </c>
      <c r="Q46">
        <v>12.566000000000001</v>
      </c>
      <c r="R46">
        <f t="shared" si="4"/>
        <v>9.886199999999997</v>
      </c>
      <c r="S46">
        <f t="shared" si="3"/>
        <v>9.9598620699314216E-5</v>
      </c>
    </row>
    <row r="47" spans="1:19" x14ac:dyDescent="0.3">
      <c r="A47">
        <v>4.09</v>
      </c>
      <c r="B47">
        <v>0.58150000000000002</v>
      </c>
      <c r="F47">
        <v>3.76</v>
      </c>
      <c r="G47">
        <v>0.53849999999999998</v>
      </c>
      <c r="I47">
        <f t="shared" si="1"/>
        <v>93.999999999999986</v>
      </c>
      <c r="J47">
        <v>23</v>
      </c>
      <c r="K47">
        <f t="shared" si="0"/>
        <v>72.254500000000007</v>
      </c>
      <c r="O47">
        <v>36.75</v>
      </c>
      <c r="P47">
        <f t="shared" si="2"/>
        <v>23.929549999999999</v>
      </c>
      <c r="Q47">
        <v>15.707500000000001</v>
      </c>
      <c r="R47">
        <f t="shared" si="4"/>
        <v>8.2220499999999976</v>
      </c>
      <c r="S47">
        <f t="shared" si="3"/>
        <v>8.2833124893366141E-5</v>
      </c>
    </row>
    <row r="48" spans="1:19" x14ac:dyDescent="0.3">
      <c r="A48">
        <v>4.09</v>
      </c>
      <c r="B48">
        <v>0.58130000000000004</v>
      </c>
      <c r="F48">
        <v>3.95</v>
      </c>
      <c r="G48">
        <v>0.71530000000000005</v>
      </c>
      <c r="I48">
        <f t="shared" si="1"/>
        <v>98.75</v>
      </c>
      <c r="J48">
        <v>24</v>
      </c>
      <c r="K48">
        <f t="shared" si="0"/>
        <v>75.396000000000001</v>
      </c>
      <c r="O48">
        <v>38.5</v>
      </c>
      <c r="P48">
        <f t="shared" si="2"/>
        <v>25.4069</v>
      </c>
      <c r="Q48">
        <v>18.849</v>
      </c>
      <c r="R48">
        <f t="shared" si="4"/>
        <v>6.5579000000000001</v>
      </c>
      <c r="S48">
        <f t="shared" si="3"/>
        <v>6.6067629087418107E-5</v>
      </c>
    </row>
    <row r="49" spans="1:19" x14ac:dyDescent="0.3">
      <c r="A49">
        <v>4.09</v>
      </c>
      <c r="B49">
        <v>0.58179999999999998</v>
      </c>
      <c r="F49">
        <v>4.0999999999999996</v>
      </c>
      <c r="G49">
        <v>0.58130000000000004</v>
      </c>
      <c r="I49">
        <f>F49/0.04</f>
        <v>102.49999999999999</v>
      </c>
      <c r="J49">
        <v>25</v>
      </c>
      <c r="K49">
        <f t="shared" si="0"/>
        <v>78.537500000000009</v>
      </c>
      <c r="O49">
        <v>40.25</v>
      </c>
      <c r="P49">
        <f t="shared" si="2"/>
        <v>26.884250000000002</v>
      </c>
      <c r="Q49">
        <v>21.990500000000001</v>
      </c>
      <c r="R49">
        <f t="shared" si="4"/>
        <v>4.8937500000000007</v>
      </c>
      <c r="S49">
        <f t="shared" si="3"/>
        <v>4.9302133281470045E-5</v>
      </c>
    </row>
    <row r="50" spans="1:19" x14ac:dyDescent="0.3">
      <c r="A50">
        <v>4.09</v>
      </c>
      <c r="B50">
        <v>0.58179999999999998</v>
      </c>
      <c r="O50">
        <v>41.5</v>
      </c>
      <c r="P50">
        <f t="shared" si="2"/>
        <v>27.939499999999995</v>
      </c>
      <c r="Q50">
        <v>25.132000000000001</v>
      </c>
      <c r="R50">
        <f t="shared" si="4"/>
        <v>2.8074999999999939</v>
      </c>
      <c r="S50">
        <f t="shared" si="3"/>
        <v>2.8284186807198327E-5</v>
      </c>
    </row>
    <row r="51" spans="1:19" x14ac:dyDescent="0.3">
      <c r="A51">
        <v>4.08</v>
      </c>
      <c r="B51">
        <v>0.58179999999999998</v>
      </c>
      <c r="G51" t="s">
        <v>13</v>
      </c>
      <c r="H51">
        <v>43.518700000000003</v>
      </c>
      <c r="O51">
        <v>43</v>
      </c>
      <c r="P51">
        <f t="shared" si="2"/>
        <v>29.205799999999996</v>
      </c>
      <c r="Q51">
        <v>28.27</v>
      </c>
      <c r="R51">
        <f t="shared" si="4"/>
        <v>0.93579999999999686</v>
      </c>
      <c r="S51">
        <f t="shared" si="3"/>
        <v>9.4277264520663093E-6</v>
      </c>
    </row>
    <row r="52" spans="1:19" x14ac:dyDescent="0.3">
      <c r="A52">
        <v>4.09</v>
      </c>
      <c r="B52">
        <v>0.58160000000000001</v>
      </c>
    </row>
    <row r="53" spans="1:19" x14ac:dyDescent="0.3">
      <c r="A53">
        <v>4.09</v>
      </c>
      <c r="B53">
        <v>0.58189999999999997</v>
      </c>
    </row>
    <row r="54" spans="1:19" x14ac:dyDescent="0.3">
      <c r="A54">
        <v>4.08</v>
      </c>
      <c r="B54">
        <v>0.58199999999999996</v>
      </c>
    </row>
    <row r="55" spans="1:19" x14ac:dyDescent="0.3">
      <c r="A55">
        <v>4.09</v>
      </c>
      <c r="B55">
        <v>0.58250000000000002</v>
      </c>
    </row>
    <row r="56" spans="1:19" x14ac:dyDescent="0.3">
      <c r="A56">
        <v>4.09</v>
      </c>
      <c r="B56">
        <v>0.5827</v>
      </c>
      <c r="S56" t="s">
        <v>12</v>
      </c>
    </row>
    <row r="57" spans="1:19" x14ac:dyDescent="0.3">
      <c r="A57">
        <v>4.09</v>
      </c>
      <c r="B57">
        <v>0.58289999999999997</v>
      </c>
    </row>
    <row r="58" spans="1:19" x14ac:dyDescent="0.3">
      <c r="A58">
        <v>4.08</v>
      </c>
      <c r="B58">
        <v>0.58309999999999995</v>
      </c>
    </row>
    <row r="59" spans="1:19" x14ac:dyDescent="0.3">
      <c r="A59">
        <v>4.08</v>
      </c>
      <c r="B59">
        <v>0.58309999999999995</v>
      </c>
    </row>
    <row r="60" spans="1:19" x14ac:dyDescent="0.3">
      <c r="A60">
        <v>4.09</v>
      </c>
      <c r="B60">
        <v>0.58309999999999995</v>
      </c>
    </row>
    <row r="61" spans="1:19" x14ac:dyDescent="0.3">
      <c r="A61">
        <v>4.08</v>
      </c>
      <c r="B61">
        <v>0.58420000000000005</v>
      </c>
    </row>
    <row r="62" spans="1:19" x14ac:dyDescent="0.3">
      <c r="A62">
        <v>4.07</v>
      </c>
      <c r="B62">
        <v>0.58430000000000004</v>
      </c>
    </row>
    <row r="63" spans="1:19" x14ac:dyDescent="0.3">
      <c r="A63">
        <v>4.07</v>
      </c>
      <c r="B63">
        <v>0.58440000000000003</v>
      </c>
    </row>
    <row r="64" spans="1:19" x14ac:dyDescent="0.3">
      <c r="A64">
        <v>4.07</v>
      </c>
      <c r="B64">
        <v>0.58540000000000003</v>
      </c>
    </row>
    <row r="65" spans="1:2" x14ac:dyDescent="0.3">
      <c r="A65">
        <v>4.07</v>
      </c>
      <c r="B65">
        <v>0.58560000000000001</v>
      </c>
    </row>
    <row r="66" spans="1:2" x14ac:dyDescent="0.3">
      <c r="A66">
        <v>4.07</v>
      </c>
      <c r="B66">
        <v>0.58599999999999997</v>
      </c>
    </row>
    <row r="67" spans="1:2" x14ac:dyDescent="0.3">
      <c r="A67">
        <v>4.07</v>
      </c>
      <c r="B67">
        <v>0.58650000000000002</v>
      </c>
    </row>
    <row r="68" spans="1:2" x14ac:dyDescent="0.3">
      <c r="A68">
        <v>4.07</v>
      </c>
      <c r="B68">
        <v>0.58720000000000006</v>
      </c>
    </row>
    <row r="69" spans="1:2" x14ac:dyDescent="0.3">
      <c r="A69">
        <v>4.07</v>
      </c>
      <c r="B69">
        <v>0.58779999999999999</v>
      </c>
    </row>
    <row r="70" spans="1:2" x14ac:dyDescent="0.3">
      <c r="A70">
        <v>4.07</v>
      </c>
      <c r="B70">
        <v>0.58830000000000005</v>
      </c>
    </row>
    <row r="71" spans="1:2" x14ac:dyDescent="0.3">
      <c r="A71">
        <v>4.0599999999999996</v>
      </c>
      <c r="B71">
        <v>0.58919999999999995</v>
      </c>
    </row>
    <row r="72" spans="1:2" x14ac:dyDescent="0.3">
      <c r="A72">
        <v>4.0599999999999996</v>
      </c>
      <c r="B72">
        <v>0.5897</v>
      </c>
    </row>
    <row r="73" spans="1:2" x14ac:dyDescent="0.3">
      <c r="A73">
        <v>4.0599999999999996</v>
      </c>
      <c r="B73">
        <v>0.59019999999999995</v>
      </c>
    </row>
    <row r="74" spans="1:2" x14ac:dyDescent="0.3">
      <c r="A74">
        <v>4.0599999999999996</v>
      </c>
      <c r="B74">
        <v>0.59089999999999998</v>
      </c>
    </row>
    <row r="75" spans="1:2" x14ac:dyDescent="0.3">
      <c r="A75">
        <v>4.0599999999999996</v>
      </c>
      <c r="B75">
        <v>0.59099999999999997</v>
      </c>
    </row>
    <row r="76" spans="1:2" x14ac:dyDescent="0.3">
      <c r="A76">
        <v>4.0599999999999996</v>
      </c>
      <c r="B76">
        <v>0.59179999999999999</v>
      </c>
    </row>
    <row r="77" spans="1:2" x14ac:dyDescent="0.3">
      <c r="A77">
        <v>4.05</v>
      </c>
      <c r="B77">
        <v>0.59189999999999998</v>
      </c>
    </row>
    <row r="78" spans="1:2" x14ac:dyDescent="0.3">
      <c r="A78">
        <v>4.05</v>
      </c>
      <c r="B78">
        <v>0.59319999999999995</v>
      </c>
    </row>
    <row r="79" spans="1:2" x14ac:dyDescent="0.3">
      <c r="A79">
        <v>4.05</v>
      </c>
      <c r="B79">
        <v>0.59440000000000004</v>
      </c>
    </row>
    <row r="80" spans="1:2" x14ac:dyDescent="0.3">
      <c r="A80">
        <v>4.05</v>
      </c>
      <c r="B80">
        <v>0.59540000000000004</v>
      </c>
    </row>
    <row r="81" spans="1:2" x14ac:dyDescent="0.3">
      <c r="A81">
        <v>4.05</v>
      </c>
      <c r="B81">
        <v>0.59509999999999996</v>
      </c>
    </row>
    <row r="82" spans="1:2" x14ac:dyDescent="0.3">
      <c r="A82">
        <v>4.05</v>
      </c>
      <c r="B82">
        <v>0.59660000000000002</v>
      </c>
    </row>
    <row r="83" spans="1:2" x14ac:dyDescent="0.3">
      <c r="A83">
        <v>4.05</v>
      </c>
      <c r="B83">
        <v>0.59740000000000004</v>
      </c>
    </row>
    <row r="84" spans="1:2" x14ac:dyDescent="0.3">
      <c r="A84">
        <v>4.05</v>
      </c>
      <c r="B84">
        <v>0.5978</v>
      </c>
    </row>
    <row r="85" spans="1:2" x14ac:dyDescent="0.3">
      <c r="A85">
        <v>4.04</v>
      </c>
      <c r="B85">
        <v>0.59870000000000001</v>
      </c>
    </row>
    <row r="86" spans="1:2" x14ac:dyDescent="0.3">
      <c r="A86">
        <v>4.05</v>
      </c>
      <c r="B86">
        <v>0.60050000000000003</v>
      </c>
    </row>
    <row r="87" spans="1:2" x14ac:dyDescent="0.3">
      <c r="A87">
        <v>4.04</v>
      </c>
      <c r="B87">
        <v>0.60160000000000002</v>
      </c>
    </row>
    <row r="88" spans="1:2" x14ac:dyDescent="0.3">
      <c r="A88">
        <v>4.04</v>
      </c>
      <c r="B88">
        <v>0.60260000000000002</v>
      </c>
    </row>
    <row r="89" spans="1:2" x14ac:dyDescent="0.3">
      <c r="A89">
        <v>4.03</v>
      </c>
      <c r="B89">
        <v>0.60329999999999995</v>
      </c>
    </row>
    <row r="90" spans="1:2" x14ac:dyDescent="0.3">
      <c r="A90">
        <v>4.04</v>
      </c>
      <c r="B90">
        <v>0.60360000000000003</v>
      </c>
    </row>
    <row r="91" spans="1:2" x14ac:dyDescent="0.3">
      <c r="A91">
        <v>4.03</v>
      </c>
      <c r="B91">
        <v>0.60540000000000005</v>
      </c>
    </row>
    <row r="92" spans="1:2" x14ac:dyDescent="0.3">
      <c r="A92">
        <v>4.03</v>
      </c>
      <c r="B92">
        <v>0.60589999999999999</v>
      </c>
    </row>
    <row r="93" spans="1:2" x14ac:dyDescent="0.3">
      <c r="A93">
        <v>4.03</v>
      </c>
      <c r="B93">
        <v>0.60819999999999996</v>
      </c>
    </row>
    <row r="94" spans="1:2" x14ac:dyDescent="0.3">
      <c r="A94">
        <v>4.03</v>
      </c>
      <c r="B94">
        <v>0.60880000000000001</v>
      </c>
    </row>
    <row r="95" spans="1:2" x14ac:dyDescent="0.3">
      <c r="A95">
        <v>4.03</v>
      </c>
      <c r="B95">
        <v>0.61040000000000005</v>
      </c>
    </row>
    <row r="96" spans="1:2" x14ac:dyDescent="0.3">
      <c r="A96">
        <v>4.03</v>
      </c>
      <c r="B96">
        <v>0.61109999999999998</v>
      </c>
    </row>
    <row r="97" spans="1:2" x14ac:dyDescent="0.3">
      <c r="A97">
        <v>4.03</v>
      </c>
      <c r="B97">
        <v>0.61180000000000001</v>
      </c>
    </row>
    <row r="98" spans="1:2" x14ac:dyDescent="0.3">
      <c r="A98">
        <v>4.0199999999999996</v>
      </c>
      <c r="B98">
        <v>0.61380000000000001</v>
      </c>
    </row>
    <row r="99" spans="1:2" x14ac:dyDescent="0.3">
      <c r="A99">
        <v>4.0199999999999996</v>
      </c>
      <c r="B99">
        <v>0.61519999999999997</v>
      </c>
    </row>
    <row r="100" spans="1:2" x14ac:dyDescent="0.3">
      <c r="A100">
        <v>4.0199999999999996</v>
      </c>
      <c r="B100">
        <v>0.6159</v>
      </c>
    </row>
    <row r="101" spans="1:2" x14ac:dyDescent="0.3">
      <c r="A101">
        <v>4.01</v>
      </c>
      <c r="B101">
        <v>0.61719999999999997</v>
      </c>
    </row>
    <row r="102" spans="1:2" x14ac:dyDescent="0.3">
      <c r="A102">
        <v>4.0199999999999996</v>
      </c>
      <c r="B102">
        <v>0.61919999999999997</v>
      </c>
    </row>
    <row r="103" spans="1:2" x14ac:dyDescent="0.3">
      <c r="A103">
        <v>4.01</v>
      </c>
      <c r="B103">
        <v>0.62</v>
      </c>
    </row>
    <row r="104" spans="1:2" x14ac:dyDescent="0.3">
      <c r="A104">
        <v>4.01</v>
      </c>
      <c r="B104">
        <v>0.62090000000000001</v>
      </c>
    </row>
    <row r="105" spans="1:2" x14ac:dyDescent="0.3">
      <c r="A105">
        <v>4.01</v>
      </c>
      <c r="B105">
        <v>0.62239999999999995</v>
      </c>
    </row>
    <row r="106" spans="1:2" x14ac:dyDescent="0.3">
      <c r="A106">
        <v>4.01</v>
      </c>
      <c r="B106">
        <v>0.62309999999999999</v>
      </c>
    </row>
    <row r="107" spans="1:2" x14ac:dyDescent="0.3">
      <c r="A107">
        <v>4.01</v>
      </c>
      <c r="B107">
        <v>0.62549999999999994</v>
      </c>
    </row>
    <row r="108" spans="1:2" x14ac:dyDescent="0.3">
      <c r="A108">
        <v>4.01</v>
      </c>
      <c r="B108">
        <v>0.62619999999999998</v>
      </c>
    </row>
    <row r="109" spans="1:2" x14ac:dyDescent="0.3">
      <c r="A109">
        <v>4.01</v>
      </c>
      <c r="B109">
        <v>0.62760000000000005</v>
      </c>
    </row>
    <row r="110" spans="1:2" x14ac:dyDescent="0.3">
      <c r="A110">
        <v>4.01</v>
      </c>
      <c r="B110">
        <v>0.62960000000000005</v>
      </c>
    </row>
    <row r="111" spans="1:2" x14ac:dyDescent="0.3">
      <c r="A111">
        <v>4.01</v>
      </c>
      <c r="B111">
        <v>0.63149999999999995</v>
      </c>
    </row>
    <row r="112" spans="1:2" x14ac:dyDescent="0.3">
      <c r="A112">
        <v>4</v>
      </c>
      <c r="B112">
        <v>0.6321</v>
      </c>
    </row>
    <row r="113" spans="1:2" x14ac:dyDescent="0.3">
      <c r="A113">
        <v>3.99</v>
      </c>
      <c r="B113">
        <v>0.63390000000000002</v>
      </c>
    </row>
    <row r="114" spans="1:2" x14ac:dyDescent="0.3">
      <c r="A114">
        <v>3.99</v>
      </c>
      <c r="B114">
        <v>0.63590000000000002</v>
      </c>
    </row>
    <row r="115" spans="1:2" x14ac:dyDescent="0.3">
      <c r="A115">
        <v>3.99</v>
      </c>
      <c r="B115">
        <v>0.63660000000000005</v>
      </c>
    </row>
    <row r="116" spans="1:2" x14ac:dyDescent="0.3">
      <c r="A116">
        <v>4</v>
      </c>
      <c r="B116">
        <v>0.63859999999999995</v>
      </c>
    </row>
    <row r="117" spans="1:2" x14ac:dyDescent="0.3">
      <c r="A117">
        <v>3.99</v>
      </c>
      <c r="B117">
        <v>0.6401</v>
      </c>
    </row>
    <row r="118" spans="1:2" x14ac:dyDescent="0.3">
      <c r="A118">
        <v>3.99</v>
      </c>
      <c r="B118">
        <v>0.64119999999999999</v>
      </c>
    </row>
    <row r="119" spans="1:2" x14ac:dyDescent="0.3">
      <c r="A119">
        <v>3.99</v>
      </c>
      <c r="B119">
        <v>0.64329999999999998</v>
      </c>
    </row>
    <row r="120" spans="1:2" x14ac:dyDescent="0.3">
      <c r="A120">
        <v>3.99</v>
      </c>
      <c r="B120">
        <v>0.64510000000000001</v>
      </c>
    </row>
    <row r="121" spans="1:2" x14ac:dyDescent="0.3">
      <c r="A121">
        <v>3.99</v>
      </c>
      <c r="B121">
        <v>0.64580000000000004</v>
      </c>
    </row>
    <row r="122" spans="1:2" x14ac:dyDescent="0.3">
      <c r="A122">
        <v>3.99</v>
      </c>
      <c r="B122">
        <v>0.64759999999999995</v>
      </c>
    </row>
    <row r="123" spans="1:2" x14ac:dyDescent="0.3">
      <c r="A123">
        <v>3.99</v>
      </c>
      <c r="B123">
        <v>0.64929999999999999</v>
      </c>
    </row>
    <row r="124" spans="1:2" x14ac:dyDescent="0.3">
      <c r="A124">
        <v>3.99</v>
      </c>
      <c r="B124">
        <v>0.65039999999999998</v>
      </c>
    </row>
    <row r="125" spans="1:2" x14ac:dyDescent="0.3">
      <c r="A125">
        <v>3.99</v>
      </c>
      <c r="B125">
        <v>0.65200000000000002</v>
      </c>
    </row>
    <row r="126" spans="1:2" x14ac:dyDescent="0.3">
      <c r="A126">
        <v>3.98</v>
      </c>
      <c r="B126">
        <v>0.65359999999999996</v>
      </c>
    </row>
    <row r="127" spans="1:2" x14ac:dyDescent="0.3">
      <c r="A127">
        <v>3.97</v>
      </c>
      <c r="B127">
        <v>0.65449999999999997</v>
      </c>
    </row>
    <row r="128" spans="1:2" x14ac:dyDescent="0.3">
      <c r="A128">
        <v>3.97</v>
      </c>
      <c r="B128">
        <v>0.65600000000000003</v>
      </c>
    </row>
    <row r="129" spans="1:2" x14ac:dyDescent="0.3">
      <c r="A129">
        <v>3.97</v>
      </c>
      <c r="B129">
        <v>0.65790000000000004</v>
      </c>
    </row>
    <row r="130" spans="1:2" x14ac:dyDescent="0.3">
      <c r="A130">
        <v>3.97</v>
      </c>
      <c r="B130">
        <v>0.65869999999999995</v>
      </c>
    </row>
    <row r="131" spans="1:2" x14ac:dyDescent="0.3">
      <c r="A131">
        <v>3.97</v>
      </c>
      <c r="B131">
        <v>0.66090000000000004</v>
      </c>
    </row>
    <row r="132" spans="1:2" x14ac:dyDescent="0.3">
      <c r="A132">
        <v>3.97</v>
      </c>
      <c r="B132">
        <v>0.66249999999999998</v>
      </c>
    </row>
    <row r="133" spans="1:2" x14ac:dyDescent="0.3">
      <c r="A133">
        <v>3.97</v>
      </c>
      <c r="B133">
        <v>0.66310000000000002</v>
      </c>
    </row>
    <row r="134" spans="1:2" x14ac:dyDescent="0.3">
      <c r="A134">
        <v>3.97</v>
      </c>
      <c r="B134">
        <v>0.66469999999999996</v>
      </c>
    </row>
    <row r="135" spans="1:2" x14ac:dyDescent="0.3">
      <c r="A135">
        <v>3.97</v>
      </c>
      <c r="B135">
        <v>0.66620000000000001</v>
      </c>
    </row>
    <row r="136" spans="1:2" x14ac:dyDescent="0.3">
      <c r="A136">
        <v>3.97</v>
      </c>
      <c r="B136">
        <v>0.66710000000000003</v>
      </c>
    </row>
    <row r="137" spans="1:2" x14ac:dyDescent="0.3">
      <c r="A137">
        <v>3.97</v>
      </c>
      <c r="B137">
        <v>0.66869999999999996</v>
      </c>
    </row>
    <row r="138" spans="1:2" x14ac:dyDescent="0.3">
      <c r="A138">
        <v>3.97</v>
      </c>
      <c r="B138">
        <v>0.67069999999999996</v>
      </c>
    </row>
    <row r="139" spans="1:2" x14ac:dyDescent="0.3">
      <c r="A139">
        <v>3.97</v>
      </c>
      <c r="B139">
        <v>0.67120000000000002</v>
      </c>
    </row>
    <row r="140" spans="1:2" x14ac:dyDescent="0.3">
      <c r="A140">
        <v>3.96</v>
      </c>
      <c r="B140">
        <v>0.67269999999999996</v>
      </c>
    </row>
    <row r="141" spans="1:2" x14ac:dyDescent="0.3">
      <c r="A141">
        <v>3.96</v>
      </c>
      <c r="B141">
        <v>0.6744</v>
      </c>
    </row>
    <row r="142" spans="1:2" x14ac:dyDescent="0.3">
      <c r="A142">
        <v>3.96</v>
      </c>
      <c r="B142">
        <v>0.67500000000000004</v>
      </c>
    </row>
    <row r="143" spans="1:2" x14ac:dyDescent="0.3">
      <c r="A143">
        <v>3.96</v>
      </c>
      <c r="B143">
        <v>0.67630000000000001</v>
      </c>
    </row>
    <row r="144" spans="1:2" x14ac:dyDescent="0.3">
      <c r="A144">
        <v>3.96</v>
      </c>
      <c r="B144">
        <v>0.67779999999999996</v>
      </c>
    </row>
    <row r="145" spans="1:2" x14ac:dyDescent="0.3">
      <c r="A145">
        <v>3.96</v>
      </c>
      <c r="B145">
        <v>0.67830000000000001</v>
      </c>
    </row>
    <row r="146" spans="1:2" x14ac:dyDescent="0.3">
      <c r="A146">
        <v>3.96</v>
      </c>
      <c r="B146">
        <v>0.67979999999999996</v>
      </c>
    </row>
    <row r="147" spans="1:2" x14ac:dyDescent="0.3">
      <c r="A147">
        <v>3.95</v>
      </c>
      <c r="B147">
        <v>0.68120000000000003</v>
      </c>
    </row>
    <row r="148" spans="1:2" x14ac:dyDescent="0.3">
      <c r="A148">
        <v>3.96</v>
      </c>
      <c r="B148">
        <v>0.68179999999999996</v>
      </c>
    </row>
    <row r="149" spans="1:2" x14ac:dyDescent="0.3">
      <c r="A149">
        <v>3.96</v>
      </c>
      <c r="B149">
        <v>0.68289999999999995</v>
      </c>
    </row>
    <row r="150" spans="1:2" x14ac:dyDescent="0.3">
      <c r="A150">
        <v>3.96</v>
      </c>
      <c r="B150">
        <v>0.68459999999999999</v>
      </c>
    </row>
    <row r="151" spans="1:2" x14ac:dyDescent="0.3">
      <c r="A151">
        <v>3.96</v>
      </c>
      <c r="B151">
        <v>0.68520000000000003</v>
      </c>
    </row>
    <row r="152" spans="1:2" x14ac:dyDescent="0.3">
      <c r="A152">
        <v>3.96</v>
      </c>
      <c r="B152">
        <v>0.6865</v>
      </c>
    </row>
    <row r="153" spans="1:2" x14ac:dyDescent="0.3">
      <c r="A153">
        <v>3.96</v>
      </c>
      <c r="B153">
        <v>0.68769999999999998</v>
      </c>
    </row>
    <row r="154" spans="1:2" x14ac:dyDescent="0.3">
      <c r="A154">
        <v>3.96</v>
      </c>
      <c r="B154">
        <v>0.68840000000000001</v>
      </c>
    </row>
    <row r="155" spans="1:2" x14ac:dyDescent="0.3">
      <c r="A155">
        <v>3.95</v>
      </c>
      <c r="B155">
        <v>0.68869999999999998</v>
      </c>
    </row>
    <row r="156" spans="1:2" x14ac:dyDescent="0.3">
      <c r="A156">
        <v>3.95</v>
      </c>
      <c r="B156">
        <v>0.69020000000000004</v>
      </c>
    </row>
    <row r="157" spans="1:2" x14ac:dyDescent="0.3">
      <c r="A157">
        <v>3.95</v>
      </c>
      <c r="B157">
        <v>0.6905</v>
      </c>
    </row>
    <row r="158" spans="1:2" x14ac:dyDescent="0.3">
      <c r="A158">
        <v>3.95</v>
      </c>
      <c r="B158">
        <v>0.6915</v>
      </c>
    </row>
    <row r="159" spans="1:2" x14ac:dyDescent="0.3">
      <c r="A159">
        <v>3.95</v>
      </c>
      <c r="B159">
        <v>0.69289999999999996</v>
      </c>
    </row>
    <row r="160" spans="1:2" x14ac:dyDescent="0.3">
      <c r="A160">
        <v>3.94</v>
      </c>
      <c r="B160">
        <v>0.69310000000000005</v>
      </c>
    </row>
    <row r="161" spans="1:2" x14ac:dyDescent="0.3">
      <c r="A161">
        <v>3.96</v>
      </c>
      <c r="B161">
        <v>0.69410000000000005</v>
      </c>
    </row>
    <row r="162" spans="1:2" x14ac:dyDescent="0.3">
      <c r="A162">
        <v>3.95</v>
      </c>
      <c r="B162">
        <v>0.69489999999999996</v>
      </c>
    </row>
    <row r="163" spans="1:2" x14ac:dyDescent="0.3">
      <c r="A163">
        <v>3.95</v>
      </c>
      <c r="B163">
        <v>0.69530000000000003</v>
      </c>
    </row>
    <row r="164" spans="1:2" x14ac:dyDescent="0.3">
      <c r="A164">
        <v>3.95</v>
      </c>
      <c r="B164">
        <v>0.69630000000000003</v>
      </c>
    </row>
    <row r="165" spans="1:2" x14ac:dyDescent="0.3">
      <c r="A165">
        <v>3.95</v>
      </c>
      <c r="B165">
        <v>0.69699999999999995</v>
      </c>
    </row>
    <row r="166" spans="1:2" x14ac:dyDescent="0.3">
      <c r="A166">
        <v>3.96</v>
      </c>
      <c r="B166">
        <v>0.6976</v>
      </c>
    </row>
    <row r="167" spans="1:2" x14ac:dyDescent="0.3">
      <c r="A167">
        <v>3.95</v>
      </c>
      <c r="B167">
        <v>0.6986</v>
      </c>
    </row>
    <row r="168" spans="1:2" x14ac:dyDescent="0.3">
      <c r="A168">
        <v>3.94</v>
      </c>
      <c r="B168">
        <v>0.69930000000000003</v>
      </c>
    </row>
    <row r="169" spans="1:2" x14ac:dyDescent="0.3">
      <c r="A169">
        <v>3.94</v>
      </c>
      <c r="B169">
        <v>0.69969999999999999</v>
      </c>
    </row>
    <row r="170" spans="1:2" x14ac:dyDescent="0.3">
      <c r="A170">
        <v>3.94</v>
      </c>
      <c r="B170">
        <v>0.7006</v>
      </c>
    </row>
    <row r="171" spans="1:2" x14ac:dyDescent="0.3">
      <c r="A171">
        <v>3.94</v>
      </c>
      <c r="B171">
        <v>0.70130000000000003</v>
      </c>
    </row>
    <row r="172" spans="1:2" x14ac:dyDescent="0.3">
      <c r="A172">
        <v>3.94</v>
      </c>
      <c r="B172">
        <v>0.70179999999999998</v>
      </c>
    </row>
    <row r="173" spans="1:2" x14ac:dyDescent="0.3">
      <c r="A173">
        <v>3.94</v>
      </c>
      <c r="B173">
        <v>0.70269999999999999</v>
      </c>
    </row>
    <row r="174" spans="1:2" x14ac:dyDescent="0.3">
      <c r="A174">
        <v>3.95</v>
      </c>
      <c r="B174">
        <v>0.70299999999999996</v>
      </c>
    </row>
    <row r="175" spans="1:2" x14ac:dyDescent="0.3">
      <c r="A175">
        <v>3.95</v>
      </c>
      <c r="B175">
        <v>0.70350000000000001</v>
      </c>
    </row>
    <row r="176" spans="1:2" x14ac:dyDescent="0.3">
      <c r="A176">
        <v>3.95</v>
      </c>
      <c r="B176">
        <v>0.70399999999999996</v>
      </c>
    </row>
    <row r="177" spans="1:2" x14ac:dyDescent="0.3">
      <c r="A177">
        <v>3.94</v>
      </c>
      <c r="B177">
        <v>0.7046</v>
      </c>
    </row>
    <row r="178" spans="1:2" x14ac:dyDescent="0.3">
      <c r="A178">
        <v>3.95</v>
      </c>
      <c r="B178">
        <v>0.70489999999999997</v>
      </c>
    </row>
    <row r="179" spans="1:2" x14ac:dyDescent="0.3">
      <c r="A179">
        <v>3.95</v>
      </c>
      <c r="B179">
        <v>0.70550000000000002</v>
      </c>
    </row>
    <row r="180" spans="1:2" x14ac:dyDescent="0.3">
      <c r="A180">
        <v>3.94</v>
      </c>
      <c r="B180">
        <v>0.70599999999999996</v>
      </c>
    </row>
    <row r="181" spans="1:2" x14ac:dyDescent="0.3">
      <c r="A181">
        <v>3.94</v>
      </c>
      <c r="B181">
        <v>0.70609999999999995</v>
      </c>
    </row>
    <row r="182" spans="1:2" x14ac:dyDescent="0.3">
      <c r="A182">
        <v>3.94</v>
      </c>
      <c r="B182">
        <v>0.70660000000000001</v>
      </c>
    </row>
    <row r="183" spans="1:2" x14ac:dyDescent="0.3">
      <c r="A183">
        <v>3.94</v>
      </c>
      <c r="B183">
        <v>0.70720000000000005</v>
      </c>
    </row>
    <row r="184" spans="1:2" x14ac:dyDescent="0.3">
      <c r="A184">
        <v>3.94</v>
      </c>
      <c r="B184">
        <v>0.70679999999999998</v>
      </c>
    </row>
    <row r="185" spans="1:2" x14ac:dyDescent="0.3">
      <c r="A185">
        <v>3.94</v>
      </c>
      <c r="B185">
        <v>0.70740000000000003</v>
      </c>
    </row>
    <row r="186" spans="1:2" x14ac:dyDescent="0.3">
      <c r="A186">
        <v>3.94</v>
      </c>
      <c r="B186">
        <v>0.70840000000000003</v>
      </c>
    </row>
    <row r="187" spans="1:2" x14ac:dyDescent="0.3">
      <c r="A187">
        <v>3.94</v>
      </c>
      <c r="B187">
        <v>0.7087</v>
      </c>
    </row>
    <row r="188" spans="1:2" x14ac:dyDescent="0.3">
      <c r="A188">
        <v>3.95</v>
      </c>
      <c r="B188">
        <v>0.70920000000000005</v>
      </c>
    </row>
    <row r="189" spans="1:2" x14ac:dyDescent="0.3">
      <c r="A189">
        <v>3.94</v>
      </c>
      <c r="B189">
        <v>0.70960000000000001</v>
      </c>
    </row>
    <row r="190" spans="1:2" x14ac:dyDescent="0.3">
      <c r="A190">
        <v>3.95</v>
      </c>
      <c r="B190">
        <v>0.7097</v>
      </c>
    </row>
    <row r="191" spans="1:2" x14ac:dyDescent="0.3">
      <c r="A191">
        <v>3.94</v>
      </c>
      <c r="B191">
        <v>0.71</v>
      </c>
    </row>
    <row r="192" spans="1:2" x14ac:dyDescent="0.3">
      <c r="A192">
        <v>3.94</v>
      </c>
      <c r="B192">
        <v>0.71060000000000001</v>
      </c>
    </row>
    <row r="193" spans="1:2" x14ac:dyDescent="0.3">
      <c r="A193">
        <v>3.95</v>
      </c>
      <c r="B193">
        <v>0.71060000000000001</v>
      </c>
    </row>
    <row r="194" spans="1:2" x14ac:dyDescent="0.3">
      <c r="A194">
        <v>3.94</v>
      </c>
      <c r="B194">
        <v>0.71079999999999999</v>
      </c>
    </row>
    <row r="195" spans="1:2" x14ac:dyDescent="0.3">
      <c r="A195">
        <v>3.94</v>
      </c>
      <c r="B195">
        <v>0.71120000000000005</v>
      </c>
    </row>
    <row r="196" spans="1:2" x14ac:dyDescent="0.3">
      <c r="A196">
        <v>3.93</v>
      </c>
      <c r="B196">
        <v>0.7117</v>
      </c>
    </row>
    <row r="197" spans="1:2" x14ac:dyDescent="0.3">
      <c r="A197">
        <v>3.94</v>
      </c>
      <c r="B197">
        <v>0.71150000000000002</v>
      </c>
    </row>
    <row r="198" spans="1:2" x14ac:dyDescent="0.3">
      <c r="A198">
        <v>3.94</v>
      </c>
      <c r="B198">
        <v>0.71189999999999998</v>
      </c>
    </row>
    <row r="199" spans="1:2" x14ac:dyDescent="0.3">
      <c r="A199">
        <v>3.94</v>
      </c>
      <c r="B199">
        <v>0.71199999999999997</v>
      </c>
    </row>
    <row r="200" spans="1:2" x14ac:dyDescent="0.3">
      <c r="A200">
        <v>3.95</v>
      </c>
      <c r="B200">
        <v>0.71220000000000006</v>
      </c>
    </row>
    <row r="201" spans="1:2" x14ac:dyDescent="0.3">
      <c r="A201">
        <v>3.94</v>
      </c>
      <c r="B201">
        <v>0.71250000000000002</v>
      </c>
    </row>
    <row r="202" spans="1:2" x14ac:dyDescent="0.3">
      <c r="A202">
        <v>3.95</v>
      </c>
      <c r="B202">
        <v>0.71250000000000002</v>
      </c>
    </row>
    <row r="203" spans="1:2" x14ac:dyDescent="0.3">
      <c r="A203">
        <v>3.94</v>
      </c>
      <c r="B203">
        <v>0.7127</v>
      </c>
    </row>
    <row r="204" spans="1:2" x14ac:dyDescent="0.3">
      <c r="A204">
        <v>3.94</v>
      </c>
      <c r="B204">
        <v>0.71299999999999997</v>
      </c>
    </row>
    <row r="205" spans="1:2" x14ac:dyDescent="0.3">
      <c r="A205">
        <v>3.94</v>
      </c>
      <c r="B205">
        <v>0.71299999999999997</v>
      </c>
    </row>
    <row r="206" spans="1:2" x14ac:dyDescent="0.3">
      <c r="A206">
        <v>3.95</v>
      </c>
      <c r="B206">
        <v>0.71319999999999995</v>
      </c>
    </row>
    <row r="207" spans="1:2" x14ac:dyDescent="0.3">
      <c r="A207">
        <v>3.94</v>
      </c>
      <c r="B207">
        <v>0.71340000000000003</v>
      </c>
    </row>
    <row r="208" spans="1:2" x14ac:dyDescent="0.3">
      <c r="A208">
        <v>3.94</v>
      </c>
      <c r="B208">
        <v>0.71319999999999995</v>
      </c>
    </row>
    <row r="209" spans="1:2" x14ac:dyDescent="0.3">
      <c r="A209">
        <v>3.94</v>
      </c>
      <c r="B209">
        <v>0.71350000000000002</v>
      </c>
    </row>
    <row r="210" spans="1:2" x14ac:dyDescent="0.3">
      <c r="A210">
        <v>3.94</v>
      </c>
      <c r="B210">
        <v>0.71379999999999999</v>
      </c>
    </row>
    <row r="211" spans="1:2" x14ac:dyDescent="0.3">
      <c r="A211">
        <v>3.94</v>
      </c>
      <c r="B211">
        <v>0.7137</v>
      </c>
    </row>
    <row r="212" spans="1:2" x14ac:dyDescent="0.3">
      <c r="A212">
        <v>3.95</v>
      </c>
      <c r="B212">
        <v>0.71379999999999999</v>
      </c>
    </row>
    <row r="213" spans="1:2" x14ac:dyDescent="0.3">
      <c r="A213">
        <v>3.94</v>
      </c>
      <c r="B213">
        <v>0.71409999999999996</v>
      </c>
    </row>
    <row r="214" spans="1:2" x14ac:dyDescent="0.3">
      <c r="A214">
        <v>3.95</v>
      </c>
      <c r="B214">
        <v>0.71399999999999997</v>
      </c>
    </row>
    <row r="215" spans="1:2" x14ac:dyDescent="0.3">
      <c r="A215">
        <v>3.94</v>
      </c>
      <c r="B215">
        <v>0.71430000000000005</v>
      </c>
    </row>
    <row r="216" spans="1:2" x14ac:dyDescent="0.3">
      <c r="A216">
        <v>3.94</v>
      </c>
      <c r="B216">
        <v>0.71430000000000005</v>
      </c>
    </row>
    <row r="217" spans="1:2" x14ac:dyDescent="0.3">
      <c r="A217">
        <v>3.94</v>
      </c>
      <c r="B217">
        <v>0.71419999999999995</v>
      </c>
    </row>
    <row r="218" spans="1:2" x14ac:dyDescent="0.3">
      <c r="A218">
        <v>3.94</v>
      </c>
      <c r="B218">
        <v>0.71460000000000001</v>
      </c>
    </row>
    <row r="219" spans="1:2" x14ac:dyDescent="0.3">
      <c r="A219">
        <v>3.95</v>
      </c>
      <c r="B219">
        <v>0.71440000000000003</v>
      </c>
    </row>
    <row r="220" spans="1:2" x14ac:dyDescent="0.3">
      <c r="A220">
        <v>3.94</v>
      </c>
      <c r="B220">
        <v>0.71450000000000002</v>
      </c>
    </row>
    <row r="221" spans="1:2" x14ac:dyDescent="0.3">
      <c r="A221">
        <v>3.94</v>
      </c>
      <c r="B221">
        <v>0.71440000000000003</v>
      </c>
    </row>
    <row r="222" spans="1:2" x14ac:dyDescent="0.3">
      <c r="A222">
        <v>3.95</v>
      </c>
      <c r="B222">
        <v>0.71440000000000003</v>
      </c>
    </row>
    <row r="223" spans="1:2" x14ac:dyDescent="0.3">
      <c r="A223">
        <v>3.95</v>
      </c>
      <c r="B223">
        <v>0.71479999999999999</v>
      </c>
    </row>
    <row r="224" spans="1:2" x14ac:dyDescent="0.3">
      <c r="A224">
        <v>3.94</v>
      </c>
      <c r="B224">
        <v>0.71479999999999999</v>
      </c>
    </row>
    <row r="225" spans="1:2" x14ac:dyDescent="0.3">
      <c r="A225">
        <v>3.94</v>
      </c>
      <c r="B225">
        <v>0.7147</v>
      </c>
    </row>
    <row r="226" spans="1:2" x14ac:dyDescent="0.3">
      <c r="A226">
        <v>3.95</v>
      </c>
      <c r="B226">
        <v>0.71479999999999999</v>
      </c>
    </row>
    <row r="227" spans="1:2" x14ac:dyDescent="0.3">
      <c r="A227">
        <v>3.94</v>
      </c>
      <c r="B227">
        <v>0.71479999999999999</v>
      </c>
    </row>
    <row r="228" spans="1:2" x14ac:dyDescent="0.3">
      <c r="A228">
        <v>3.95</v>
      </c>
      <c r="B228">
        <v>0.71479999999999999</v>
      </c>
    </row>
    <row r="229" spans="1:2" x14ac:dyDescent="0.3">
      <c r="A229">
        <v>3.95</v>
      </c>
      <c r="B229">
        <v>0.71479999999999999</v>
      </c>
    </row>
    <row r="230" spans="1:2" x14ac:dyDescent="0.3">
      <c r="A230">
        <v>3.95</v>
      </c>
      <c r="B230">
        <v>0.71489999999999998</v>
      </c>
    </row>
    <row r="231" spans="1:2" x14ac:dyDescent="0.3">
      <c r="A231">
        <v>3.95</v>
      </c>
      <c r="B231">
        <v>0.71479999999999999</v>
      </c>
    </row>
    <row r="232" spans="1:2" x14ac:dyDescent="0.3">
      <c r="A232">
        <v>3.95</v>
      </c>
      <c r="B232">
        <v>0.71499999999999997</v>
      </c>
    </row>
    <row r="233" spans="1:2" x14ac:dyDescent="0.3">
      <c r="A233">
        <v>3.94</v>
      </c>
      <c r="B233">
        <v>0.71489999999999998</v>
      </c>
    </row>
    <row r="234" spans="1:2" x14ac:dyDescent="0.3">
      <c r="A234">
        <v>3.94</v>
      </c>
      <c r="B234">
        <v>0.71519999999999995</v>
      </c>
    </row>
    <row r="235" spans="1:2" x14ac:dyDescent="0.3">
      <c r="A235">
        <v>3.94</v>
      </c>
      <c r="B235">
        <v>0.71509999999999996</v>
      </c>
    </row>
    <row r="236" spans="1:2" x14ac:dyDescent="0.3">
      <c r="A236">
        <v>3.94</v>
      </c>
      <c r="B236">
        <v>0.71509999999999996</v>
      </c>
    </row>
    <row r="237" spans="1:2" x14ac:dyDescent="0.3">
      <c r="A237">
        <v>3.94</v>
      </c>
      <c r="B237">
        <v>0.71530000000000005</v>
      </c>
    </row>
    <row r="238" spans="1:2" x14ac:dyDescent="0.3">
      <c r="A238">
        <v>3.94</v>
      </c>
      <c r="B238">
        <v>0.71519999999999995</v>
      </c>
    </row>
    <row r="239" spans="1:2" x14ac:dyDescent="0.3">
      <c r="A239">
        <v>3.95</v>
      </c>
      <c r="B239">
        <v>0.71530000000000005</v>
      </c>
    </row>
    <row r="240" spans="1:2" x14ac:dyDescent="0.3">
      <c r="A240">
        <v>3.95</v>
      </c>
      <c r="B240">
        <v>0.71530000000000005</v>
      </c>
    </row>
    <row r="241" spans="1:2" x14ac:dyDescent="0.3">
      <c r="A241">
        <v>3.95</v>
      </c>
      <c r="B241">
        <v>0.71519999999999995</v>
      </c>
    </row>
    <row r="242" spans="1:2" x14ac:dyDescent="0.3">
      <c r="A242">
        <v>3.95</v>
      </c>
      <c r="B242">
        <v>0.71509999999999996</v>
      </c>
    </row>
    <row r="243" spans="1:2" x14ac:dyDescent="0.3">
      <c r="A243">
        <v>3.95</v>
      </c>
      <c r="B243">
        <v>0.71530000000000005</v>
      </c>
    </row>
    <row r="244" spans="1:2" x14ac:dyDescent="0.3">
      <c r="A244">
        <v>3.95</v>
      </c>
      <c r="B244">
        <v>0.71509999999999996</v>
      </c>
    </row>
    <row r="245" spans="1:2" x14ac:dyDescent="0.3">
      <c r="A245">
        <v>3.94</v>
      </c>
      <c r="B245">
        <v>0.71519999999999995</v>
      </c>
    </row>
    <row r="246" spans="1:2" x14ac:dyDescent="0.3">
      <c r="A246">
        <v>3.94</v>
      </c>
      <c r="B246">
        <v>0.71499999999999997</v>
      </c>
    </row>
    <row r="247" spans="1:2" x14ac:dyDescent="0.3">
      <c r="A247">
        <v>3.94</v>
      </c>
      <c r="B247">
        <v>0.71499999999999997</v>
      </c>
    </row>
    <row r="248" spans="1:2" x14ac:dyDescent="0.3">
      <c r="A248">
        <v>3.94</v>
      </c>
      <c r="B248">
        <v>0.71489999999999998</v>
      </c>
    </row>
    <row r="249" spans="1:2" x14ac:dyDescent="0.3">
      <c r="A249">
        <v>3.95</v>
      </c>
      <c r="B249">
        <v>0.71499999999999997</v>
      </c>
    </row>
    <row r="250" spans="1:2" x14ac:dyDescent="0.3">
      <c r="A250">
        <v>3.94</v>
      </c>
      <c r="B250">
        <v>0.71489999999999998</v>
      </c>
    </row>
    <row r="251" spans="1:2" x14ac:dyDescent="0.3">
      <c r="A251">
        <v>3.94</v>
      </c>
      <c r="B251">
        <v>0.71509999999999996</v>
      </c>
    </row>
    <row r="252" spans="1:2" x14ac:dyDescent="0.3">
      <c r="A252">
        <v>3.95</v>
      </c>
      <c r="B252">
        <v>0.71509999999999996</v>
      </c>
    </row>
    <row r="253" spans="1:2" x14ac:dyDescent="0.3">
      <c r="A253">
        <v>3.95</v>
      </c>
      <c r="B253">
        <v>0.71489999999999998</v>
      </c>
    </row>
    <row r="254" spans="1:2" x14ac:dyDescent="0.3">
      <c r="A254">
        <v>3.94</v>
      </c>
      <c r="B254">
        <v>0.71489999999999998</v>
      </c>
    </row>
    <row r="255" spans="1:2" x14ac:dyDescent="0.3">
      <c r="A255">
        <v>3.94</v>
      </c>
      <c r="B255">
        <v>0.71489999999999998</v>
      </c>
    </row>
    <row r="256" spans="1:2" x14ac:dyDescent="0.3">
      <c r="A256">
        <v>3.95</v>
      </c>
      <c r="B256">
        <v>0.71479999999999999</v>
      </c>
    </row>
    <row r="257" spans="1:2" x14ac:dyDescent="0.3">
      <c r="A257">
        <v>3.95</v>
      </c>
      <c r="B257">
        <v>0.71479999999999999</v>
      </c>
    </row>
    <row r="258" spans="1:2" x14ac:dyDescent="0.3">
      <c r="A258">
        <v>3.94</v>
      </c>
      <c r="B258">
        <v>0.71489999999999998</v>
      </c>
    </row>
    <row r="259" spans="1:2" x14ac:dyDescent="0.3">
      <c r="A259">
        <v>3.94</v>
      </c>
      <c r="B259">
        <v>0.71489999999999998</v>
      </c>
    </row>
    <row r="260" spans="1:2" x14ac:dyDescent="0.3">
      <c r="A260">
        <v>3.94</v>
      </c>
      <c r="B260">
        <v>0.71479999999999999</v>
      </c>
    </row>
    <row r="261" spans="1:2" x14ac:dyDescent="0.3">
      <c r="A261">
        <v>3.94</v>
      </c>
      <c r="B261">
        <v>0.71479999999999999</v>
      </c>
    </row>
    <row r="262" spans="1:2" x14ac:dyDescent="0.3">
      <c r="A262">
        <v>3.94</v>
      </c>
      <c r="B262">
        <v>0.71479999999999999</v>
      </c>
    </row>
    <row r="263" spans="1:2" x14ac:dyDescent="0.3">
      <c r="A263">
        <v>3.94</v>
      </c>
      <c r="B263">
        <v>0.7147</v>
      </c>
    </row>
    <row r="264" spans="1:2" x14ac:dyDescent="0.3">
      <c r="A264">
        <v>3.94</v>
      </c>
      <c r="B264">
        <v>0.7147</v>
      </c>
    </row>
    <row r="265" spans="1:2" x14ac:dyDescent="0.3">
      <c r="A265">
        <v>3.93</v>
      </c>
      <c r="B265">
        <v>0.71450000000000002</v>
      </c>
    </row>
    <row r="266" spans="1:2" x14ac:dyDescent="0.3">
      <c r="A266">
        <v>3.94</v>
      </c>
      <c r="B266">
        <v>0.71440000000000003</v>
      </c>
    </row>
    <row r="267" spans="1:2" x14ac:dyDescent="0.3">
      <c r="A267">
        <v>3.94</v>
      </c>
      <c r="B267">
        <v>0.71440000000000003</v>
      </c>
    </row>
    <row r="268" spans="1:2" x14ac:dyDescent="0.3">
      <c r="A268">
        <v>3.94</v>
      </c>
      <c r="B268">
        <v>0.71450000000000002</v>
      </c>
    </row>
    <row r="269" spans="1:2" x14ac:dyDescent="0.3">
      <c r="A269">
        <v>3.94</v>
      </c>
      <c r="B269">
        <v>0.71419999999999995</v>
      </c>
    </row>
    <row r="270" spans="1:2" x14ac:dyDescent="0.3">
      <c r="A270">
        <v>3.93</v>
      </c>
      <c r="B270">
        <v>0.71419999999999995</v>
      </c>
    </row>
    <row r="271" spans="1:2" x14ac:dyDescent="0.3">
      <c r="A271">
        <v>3.94</v>
      </c>
      <c r="B271">
        <v>0.71389999999999998</v>
      </c>
    </row>
    <row r="272" spans="1:2" x14ac:dyDescent="0.3">
      <c r="A272">
        <v>3.94</v>
      </c>
      <c r="B272">
        <v>0.71399999999999997</v>
      </c>
    </row>
    <row r="273" spans="1:2" x14ac:dyDescent="0.3">
      <c r="A273">
        <v>3.93</v>
      </c>
      <c r="B273">
        <v>0.71399999999999997</v>
      </c>
    </row>
    <row r="274" spans="1:2" x14ac:dyDescent="0.3">
      <c r="A274">
        <v>3.93</v>
      </c>
      <c r="B274">
        <v>0.71399999999999997</v>
      </c>
    </row>
    <row r="275" spans="1:2" x14ac:dyDescent="0.3">
      <c r="A275">
        <v>3.93</v>
      </c>
      <c r="B275">
        <v>0.71379999999999999</v>
      </c>
    </row>
    <row r="276" spans="1:2" x14ac:dyDescent="0.3">
      <c r="A276">
        <v>3.93</v>
      </c>
      <c r="B276">
        <v>0.71379999999999999</v>
      </c>
    </row>
    <row r="277" spans="1:2" x14ac:dyDescent="0.3">
      <c r="A277">
        <v>3.93</v>
      </c>
      <c r="B277">
        <v>0.71379999999999999</v>
      </c>
    </row>
    <row r="278" spans="1:2" x14ac:dyDescent="0.3">
      <c r="A278">
        <v>3.94</v>
      </c>
      <c r="B278">
        <v>0.7137</v>
      </c>
    </row>
    <row r="279" spans="1:2" x14ac:dyDescent="0.3">
      <c r="A279">
        <v>3.93</v>
      </c>
      <c r="B279">
        <v>0.7137</v>
      </c>
    </row>
    <row r="280" spans="1:2" x14ac:dyDescent="0.3">
      <c r="A280">
        <v>3.94</v>
      </c>
      <c r="B280">
        <v>0.7137</v>
      </c>
    </row>
    <row r="281" spans="1:2" x14ac:dyDescent="0.3">
      <c r="A281">
        <v>3.93</v>
      </c>
      <c r="B281">
        <v>0.71360000000000001</v>
      </c>
    </row>
    <row r="282" spans="1:2" x14ac:dyDescent="0.3">
      <c r="A282">
        <v>3.93</v>
      </c>
      <c r="B282">
        <v>0.7137</v>
      </c>
    </row>
    <row r="283" spans="1:2" x14ac:dyDescent="0.3">
      <c r="A283">
        <v>3.93</v>
      </c>
      <c r="B283">
        <v>0.7137</v>
      </c>
    </row>
    <row r="284" spans="1:2" x14ac:dyDescent="0.3">
      <c r="A284">
        <v>3.94</v>
      </c>
      <c r="B284">
        <v>0.7137</v>
      </c>
    </row>
    <row r="285" spans="1:2" x14ac:dyDescent="0.3">
      <c r="A285">
        <v>3.93</v>
      </c>
      <c r="B285">
        <v>0.71350000000000002</v>
      </c>
    </row>
    <row r="286" spans="1:2" x14ac:dyDescent="0.3">
      <c r="A286">
        <v>3.93</v>
      </c>
      <c r="B286">
        <v>0.71340000000000003</v>
      </c>
    </row>
    <row r="287" spans="1:2" x14ac:dyDescent="0.3">
      <c r="A287">
        <v>3.93</v>
      </c>
      <c r="B287">
        <v>0.71340000000000003</v>
      </c>
    </row>
    <row r="288" spans="1:2" x14ac:dyDescent="0.3">
      <c r="A288">
        <v>3.92</v>
      </c>
      <c r="B288">
        <v>0.71319999999999995</v>
      </c>
    </row>
    <row r="289" spans="1:2" x14ac:dyDescent="0.3">
      <c r="A289">
        <v>3.92</v>
      </c>
      <c r="B289">
        <v>0.71299999999999997</v>
      </c>
    </row>
    <row r="290" spans="1:2" x14ac:dyDescent="0.3">
      <c r="A290">
        <v>3.93</v>
      </c>
      <c r="B290">
        <v>0.71299999999999997</v>
      </c>
    </row>
    <row r="291" spans="1:2" x14ac:dyDescent="0.3">
      <c r="A291">
        <v>3.92</v>
      </c>
      <c r="B291">
        <v>0.71289999999999998</v>
      </c>
    </row>
    <row r="292" spans="1:2" x14ac:dyDescent="0.3">
      <c r="A292">
        <v>3.92</v>
      </c>
      <c r="B292">
        <v>0.7127</v>
      </c>
    </row>
    <row r="293" spans="1:2" x14ac:dyDescent="0.3">
      <c r="A293">
        <v>3.92</v>
      </c>
      <c r="B293">
        <v>0.7127</v>
      </c>
    </row>
    <row r="294" spans="1:2" x14ac:dyDescent="0.3">
      <c r="A294">
        <v>3.93</v>
      </c>
      <c r="B294">
        <v>0.71260000000000001</v>
      </c>
    </row>
    <row r="295" spans="1:2" x14ac:dyDescent="0.3">
      <c r="A295">
        <v>3.93</v>
      </c>
      <c r="B295">
        <v>0.71250000000000002</v>
      </c>
    </row>
    <row r="296" spans="1:2" x14ac:dyDescent="0.3">
      <c r="A296">
        <v>3.93</v>
      </c>
      <c r="B296">
        <v>0.71250000000000002</v>
      </c>
    </row>
    <row r="297" spans="1:2" x14ac:dyDescent="0.3">
      <c r="A297">
        <v>3.93</v>
      </c>
      <c r="B297">
        <v>0.71240000000000003</v>
      </c>
    </row>
    <row r="298" spans="1:2" x14ac:dyDescent="0.3">
      <c r="A298">
        <v>3.93</v>
      </c>
      <c r="B298">
        <v>0.71209999999999996</v>
      </c>
    </row>
    <row r="299" spans="1:2" x14ac:dyDescent="0.3">
      <c r="A299">
        <v>3.93</v>
      </c>
      <c r="B299">
        <v>0.71199999999999997</v>
      </c>
    </row>
    <row r="300" spans="1:2" x14ac:dyDescent="0.3">
      <c r="A300">
        <v>3.92</v>
      </c>
      <c r="B300">
        <v>0.71189999999999998</v>
      </c>
    </row>
    <row r="301" spans="1:2" x14ac:dyDescent="0.3">
      <c r="A301">
        <v>3.92</v>
      </c>
      <c r="B301">
        <v>0.71179999999999999</v>
      </c>
    </row>
    <row r="302" spans="1:2" x14ac:dyDescent="0.3">
      <c r="A302">
        <v>3.91</v>
      </c>
      <c r="B302">
        <v>0.71179999999999999</v>
      </c>
    </row>
    <row r="303" spans="1:2" x14ac:dyDescent="0.3">
      <c r="A303">
        <v>3.91</v>
      </c>
      <c r="B303">
        <v>0.71160000000000001</v>
      </c>
    </row>
    <row r="304" spans="1:2" x14ac:dyDescent="0.3">
      <c r="A304">
        <v>3.92</v>
      </c>
      <c r="B304">
        <v>0.71140000000000003</v>
      </c>
    </row>
    <row r="305" spans="1:2" x14ac:dyDescent="0.3">
      <c r="A305">
        <v>3.91</v>
      </c>
      <c r="B305">
        <v>0.71130000000000004</v>
      </c>
    </row>
    <row r="306" spans="1:2" x14ac:dyDescent="0.3">
      <c r="A306">
        <v>3.91</v>
      </c>
      <c r="B306">
        <v>0.71099999999999997</v>
      </c>
    </row>
    <row r="307" spans="1:2" x14ac:dyDescent="0.3">
      <c r="A307">
        <v>3.91</v>
      </c>
      <c r="B307">
        <v>0.71099999999999997</v>
      </c>
    </row>
    <row r="308" spans="1:2" x14ac:dyDescent="0.3">
      <c r="A308">
        <v>3.91</v>
      </c>
      <c r="B308">
        <v>0.71099999999999997</v>
      </c>
    </row>
    <row r="309" spans="1:2" x14ac:dyDescent="0.3">
      <c r="A309">
        <v>3.92</v>
      </c>
      <c r="B309">
        <v>0.71089999999999998</v>
      </c>
    </row>
    <row r="310" spans="1:2" x14ac:dyDescent="0.3">
      <c r="A310">
        <v>3.92</v>
      </c>
      <c r="B310">
        <v>0.71060000000000001</v>
      </c>
    </row>
    <row r="311" spans="1:2" x14ac:dyDescent="0.3">
      <c r="A311">
        <v>3.92</v>
      </c>
      <c r="B311">
        <v>0.71050000000000002</v>
      </c>
    </row>
    <row r="312" spans="1:2" x14ac:dyDescent="0.3">
      <c r="A312">
        <v>3.92</v>
      </c>
      <c r="B312">
        <v>0.71030000000000004</v>
      </c>
    </row>
    <row r="313" spans="1:2" x14ac:dyDescent="0.3">
      <c r="A313">
        <v>3.91</v>
      </c>
      <c r="B313">
        <v>0.71009999999999995</v>
      </c>
    </row>
    <row r="314" spans="1:2" x14ac:dyDescent="0.3">
      <c r="A314">
        <v>3.91</v>
      </c>
      <c r="B314">
        <v>0.71</v>
      </c>
    </row>
    <row r="315" spans="1:2" x14ac:dyDescent="0.3">
      <c r="A315">
        <v>3.91</v>
      </c>
      <c r="B315">
        <v>0.70989999999999998</v>
      </c>
    </row>
    <row r="316" spans="1:2" x14ac:dyDescent="0.3">
      <c r="A316">
        <v>3.9</v>
      </c>
      <c r="B316">
        <v>0.7097</v>
      </c>
    </row>
    <row r="317" spans="1:2" x14ac:dyDescent="0.3">
      <c r="A317">
        <v>3.9</v>
      </c>
      <c r="B317">
        <v>0.7097</v>
      </c>
    </row>
    <row r="318" spans="1:2" x14ac:dyDescent="0.3">
      <c r="A318">
        <v>3.91</v>
      </c>
      <c r="B318">
        <v>0.70960000000000001</v>
      </c>
    </row>
    <row r="319" spans="1:2" x14ac:dyDescent="0.3">
      <c r="A319">
        <v>3.91</v>
      </c>
      <c r="B319">
        <v>0.70930000000000004</v>
      </c>
    </row>
    <row r="320" spans="1:2" x14ac:dyDescent="0.3">
      <c r="A320">
        <v>3.9</v>
      </c>
      <c r="B320">
        <v>0.70909999999999995</v>
      </c>
    </row>
    <row r="321" spans="1:2" x14ac:dyDescent="0.3">
      <c r="A321">
        <v>3.9</v>
      </c>
      <c r="B321">
        <v>0.70879999999999999</v>
      </c>
    </row>
    <row r="322" spans="1:2" x14ac:dyDescent="0.3">
      <c r="A322">
        <v>3.91</v>
      </c>
      <c r="B322">
        <v>0.70840000000000003</v>
      </c>
    </row>
    <row r="323" spans="1:2" x14ac:dyDescent="0.3">
      <c r="A323">
        <v>3.91</v>
      </c>
      <c r="B323">
        <v>0.70820000000000005</v>
      </c>
    </row>
    <row r="324" spans="1:2" x14ac:dyDescent="0.3">
      <c r="A324">
        <v>3.91</v>
      </c>
      <c r="B324">
        <v>0.70789999999999997</v>
      </c>
    </row>
    <row r="325" spans="1:2" x14ac:dyDescent="0.3">
      <c r="A325">
        <v>3.91</v>
      </c>
      <c r="B325">
        <v>0.70760000000000001</v>
      </c>
    </row>
    <row r="326" spans="1:2" x14ac:dyDescent="0.3">
      <c r="A326">
        <v>3.91</v>
      </c>
      <c r="B326">
        <v>0.70740000000000003</v>
      </c>
    </row>
    <row r="327" spans="1:2" x14ac:dyDescent="0.3">
      <c r="A327">
        <v>3.9</v>
      </c>
      <c r="B327">
        <v>0.70740000000000003</v>
      </c>
    </row>
    <row r="328" spans="1:2" x14ac:dyDescent="0.3">
      <c r="A328">
        <v>3.9</v>
      </c>
      <c r="B328">
        <v>0.70709999999999995</v>
      </c>
    </row>
    <row r="329" spans="1:2" x14ac:dyDescent="0.3">
      <c r="A329">
        <v>3.9</v>
      </c>
      <c r="B329">
        <v>0.70689999999999997</v>
      </c>
    </row>
    <row r="330" spans="1:2" x14ac:dyDescent="0.3">
      <c r="A330">
        <v>3.9</v>
      </c>
      <c r="B330">
        <v>0.70650000000000002</v>
      </c>
    </row>
    <row r="331" spans="1:2" x14ac:dyDescent="0.3">
      <c r="A331">
        <v>3.9</v>
      </c>
      <c r="B331">
        <v>0.70620000000000005</v>
      </c>
    </row>
    <row r="332" spans="1:2" x14ac:dyDescent="0.3">
      <c r="A332">
        <v>3.9</v>
      </c>
      <c r="B332">
        <v>0.70609999999999995</v>
      </c>
    </row>
    <row r="333" spans="1:2" x14ac:dyDescent="0.3">
      <c r="A333">
        <v>3.9</v>
      </c>
      <c r="B333">
        <v>0.7056</v>
      </c>
    </row>
    <row r="334" spans="1:2" x14ac:dyDescent="0.3">
      <c r="A334">
        <v>3.89</v>
      </c>
      <c r="B334">
        <v>0.70530000000000004</v>
      </c>
    </row>
    <row r="335" spans="1:2" x14ac:dyDescent="0.3">
      <c r="A335">
        <v>3.89</v>
      </c>
      <c r="B335">
        <v>0.70520000000000005</v>
      </c>
    </row>
    <row r="336" spans="1:2" x14ac:dyDescent="0.3">
      <c r="A336">
        <v>3.9</v>
      </c>
      <c r="B336">
        <v>0.70509999999999995</v>
      </c>
    </row>
    <row r="337" spans="1:2" x14ac:dyDescent="0.3">
      <c r="A337">
        <v>3.9</v>
      </c>
      <c r="B337">
        <v>0.7046</v>
      </c>
    </row>
    <row r="338" spans="1:2" x14ac:dyDescent="0.3">
      <c r="A338">
        <v>3.9</v>
      </c>
      <c r="B338">
        <v>0.70440000000000003</v>
      </c>
    </row>
    <row r="339" spans="1:2" x14ac:dyDescent="0.3">
      <c r="A339">
        <v>3.9</v>
      </c>
      <c r="B339">
        <v>0.70399999999999996</v>
      </c>
    </row>
    <row r="340" spans="1:2" x14ac:dyDescent="0.3">
      <c r="A340">
        <v>3.89</v>
      </c>
      <c r="B340">
        <v>0.7036</v>
      </c>
    </row>
    <row r="341" spans="1:2" x14ac:dyDescent="0.3">
      <c r="A341">
        <v>3.89</v>
      </c>
      <c r="B341">
        <v>0.70340000000000003</v>
      </c>
    </row>
    <row r="342" spans="1:2" x14ac:dyDescent="0.3">
      <c r="A342">
        <v>3.89</v>
      </c>
      <c r="B342">
        <v>0.70309999999999995</v>
      </c>
    </row>
    <row r="343" spans="1:2" x14ac:dyDescent="0.3">
      <c r="A343">
        <v>3.9</v>
      </c>
      <c r="B343">
        <v>0.70240000000000002</v>
      </c>
    </row>
    <row r="344" spans="1:2" x14ac:dyDescent="0.3">
      <c r="A344">
        <v>3.9</v>
      </c>
      <c r="B344">
        <v>0.70209999999999995</v>
      </c>
    </row>
    <row r="345" spans="1:2" x14ac:dyDescent="0.3">
      <c r="A345">
        <v>3.89</v>
      </c>
      <c r="B345">
        <v>0.70189999999999997</v>
      </c>
    </row>
    <row r="346" spans="1:2" x14ac:dyDescent="0.3">
      <c r="A346">
        <v>3.88</v>
      </c>
      <c r="B346">
        <v>0.70130000000000003</v>
      </c>
    </row>
    <row r="347" spans="1:2" x14ac:dyDescent="0.3">
      <c r="A347">
        <v>3.89</v>
      </c>
      <c r="B347">
        <v>0.70120000000000005</v>
      </c>
    </row>
    <row r="348" spans="1:2" x14ac:dyDescent="0.3">
      <c r="A348">
        <v>3.88</v>
      </c>
      <c r="B348">
        <v>0.70069999999999999</v>
      </c>
    </row>
    <row r="349" spans="1:2" x14ac:dyDescent="0.3">
      <c r="A349">
        <v>3.88</v>
      </c>
      <c r="B349">
        <v>0.7</v>
      </c>
    </row>
    <row r="350" spans="1:2" x14ac:dyDescent="0.3">
      <c r="A350">
        <v>3.89</v>
      </c>
      <c r="B350">
        <v>0.69989999999999997</v>
      </c>
    </row>
    <row r="351" spans="1:2" x14ac:dyDescent="0.3">
      <c r="A351">
        <v>3.88</v>
      </c>
      <c r="B351">
        <v>0.69950000000000001</v>
      </c>
    </row>
    <row r="352" spans="1:2" x14ac:dyDescent="0.3">
      <c r="A352">
        <v>3.89</v>
      </c>
      <c r="B352">
        <v>0.69889999999999997</v>
      </c>
    </row>
    <row r="353" spans="1:2" x14ac:dyDescent="0.3">
      <c r="A353">
        <v>3.89</v>
      </c>
      <c r="B353">
        <v>0.69830000000000003</v>
      </c>
    </row>
    <row r="354" spans="1:2" x14ac:dyDescent="0.3">
      <c r="A354">
        <v>3.89</v>
      </c>
      <c r="B354">
        <v>0.69820000000000004</v>
      </c>
    </row>
    <row r="355" spans="1:2" x14ac:dyDescent="0.3">
      <c r="A355">
        <v>3.88</v>
      </c>
      <c r="B355">
        <v>0.6976</v>
      </c>
    </row>
    <row r="356" spans="1:2" x14ac:dyDescent="0.3">
      <c r="A356">
        <v>3.88</v>
      </c>
      <c r="B356">
        <v>0.69710000000000005</v>
      </c>
    </row>
    <row r="357" spans="1:2" x14ac:dyDescent="0.3">
      <c r="A357">
        <v>3.89</v>
      </c>
      <c r="B357">
        <v>0.69699999999999995</v>
      </c>
    </row>
    <row r="358" spans="1:2" x14ac:dyDescent="0.3">
      <c r="A358">
        <v>3.89</v>
      </c>
      <c r="B358">
        <v>0.69630000000000003</v>
      </c>
    </row>
    <row r="359" spans="1:2" x14ac:dyDescent="0.3">
      <c r="A359">
        <v>3.88</v>
      </c>
      <c r="B359">
        <v>0.6956</v>
      </c>
    </row>
    <row r="360" spans="1:2" x14ac:dyDescent="0.3">
      <c r="A360">
        <v>3.88</v>
      </c>
      <c r="B360">
        <v>0.69540000000000002</v>
      </c>
    </row>
    <row r="361" spans="1:2" x14ac:dyDescent="0.3">
      <c r="A361">
        <v>3.88</v>
      </c>
      <c r="B361">
        <v>0.69469999999999998</v>
      </c>
    </row>
    <row r="362" spans="1:2" x14ac:dyDescent="0.3">
      <c r="A362">
        <v>3.88</v>
      </c>
      <c r="B362">
        <v>0.69440000000000002</v>
      </c>
    </row>
    <row r="363" spans="1:2" x14ac:dyDescent="0.3">
      <c r="A363">
        <v>3.87</v>
      </c>
      <c r="B363">
        <v>0.69379999999999997</v>
      </c>
    </row>
    <row r="364" spans="1:2" x14ac:dyDescent="0.3">
      <c r="A364">
        <v>3.88</v>
      </c>
      <c r="B364">
        <v>0.69340000000000002</v>
      </c>
    </row>
    <row r="365" spans="1:2" x14ac:dyDescent="0.3">
      <c r="A365">
        <v>3.88</v>
      </c>
      <c r="B365">
        <v>0.69289999999999996</v>
      </c>
    </row>
    <row r="366" spans="1:2" x14ac:dyDescent="0.3">
      <c r="A366">
        <v>3.88</v>
      </c>
      <c r="B366">
        <v>0.6925</v>
      </c>
    </row>
    <row r="367" spans="1:2" x14ac:dyDescent="0.3">
      <c r="A367">
        <v>3.89</v>
      </c>
      <c r="B367">
        <v>0.69199999999999995</v>
      </c>
    </row>
    <row r="368" spans="1:2" x14ac:dyDescent="0.3">
      <c r="A368">
        <v>3.88</v>
      </c>
      <c r="B368">
        <v>0.69099999999999995</v>
      </c>
    </row>
    <row r="369" spans="1:2" x14ac:dyDescent="0.3">
      <c r="A369">
        <v>3.87</v>
      </c>
      <c r="B369">
        <v>0.69059999999999999</v>
      </c>
    </row>
    <row r="370" spans="1:2" x14ac:dyDescent="0.3">
      <c r="A370">
        <v>3.87</v>
      </c>
      <c r="B370">
        <v>0.68989999999999996</v>
      </c>
    </row>
    <row r="371" spans="1:2" x14ac:dyDescent="0.3">
      <c r="A371">
        <v>3.88</v>
      </c>
      <c r="B371">
        <v>0.68920000000000003</v>
      </c>
    </row>
    <row r="372" spans="1:2" x14ac:dyDescent="0.3">
      <c r="A372">
        <v>3.88</v>
      </c>
      <c r="B372">
        <v>0.68899999999999995</v>
      </c>
    </row>
    <row r="373" spans="1:2" x14ac:dyDescent="0.3">
      <c r="A373">
        <v>3.87</v>
      </c>
      <c r="B373">
        <v>0.68840000000000001</v>
      </c>
    </row>
    <row r="374" spans="1:2" x14ac:dyDescent="0.3">
      <c r="A374">
        <v>3.87</v>
      </c>
      <c r="B374">
        <v>0.68769999999999998</v>
      </c>
    </row>
    <row r="375" spans="1:2" x14ac:dyDescent="0.3">
      <c r="A375">
        <v>3.86</v>
      </c>
      <c r="B375">
        <v>0.6875</v>
      </c>
    </row>
    <row r="376" spans="1:2" x14ac:dyDescent="0.3">
      <c r="A376">
        <v>3.87</v>
      </c>
      <c r="B376">
        <v>0.68669999999999998</v>
      </c>
    </row>
    <row r="377" spans="1:2" x14ac:dyDescent="0.3">
      <c r="A377">
        <v>3.86</v>
      </c>
      <c r="B377">
        <v>0.68579999999999997</v>
      </c>
    </row>
    <row r="378" spans="1:2" x14ac:dyDescent="0.3">
      <c r="A378">
        <v>3.87</v>
      </c>
      <c r="B378">
        <v>0.6855</v>
      </c>
    </row>
    <row r="379" spans="1:2" x14ac:dyDescent="0.3">
      <c r="A379">
        <v>3.87</v>
      </c>
      <c r="B379">
        <v>0.68489999999999995</v>
      </c>
    </row>
    <row r="380" spans="1:2" x14ac:dyDescent="0.3">
      <c r="A380">
        <v>3.87</v>
      </c>
      <c r="B380">
        <v>0.68410000000000004</v>
      </c>
    </row>
    <row r="381" spans="1:2" x14ac:dyDescent="0.3">
      <c r="A381">
        <v>3.87</v>
      </c>
      <c r="B381">
        <v>0.68359999999999999</v>
      </c>
    </row>
    <row r="382" spans="1:2" x14ac:dyDescent="0.3">
      <c r="A382">
        <v>3.87</v>
      </c>
      <c r="B382">
        <v>0.68300000000000005</v>
      </c>
    </row>
    <row r="383" spans="1:2" x14ac:dyDescent="0.3">
      <c r="A383">
        <v>3.87</v>
      </c>
      <c r="B383">
        <v>0.68230000000000002</v>
      </c>
    </row>
    <row r="384" spans="1:2" x14ac:dyDescent="0.3">
      <c r="A384">
        <v>3.87</v>
      </c>
      <c r="B384">
        <v>0.68200000000000005</v>
      </c>
    </row>
    <row r="385" spans="1:2" x14ac:dyDescent="0.3">
      <c r="A385">
        <v>3.87</v>
      </c>
      <c r="B385">
        <v>0.68110000000000004</v>
      </c>
    </row>
    <row r="386" spans="1:2" x14ac:dyDescent="0.3">
      <c r="A386">
        <v>3.87</v>
      </c>
      <c r="B386">
        <v>0.68049999999999999</v>
      </c>
    </row>
    <row r="387" spans="1:2" x14ac:dyDescent="0.3">
      <c r="A387">
        <v>3.87</v>
      </c>
      <c r="B387">
        <v>0.68</v>
      </c>
    </row>
    <row r="388" spans="1:2" x14ac:dyDescent="0.3">
      <c r="A388">
        <v>3.86</v>
      </c>
      <c r="B388">
        <v>0.67920000000000003</v>
      </c>
    </row>
    <row r="389" spans="1:2" x14ac:dyDescent="0.3">
      <c r="A389">
        <v>3.86</v>
      </c>
      <c r="B389">
        <v>0.67820000000000003</v>
      </c>
    </row>
    <row r="390" spans="1:2" x14ac:dyDescent="0.3">
      <c r="A390">
        <v>3.86</v>
      </c>
      <c r="B390">
        <v>0.67789999999999995</v>
      </c>
    </row>
    <row r="391" spans="1:2" x14ac:dyDescent="0.3">
      <c r="A391">
        <v>3.86</v>
      </c>
      <c r="B391">
        <v>0.67720000000000002</v>
      </c>
    </row>
    <row r="392" spans="1:2" x14ac:dyDescent="0.3">
      <c r="A392">
        <v>3.86</v>
      </c>
      <c r="B392">
        <v>0.67600000000000005</v>
      </c>
    </row>
    <row r="393" spans="1:2" x14ac:dyDescent="0.3">
      <c r="A393">
        <v>3.86</v>
      </c>
      <c r="B393">
        <v>0.67549999999999999</v>
      </c>
    </row>
    <row r="394" spans="1:2" x14ac:dyDescent="0.3">
      <c r="A394">
        <v>3.86</v>
      </c>
      <c r="B394">
        <v>0.67469999999999997</v>
      </c>
    </row>
    <row r="395" spans="1:2" x14ac:dyDescent="0.3">
      <c r="A395">
        <v>3.87</v>
      </c>
      <c r="B395">
        <v>0.67349999999999999</v>
      </c>
    </row>
    <row r="396" spans="1:2" x14ac:dyDescent="0.3">
      <c r="A396">
        <v>3.86</v>
      </c>
      <c r="B396">
        <v>0.67300000000000004</v>
      </c>
    </row>
    <row r="397" spans="1:2" x14ac:dyDescent="0.3">
      <c r="A397">
        <v>3.86</v>
      </c>
      <c r="B397">
        <v>0.67220000000000002</v>
      </c>
    </row>
    <row r="398" spans="1:2" x14ac:dyDescent="0.3">
      <c r="A398">
        <v>3.86</v>
      </c>
      <c r="B398">
        <v>0.67120000000000002</v>
      </c>
    </row>
    <row r="399" spans="1:2" x14ac:dyDescent="0.3">
      <c r="A399">
        <v>3.86</v>
      </c>
      <c r="B399">
        <v>0.67100000000000004</v>
      </c>
    </row>
    <row r="400" spans="1:2" x14ac:dyDescent="0.3">
      <c r="A400">
        <v>3.86</v>
      </c>
      <c r="B400">
        <v>0.67</v>
      </c>
    </row>
    <row r="401" spans="1:2" x14ac:dyDescent="0.3">
      <c r="A401">
        <v>3.86</v>
      </c>
      <c r="B401">
        <v>0.66879999999999995</v>
      </c>
    </row>
    <row r="402" spans="1:2" x14ac:dyDescent="0.3">
      <c r="A402">
        <v>3.85</v>
      </c>
      <c r="B402">
        <v>0.66849999999999998</v>
      </c>
    </row>
    <row r="403" spans="1:2" x14ac:dyDescent="0.3">
      <c r="A403">
        <v>3.85</v>
      </c>
      <c r="B403">
        <v>0.66759999999999997</v>
      </c>
    </row>
    <row r="404" spans="1:2" x14ac:dyDescent="0.3">
      <c r="A404">
        <v>3.85</v>
      </c>
      <c r="B404">
        <v>0.66649999999999998</v>
      </c>
    </row>
    <row r="405" spans="1:2" x14ac:dyDescent="0.3">
      <c r="A405">
        <v>3.86</v>
      </c>
      <c r="B405">
        <v>0.66600000000000004</v>
      </c>
    </row>
    <row r="406" spans="1:2" x14ac:dyDescent="0.3">
      <c r="A406">
        <v>3.85</v>
      </c>
      <c r="B406">
        <v>0.66490000000000005</v>
      </c>
    </row>
    <row r="407" spans="1:2" x14ac:dyDescent="0.3">
      <c r="A407">
        <v>3.86</v>
      </c>
      <c r="B407">
        <v>0.66379999999999995</v>
      </c>
    </row>
    <row r="408" spans="1:2" x14ac:dyDescent="0.3">
      <c r="A408">
        <v>3.86</v>
      </c>
      <c r="B408">
        <v>0.66349999999999998</v>
      </c>
    </row>
    <row r="409" spans="1:2" x14ac:dyDescent="0.3">
      <c r="A409">
        <v>3.86</v>
      </c>
      <c r="B409">
        <v>0.6623</v>
      </c>
    </row>
    <row r="410" spans="1:2" x14ac:dyDescent="0.3">
      <c r="A410">
        <v>3.85</v>
      </c>
      <c r="B410">
        <v>0.66120000000000001</v>
      </c>
    </row>
    <row r="411" spans="1:2" x14ac:dyDescent="0.3">
      <c r="A411">
        <v>3.86</v>
      </c>
      <c r="B411">
        <v>0.66069999999999995</v>
      </c>
    </row>
    <row r="412" spans="1:2" x14ac:dyDescent="0.3">
      <c r="A412">
        <v>3.86</v>
      </c>
      <c r="B412">
        <v>0.65990000000000004</v>
      </c>
    </row>
    <row r="413" spans="1:2" x14ac:dyDescent="0.3">
      <c r="A413">
        <v>3.85</v>
      </c>
      <c r="B413">
        <v>0.65880000000000005</v>
      </c>
    </row>
    <row r="414" spans="1:2" x14ac:dyDescent="0.3">
      <c r="A414">
        <v>3.85</v>
      </c>
      <c r="B414">
        <v>0.65820000000000001</v>
      </c>
    </row>
    <row r="415" spans="1:2" x14ac:dyDescent="0.3">
      <c r="A415">
        <v>3.85</v>
      </c>
      <c r="B415">
        <v>0.6573</v>
      </c>
    </row>
    <row r="416" spans="1:2" x14ac:dyDescent="0.3">
      <c r="A416">
        <v>3.85</v>
      </c>
      <c r="B416">
        <v>0.65610000000000002</v>
      </c>
    </row>
    <row r="417" spans="1:2" x14ac:dyDescent="0.3">
      <c r="A417">
        <v>3.85</v>
      </c>
      <c r="B417">
        <v>0.65539999999999998</v>
      </c>
    </row>
    <row r="418" spans="1:2" x14ac:dyDescent="0.3">
      <c r="A418">
        <v>3.85</v>
      </c>
      <c r="B418">
        <v>0.65429999999999999</v>
      </c>
    </row>
    <row r="419" spans="1:2" x14ac:dyDescent="0.3">
      <c r="A419">
        <v>3.85</v>
      </c>
      <c r="B419">
        <v>0.6532</v>
      </c>
    </row>
    <row r="420" spans="1:2" x14ac:dyDescent="0.3">
      <c r="A420">
        <v>3.85</v>
      </c>
      <c r="B420">
        <v>0.65239999999999998</v>
      </c>
    </row>
    <row r="421" spans="1:2" x14ac:dyDescent="0.3">
      <c r="A421">
        <v>3.84</v>
      </c>
      <c r="B421">
        <v>0.65159999999999996</v>
      </c>
    </row>
    <row r="422" spans="1:2" x14ac:dyDescent="0.3">
      <c r="A422">
        <v>3.84</v>
      </c>
      <c r="B422">
        <v>0.65049999999999997</v>
      </c>
    </row>
    <row r="423" spans="1:2" x14ac:dyDescent="0.3">
      <c r="A423">
        <v>3.84</v>
      </c>
      <c r="B423">
        <v>0.64970000000000006</v>
      </c>
    </row>
    <row r="424" spans="1:2" x14ac:dyDescent="0.3">
      <c r="A424">
        <v>3.85</v>
      </c>
      <c r="B424">
        <v>0.64870000000000005</v>
      </c>
    </row>
    <row r="425" spans="1:2" x14ac:dyDescent="0.3">
      <c r="A425">
        <v>3.84</v>
      </c>
      <c r="B425">
        <v>0.64729999999999999</v>
      </c>
    </row>
    <row r="426" spans="1:2" x14ac:dyDescent="0.3">
      <c r="A426">
        <v>3.85</v>
      </c>
      <c r="B426">
        <v>0.64670000000000005</v>
      </c>
    </row>
    <row r="427" spans="1:2" x14ac:dyDescent="0.3">
      <c r="A427">
        <v>3.85</v>
      </c>
      <c r="B427">
        <v>0.64549999999999996</v>
      </c>
    </row>
    <row r="428" spans="1:2" x14ac:dyDescent="0.3">
      <c r="A428">
        <v>3.84</v>
      </c>
      <c r="B428">
        <v>0.64419999999999999</v>
      </c>
    </row>
    <row r="429" spans="1:2" x14ac:dyDescent="0.3">
      <c r="A429">
        <v>3.85</v>
      </c>
      <c r="B429">
        <v>0.64349999999999996</v>
      </c>
    </row>
    <row r="430" spans="1:2" x14ac:dyDescent="0.3">
      <c r="A430">
        <v>3.84</v>
      </c>
      <c r="B430">
        <v>0.6421</v>
      </c>
    </row>
    <row r="431" spans="1:2" x14ac:dyDescent="0.3">
      <c r="A431">
        <v>3.83</v>
      </c>
      <c r="B431">
        <v>0.64080000000000004</v>
      </c>
    </row>
    <row r="432" spans="1:2" x14ac:dyDescent="0.3">
      <c r="A432">
        <v>3.84</v>
      </c>
      <c r="B432">
        <v>0.64019999999999999</v>
      </c>
    </row>
    <row r="433" spans="1:2" x14ac:dyDescent="0.3">
      <c r="A433">
        <v>3.84</v>
      </c>
      <c r="B433">
        <v>0.63890000000000002</v>
      </c>
    </row>
    <row r="434" spans="1:2" x14ac:dyDescent="0.3">
      <c r="A434">
        <v>3.84</v>
      </c>
      <c r="B434">
        <v>0.63749999999999996</v>
      </c>
    </row>
    <row r="435" spans="1:2" x14ac:dyDescent="0.3">
      <c r="A435">
        <v>3.83</v>
      </c>
      <c r="B435">
        <v>0.63690000000000002</v>
      </c>
    </row>
    <row r="436" spans="1:2" x14ac:dyDescent="0.3">
      <c r="A436">
        <v>3.83</v>
      </c>
      <c r="B436">
        <v>0.63549999999999995</v>
      </c>
    </row>
    <row r="437" spans="1:2" x14ac:dyDescent="0.3">
      <c r="A437">
        <v>3.84</v>
      </c>
      <c r="B437">
        <v>0.63419999999999999</v>
      </c>
    </row>
    <row r="438" spans="1:2" x14ac:dyDescent="0.3">
      <c r="A438">
        <v>3.84</v>
      </c>
      <c r="B438">
        <v>0.63349999999999995</v>
      </c>
    </row>
    <row r="439" spans="1:2" x14ac:dyDescent="0.3">
      <c r="A439">
        <v>3.84</v>
      </c>
      <c r="B439">
        <v>0.63229999999999997</v>
      </c>
    </row>
    <row r="440" spans="1:2" x14ac:dyDescent="0.3">
      <c r="A440">
        <v>3.84</v>
      </c>
      <c r="B440">
        <v>0.63080000000000003</v>
      </c>
    </row>
    <row r="441" spans="1:2" x14ac:dyDescent="0.3">
      <c r="A441">
        <v>3.84</v>
      </c>
      <c r="B441">
        <v>0.63019999999999998</v>
      </c>
    </row>
    <row r="442" spans="1:2" x14ac:dyDescent="0.3">
      <c r="A442">
        <v>3.83</v>
      </c>
      <c r="B442">
        <v>0.62880000000000003</v>
      </c>
    </row>
    <row r="443" spans="1:2" x14ac:dyDescent="0.3">
      <c r="A443">
        <v>3.83</v>
      </c>
      <c r="B443">
        <v>0.62760000000000005</v>
      </c>
    </row>
    <row r="444" spans="1:2" x14ac:dyDescent="0.3">
      <c r="A444">
        <v>3.83</v>
      </c>
      <c r="B444">
        <v>0.62709999999999999</v>
      </c>
    </row>
    <row r="445" spans="1:2" x14ac:dyDescent="0.3">
      <c r="A445">
        <v>3.83</v>
      </c>
      <c r="B445">
        <v>0.62549999999999994</v>
      </c>
    </row>
    <row r="446" spans="1:2" x14ac:dyDescent="0.3">
      <c r="A446">
        <v>3.83</v>
      </c>
      <c r="B446">
        <v>0.62419999999999998</v>
      </c>
    </row>
    <row r="447" spans="1:2" x14ac:dyDescent="0.3">
      <c r="A447">
        <v>3.82</v>
      </c>
      <c r="B447">
        <v>0.62360000000000004</v>
      </c>
    </row>
    <row r="448" spans="1:2" x14ac:dyDescent="0.3">
      <c r="A448">
        <v>3.83</v>
      </c>
      <c r="B448">
        <v>0.62219999999999998</v>
      </c>
    </row>
    <row r="449" spans="1:2" x14ac:dyDescent="0.3">
      <c r="A449">
        <v>3.82</v>
      </c>
      <c r="B449">
        <v>0.62090000000000001</v>
      </c>
    </row>
    <row r="450" spans="1:2" x14ac:dyDescent="0.3">
      <c r="A450">
        <v>3.83</v>
      </c>
      <c r="B450">
        <v>0.62039999999999995</v>
      </c>
    </row>
    <row r="451" spans="1:2" x14ac:dyDescent="0.3">
      <c r="A451">
        <v>3.83</v>
      </c>
      <c r="B451">
        <v>0.61880000000000002</v>
      </c>
    </row>
    <row r="452" spans="1:2" x14ac:dyDescent="0.3">
      <c r="A452">
        <v>3.82</v>
      </c>
      <c r="B452">
        <v>0.61729999999999996</v>
      </c>
    </row>
    <row r="453" spans="1:2" x14ac:dyDescent="0.3">
      <c r="A453">
        <v>3.83</v>
      </c>
      <c r="B453">
        <v>0.61660000000000004</v>
      </c>
    </row>
    <row r="454" spans="1:2" x14ac:dyDescent="0.3">
      <c r="A454">
        <v>3.83</v>
      </c>
      <c r="B454">
        <v>0.61539999999999995</v>
      </c>
    </row>
    <row r="455" spans="1:2" x14ac:dyDescent="0.3">
      <c r="A455">
        <v>3.83</v>
      </c>
      <c r="B455">
        <v>0.61399999999999999</v>
      </c>
    </row>
    <row r="456" spans="1:2" x14ac:dyDescent="0.3">
      <c r="A456">
        <v>3.83</v>
      </c>
      <c r="B456">
        <v>0.61339999999999995</v>
      </c>
    </row>
    <row r="457" spans="1:2" x14ac:dyDescent="0.3">
      <c r="A457">
        <v>3.82</v>
      </c>
      <c r="B457">
        <v>0.61199999999999999</v>
      </c>
    </row>
    <row r="458" spans="1:2" x14ac:dyDescent="0.3">
      <c r="A458">
        <v>3.83</v>
      </c>
      <c r="B458">
        <v>0.61029999999999995</v>
      </c>
    </row>
    <row r="459" spans="1:2" x14ac:dyDescent="0.3">
      <c r="A459">
        <v>3.82</v>
      </c>
      <c r="B459">
        <v>0.60970000000000002</v>
      </c>
    </row>
    <row r="460" spans="1:2" x14ac:dyDescent="0.3">
      <c r="A460">
        <v>3.82</v>
      </c>
      <c r="B460">
        <v>0.60840000000000005</v>
      </c>
    </row>
    <row r="461" spans="1:2" x14ac:dyDescent="0.3">
      <c r="A461">
        <v>3.81</v>
      </c>
      <c r="B461">
        <v>0.60709999999999997</v>
      </c>
    </row>
    <row r="462" spans="1:2" x14ac:dyDescent="0.3">
      <c r="A462">
        <v>3.82</v>
      </c>
      <c r="B462">
        <v>0.60640000000000005</v>
      </c>
    </row>
    <row r="463" spans="1:2" x14ac:dyDescent="0.3">
      <c r="A463">
        <v>3.81</v>
      </c>
      <c r="B463">
        <v>0.60499999999999998</v>
      </c>
    </row>
    <row r="464" spans="1:2" x14ac:dyDescent="0.3">
      <c r="A464">
        <v>3.82</v>
      </c>
      <c r="B464">
        <v>0.60370000000000001</v>
      </c>
    </row>
    <row r="465" spans="1:2" x14ac:dyDescent="0.3">
      <c r="A465">
        <v>3.82</v>
      </c>
      <c r="B465">
        <v>0.60309999999999997</v>
      </c>
    </row>
    <row r="466" spans="1:2" x14ac:dyDescent="0.3">
      <c r="A466">
        <v>3.81</v>
      </c>
      <c r="B466">
        <v>0.60140000000000005</v>
      </c>
    </row>
    <row r="467" spans="1:2" x14ac:dyDescent="0.3">
      <c r="A467">
        <v>3.81</v>
      </c>
      <c r="B467">
        <v>0.60009999999999997</v>
      </c>
    </row>
    <row r="468" spans="1:2" x14ac:dyDescent="0.3">
      <c r="A468">
        <v>3.82</v>
      </c>
      <c r="B468">
        <v>0.59930000000000005</v>
      </c>
    </row>
    <row r="469" spans="1:2" x14ac:dyDescent="0.3">
      <c r="A469">
        <v>3.81</v>
      </c>
      <c r="B469">
        <v>0.59770000000000001</v>
      </c>
    </row>
    <row r="470" spans="1:2" x14ac:dyDescent="0.3">
      <c r="A470">
        <v>3.81</v>
      </c>
      <c r="B470">
        <v>0.59619999999999995</v>
      </c>
    </row>
    <row r="471" spans="1:2" x14ac:dyDescent="0.3">
      <c r="A471">
        <v>3.81</v>
      </c>
      <c r="B471">
        <v>0.59560000000000002</v>
      </c>
    </row>
    <row r="472" spans="1:2" x14ac:dyDescent="0.3">
      <c r="A472">
        <v>3.82</v>
      </c>
      <c r="B472">
        <v>0.59440000000000004</v>
      </c>
    </row>
    <row r="473" spans="1:2" x14ac:dyDescent="0.3">
      <c r="A473">
        <v>3.81</v>
      </c>
      <c r="B473">
        <v>0.59319999999999995</v>
      </c>
    </row>
    <row r="474" spans="1:2" x14ac:dyDescent="0.3">
      <c r="A474">
        <v>3.81</v>
      </c>
      <c r="B474">
        <v>0.59260000000000002</v>
      </c>
    </row>
    <row r="475" spans="1:2" x14ac:dyDescent="0.3">
      <c r="A475">
        <v>3.8</v>
      </c>
      <c r="B475">
        <v>0.59089999999999998</v>
      </c>
    </row>
    <row r="476" spans="1:2" x14ac:dyDescent="0.3">
      <c r="A476">
        <v>3.8</v>
      </c>
      <c r="B476">
        <v>0.58950000000000002</v>
      </c>
    </row>
    <row r="477" spans="1:2" x14ac:dyDescent="0.3">
      <c r="A477">
        <v>3.8</v>
      </c>
      <c r="B477">
        <v>0.58879999999999999</v>
      </c>
    </row>
    <row r="478" spans="1:2" x14ac:dyDescent="0.3">
      <c r="A478">
        <v>3.8</v>
      </c>
      <c r="B478">
        <v>0.58740000000000003</v>
      </c>
    </row>
    <row r="479" spans="1:2" x14ac:dyDescent="0.3">
      <c r="A479">
        <v>3.8</v>
      </c>
      <c r="B479">
        <v>0.58609999999999995</v>
      </c>
    </row>
    <row r="480" spans="1:2" x14ac:dyDescent="0.3">
      <c r="A480">
        <v>3.8</v>
      </c>
      <c r="B480">
        <v>0.58550000000000002</v>
      </c>
    </row>
    <row r="481" spans="1:2" x14ac:dyDescent="0.3">
      <c r="A481">
        <v>3.8</v>
      </c>
      <c r="B481">
        <v>0.58389999999999997</v>
      </c>
    </row>
    <row r="482" spans="1:2" x14ac:dyDescent="0.3">
      <c r="A482">
        <v>3.8</v>
      </c>
      <c r="B482">
        <v>0.5827</v>
      </c>
    </row>
    <row r="483" spans="1:2" x14ac:dyDescent="0.3">
      <c r="A483">
        <v>3.8</v>
      </c>
      <c r="B483">
        <v>0.58140000000000003</v>
      </c>
    </row>
    <row r="484" spans="1:2" x14ac:dyDescent="0.3">
      <c r="A484">
        <v>3.8</v>
      </c>
      <c r="B484">
        <v>0.58050000000000002</v>
      </c>
    </row>
    <row r="485" spans="1:2" x14ac:dyDescent="0.3">
      <c r="A485">
        <v>3.8</v>
      </c>
      <c r="B485">
        <v>0.57909999999999995</v>
      </c>
    </row>
    <row r="486" spans="1:2" x14ac:dyDescent="0.3">
      <c r="A486">
        <v>3.81</v>
      </c>
      <c r="B486">
        <v>0.57779999999999998</v>
      </c>
    </row>
    <row r="487" spans="1:2" x14ac:dyDescent="0.3">
      <c r="A487">
        <v>3.8</v>
      </c>
      <c r="B487">
        <v>0.57709999999999995</v>
      </c>
    </row>
    <row r="488" spans="1:2" x14ac:dyDescent="0.3">
      <c r="A488">
        <v>3.79</v>
      </c>
      <c r="B488">
        <v>0.57589999999999997</v>
      </c>
    </row>
    <row r="489" spans="1:2" x14ac:dyDescent="0.3">
      <c r="A489">
        <v>3.8</v>
      </c>
      <c r="B489">
        <v>0.5746</v>
      </c>
    </row>
    <row r="490" spans="1:2" x14ac:dyDescent="0.3">
      <c r="A490">
        <v>3.79</v>
      </c>
      <c r="B490">
        <v>0.57389999999999997</v>
      </c>
    </row>
    <row r="491" spans="1:2" x14ac:dyDescent="0.3">
      <c r="A491">
        <v>3.79</v>
      </c>
      <c r="B491">
        <v>0.57240000000000002</v>
      </c>
    </row>
    <row r="492" spans="1:2" x14ac:dyDescent="0.3">
      <c r="A492">
        <v>3.79</v>
      </c>
      <c r="B492">
        <v>0.57120000000000004</v>
      </c>
    </row>
    <row r="493" spans="1:2" x14ac:dyDescent="0.3">
      <c r="A493">
        <v>3.79</v>
      </c>
      <c r="B493">
        <v>0.5706</v>
      </c>
    </row>
    <row r="494" spans="1:2" x14ac:dyDescent="0.3">
      <c r="A494">
        <v>3.79</v>
      </c>
      <c r="B494">
        <v>0.56930000000000003</v>
      </c>
    </row>
    <row r="495" spans="1:2" x14ac:dyDescent="0.3">
      <c r="A495">
        <v>3.79</v>
      </c>
      <c r="B495">
        <v>0.56789999999999996</v>
      </c>
    </row>
    <row r="496" spans="1:2" x14ac:dyDescent="0.3">
      <c r="A496">
        <v>3.78</v>
      </c>
      <c r="B496">
        <v>0.5675</v>
      </c>
    </row>
    <row r="497" spans="1:2" x14ac:dyDescent="0.3">
      <c r="A497">
        <v>3.79</v>
      </c>
      <c r="B497">
        <v>0.56630000000000003</v>
      </c>
    </row>
    <row r="498" spans="1:2" x14ac:dyDescent="0.3">
      <c r="A498">
        <v>3.79</v>
      </c>
      <c r="B498">
        <v>0.56520000000000004</v>
      </c>
    </row>
    <row r="499" spans="1:2" x14ac:dyDescent="0.3">
      <c r="A499">
        <v>3.79</v>
      </c>
      <c r="B499">
        <v>0.56469999999999998</v>
      </c>
    </row>
    <row r="500" spans="1:2" x14ac:dyDescent="0.3">
      <c r="A500">
        <v>3.79</v>
      </c>
      <c r="B500">
        <v>0.56340000000000001</v>
      </c>
    </row>
    <row r="501" spans="1:2" x14ac:dyDescent="0.3">
      <c r="A501">
        <v>3.79</v>
      </c>
      <c r="B501">
        <v>0.56230000000000002</v>
      </c>
    </row>
    <row r="502" spans="1:2" x14ac:dyDescent="0.3">
      <c r="A502">
        <v>3.78</v>
      </c>
      <c r="B502">
        <v>0.56169999999999998</v>
      </c>
    </row>
    <row r="503" spans="1:2" x14ac:dyDescent="0.3">
      <c r="A503">
        <v>3.79</v>
      </c>
      <c r="B503">
        <v>0.56059999999999999</v>
      </c>
    </row>
    <row r="504" spans="1:2" x14ac:dyDescent="0.3">
      <c r="A504">
        <v>3.79</v>
      </c>
      <c r="B504">
        <v>0.55940000000000001</v>
      </c>
    </row>
    <row r="505" spans="1:2" x14ac:dyDescent="0.3">
      <c r="A505">
        <v>3.78</v>
      </c>
      <c r="B505">
        <v>0.55889999999999995</v>
      </c>
    </row>
    <row r="506" spans="1:2" x14ac:dyDescent="0.3">
      <c r="A506">
        <v>3.79</v>
      </c>
      <c r="B506">
        <v>0.55789999999999995</v>
      </c>
    </row>
    <row r="507" spans="1:2" x14ac:dyDescent="0.3">
      <c r="A507">
        <v>3.78</v>
      </c>
      <c r="B507">
        <v>0.55689999999999995</v>
      </c>
    </row>
    <row r="508" spans="1:2" x14ac:dyDescent="0.3">
      <c r="A508">
        <v>3.78</v>
      </c>
      <c r="B508">
        <v>0.55620000000000003</v>
      </c>
    </row>
    <row r="509" spans="1:2" x14ac:dyDescent="0.3">
      <c r="A509">
        <v>3.78</v>
      </c>
      <c r="B509">
        <v>0.55520000000000003</v>
      </c>
    </row>
    <row r="510" spans="1:2" x14ac:dyDescent="0.3">
      <c r="A510">
        <v>3.77</v>
      </c>
      <c r="B510">
        <v>0.55430000000000001</v>
      </c>
    </row>
    <row r="511" spans="1:2" x14ac:dyDescent="0.3">
      <c r="A511">
        <v>3.78</v>
      </c>
      <c r="B511">
        <v>0.55379999999999996</v>
      </c>
    </row>
    <row r="512" spans="1:2" x14ac:dyDescent="0.3">
      <c r="A512">
        <v>3.78</v>
      </c>
      <c r="B512">
        <v>0.55269999999999997</v>
      </c>
    </row>
    <row r="513" spans="1:2" x14ac:dyDescent="0.3">
      <c r="A513">
        <v>3.78</v>
      </c>
      <c r="B513">
        <v>0.55179999999999996</v>
      </c>
    </row>
    <row r="514" spans="1:2" x14ac:dyDescent="0.3">
      <c r="A514">
        <v>3.78</v>
      </c>
      <c r="B514">
        <v>0.55149999999999999</v>
      </c>
    </row>
    <row r="515" spans="1:2" x14ac:dyDescent="0.3">
      <c r="A515">
        <v>3.78</v>
      </c>
      <c r="B515">
        <v>0.55049999999999999</v>
      </c>
    </row>
    <row r="516" spans="1:2" x14ac:dyDescent="0.3">
      <c r="A516">
        <v>3.78</v>
      </c>
      <c r="B516">
        <v>0.54949999999999999</v>
      </c>
    </row>
    <row r="517" spans="1:2" x14ac:dyDescent="0.3">
      <c r="A517">
        <v>3.78</v>
      </c>
      <c r="B517">
        <v>0.54900000000000004</v>
      </c>
    </row>
    <row r="518" spans="1:2" x14ac:dyDescent="0.3">
      <c r="A518">
        <v>3.78</v>
      </c>
      <c r="B518">
        <v>0.54849999999999999</v>
      </c>
    </row>
    <row r="519" spans="1:2" x14ac:dyDescent="0.3">
      <c r="A519">
        <v>3.77</v>
      </c>
      <c r="B519">
        <v>0.54779999999999995</v>
      </c>
    </row>
    <row r="520" spans="1:2" x14ac:dyDescent="0.3">
      <c r="A520">
        <v>3.77</v>
      </c>
      <c r="B520">
        <v>0.54749999999999999</v>
      </c>
    </row>
    <row r="521" spans="1:2" x14ac:dyDescent="0.3">
      <c r="A521">
        <v>3.77</v>
      </c>
      <c r="B521">
        <v>0.54659999999999997</v>
      </c>
    </row>
    <row r="522" spans="1:2" x14ac:dyDescent="0.3">
      <c r="A522">
        <v>3.77</v>
      </c>
      <c r="B522">
        <v>0.54569999999999996</v>
      </c>
    </row>
    <row r="523" spans="1:2" x14ac:dyDescent="0.3">
      <c r="A523">
        <v>3.76</v>
      </c>
      <c r="B523">
        <v>0.54559999999999997</v>
      </c>
    </row>
    <row r="524" spans="1:2" x14ac:dyDescent="0.3">
      <c r="A524">
        <v>3.77</v>
      </c>
      <c r="B524">
        <v>0.54479999999999995</v>
      </c>
    </row>
    <row r="525" spans="1:2" x14ac:dyDescent="0.3">
      <c r="A525">
        <v>3.77</v>
      </c>
      <c r="B525">
        <v>0.5444</v>
      </c>
    </row>
    <row r="526" spans="1:2" x14ac:dyDescent="0.3">
      <c r="A526">
        <v>3.77</v>
      </c>
      <c r="B526">
        <v>0.54400000000000004</v>
      </c>
    </row>
    <row r="527" spans="1:2" x14ac:dyDescent="0.3">
      <c r="A527">
        <v>3.77</v>
      </c>
      <c r="B527">
        <v>0.54339999999999999</v>
      </c>
    </row>
    <row r="528" spans="1:2" x14ac:dyDescent="0.3">
      <c r="A528">
        <v>3.77</v>
      </c>
      <c r="B528">
        <v>0.54279999999999995</v>
      </c>
    </row>
    <row r="529" spans="1:2" x14ac:dyDescent="0.3">
      <c r="A529">
        <v>3.77</v>
      </c>
      <c r="B529">
        <v>0.54249999999999998</v>
      </c>
    </row>
    <row r="530" spans="1:2" x14ac:dyDescent="0.3">
      <c r="A530">
        <v>3.77</v>
      </c>
      <c r="B530">
        <v>0.54200000000000004</v>
      </c>
    </row>
    <row r="531" spans="1:2" x14ac:dyDescent="0.3">
      <c r="A531">
        <v>3.77</v>
      </c>
      <c r="B531">
        <v>0.54159999999999997</v>
      </c>
    </row>
    <row r="532" spans="1:2" x14ac:dyDescent="0.3">
      <c r="A532">
        <v>3.77</v>
      </c>
      <c r="B532">
        <v>0.54100000000000004</v>
      </c>
    </row>
    <row r="533" spans="1:2" x14ac:dyDescent="0.3">
      <c r="A533">
        <v>3.77</v>
      </c>
      <c r="B533">
        <v>0.54100000000000004</v>
      </c>
    </row>
    <row r="534" spans="1:2" x14ac:dyDescent="0.3">
      <c r="A534">
        <v>3.76</v>
      </c>
      <c r="B534">
        <v>0.54049999999999998</v>
      </c>
    </row>
    <row r="535" spans="1:2" x14ac:dyDescent="0.3">
      <c r="A535">
        <v>3.76</v>
      </c>
      <c r="B535">
        <v>0.54039999999999999</v>
      </c>
    </row>
    <row r="536" spans="1:2" x14ac:dyDescent="0.3">
      <c r="A536">
        <v>3.75</v>
      </c>
      <c r="B536">
        <v>0.53979999999999995</v>
      </c>
    </row>
    <row r="537" spans="1:2" x14ac:dyDescent="0.3">
      <c r="A537">
        <v>3.75</v>
      </c>
      <c r="B537">
        <v>0.53959999999999997</v>
      </c>
    </row>
    <row r="538" spans="1:2" x14ac:dyDescent="0.3">
      <c r="A538">
        <v>3.76</v>
      </c>
      <c r="B538">
        <v>0.53939999999999999</v>
      </c>
    </row>
    <row r="539" spans="1:2" x14ac:dyDescent="0.3">
      <c r="A539">
        <v>3.76</v>
      </c>
      <c r="B539">
        <v>0.53910000000000002</v>
      </c>
    </row>
    <row r="540" spans="1:2" x14ac:dyDescent="0.3">
      <c r="A540">
        <v>3.75</v>
      </c>
      <c r="B540">
        <v>0.53910000000000002</v>
      </c>
    </row>
    <row r="541" spans="1:2" x14ac:dyDescent="0.3">
      <c r="A541">
        <v>3.75</v>
      </c>
      <c r="B541">
        <v>0.53910000000000002</v>
      </c>
    </row>
    <row r="542" spans="1:2" x14ac:dyDescent="0.3">
      <c r="A542">
        <v>3.76</v>
      </c>
      <c r="B542">
        <v>0.53849999999999998</v>
      </c>
    </row>
    <row r="543" spans="1:2" x14ac:dyDescent="0.3">
      <c r="A543">
        <v>3.76</v>
      </c>
      <c r="B543">
        <v>0.53890000000000005</v>
      </c>
    </row>
    <row r="544" spans="1:2" x14ac:dyDescent="0.3">
      <c r="A544">
        <v>3.76</v>
      </c>
      <c r="B544">
        <v>0.53859999999999997</v>
      </c>
    </row>
    <row r="545" spans="1:2" x14ac:dyDescent="0.3">
      <c r="A545">
        <v>3.75</v>
      </c>
      <c r="B545">
        <v>0.53859999999999997</v>
      </c>
    </row>
    <row r="546" spans="1:2" x14ac:dyDescent="0.3">
      <c r="A546">
        <v>3.76</v>
      </c>
      <c r="B546">
        <v>0.53879999999999995</v>
      </c>
    </row>
    <row r="547" spans="1:2" x14ac:dyDescent="0.3">
      <c r="A547">
        <v>3.76</v>
      </c>
      <c r="B547">
        <v>0.53869999999999996</v>
      </c>
    </row>
    <row r="548" spans="1:2" x14ac:dyDescent="0.3">
      <c r="A548">
        <v>3.74</v>
      </c>
      <c r="B548">
        <v>0.53869999999999996</v>
      </c>
    </row>
    <row r="549" spans="1:2" x14ac:dyDescent="0.3">
      <c r="A549">
        <v>3.75</v>
      </c>
      <c r="B549">
        <v>0.5383</v>
      </c>
    </row>
    <row r="550" spans="1:2" x14ac:dyDescent="0.3">
      <c r="A550">
        <v>3.75</v>
      </c>
      <c r="B550">
        <v>0.53849999999999998</v>
      </c>
    </row>
    <row r="551" spans="1:2" x14ac:dyDescent="0.3">
      <c r="A551">
        <v>3.74</v>
      </c>
      <c r="B551">
        <v>0.5383</v>
      </c>
    </row>
    <row r="552" spans="1:2" x14ac:dyDescent="0.3">
      <c r="A552">
        <v>3.74</v>
      </c>
      <c r="B552">
        <v>0.53879999999999995</v>
      </c>
    </row>
    <row r="553" spans="1:2" x14ac:dyDescent="0.3">
      <c r="A553">
        <v>3.74</v>
      </c>
      <c r="B553">
        <v>0.53890000000000005</v>
      </c>
    </row>
    <row r="554" spans="1:2" x14ac:dyDescent="0.3">
      <c r="A554">
        <v>3.75</v>
      </c>
      <c r="B554">
        <v>0.53920000000000001</v>
      </c>
    </row>
    <row r="555" spans="1:2" x14ac:dyDescent="0.3">
      <c r="A555">
        <v>3.74</v>
      </c>
      <c r="B555">
        <v>0.53939999999999999</v>
      </c>
    </row>
    <row r="556" spans="1:2" x14ac:dyDescent="0.3">
      <c r="A556">
        <v>3.74</v>
      </c>
      <c r="B556">
        <v>0.53990000000000005</v>
      </c>
    </row>
    <row r="557" spans="1:2" x14ac:dyDescent="0.3">
      <c r="A557">
        <v>3.74</v>
      </c>
      <c r="B557">
        <v>0.54020000000000001</v>
      </c>
    </row>
    <row r="558" spans="1:2" x14ac:dyDescent="0.3">
      <c r="A558">
        <v>3.74</v>
      </c>
      <c r="B558">
        <v>0.54039999999999999</v>
      </c>
    </row>
    <row r="559" spans="1:2" x14ac:dyDescent="0.3">
      <c r="A559">
        <v>3.74</v>
      </c>
      <c r="B559">
        <v>0.54</v>
      </c>
    </row>
    <row r="560" spans="1:2" x14ac:dyDescent="0.3">
      <c r="A560">
        <v>3.74</v>
      </c>
      <c r="B560">
        <v>0.54100000000000004</v>
      </c>
    </row>
    <row r="561" spans="1:2" x14ac:dyDescent="0.3">
      <c r="A561">
        <v>3.74</v>
      </c>
      <c r="B561">
        <v>0.54159999999999997</v>
      </c>
    </row>
    <row r="562" spans="1:2" x14ac:dyDescent="0.3">
      <c r="A562">
        <v>3.74</v>
      </c>
      <c r="B562">
        <v>0.54200000000000004</v>
      </c>
    </row>
    <row r="563" spans="1:2" x14ac:dyDescent="0.3">
      <c r="A563">
        <v>3.74</v>
      </c>
      <c r="B563">
        <v>0.54220000000000002</v>
      </c>
    </row>
    <row r="564" spans="1:2" x14ac:dyDescent="0.3">
      <c r="A564">
        <v>3.74</v>
      </c>
      <c r="B564">
        <v>0.54279999999999995</v>
      </c>
    </row>
    <row r="565" spans="1:2" x14ac:dyDescent="0.3">
      <c r="A565">
        <v>3.74</v>
      </c>
      <c r="B565">
        <v>0.54320000000000002</v>
      </c>
    </row>
    <row r="566" spans="1:2" x14ac:dyDescent="0.3">
      <c r="A566">
        <v>3.73</v>
      </c>
      <c r="B566">
        <v>0.54379999999999995</v>
      </c>
    </row>
    <row r="567" spans="1:2" x14ac:dyDescent="0.3">
      <c r="A567">
        <v>3.73</v>
      </c>
      <c r="B567">
        <v>0.54379999999999995</v>
      </c>
    </row>
    <row r="568" spans="1:2" x14ac:dyDescent="0.3">
      <c r="A568">
        <v>3.73</v>
      </c>
      <c r="B568">
        <v>0.5444</v>
      </c>
    </row>
    <row r="569" spans="1:2" x14ac:dyDescent="0.3">
      <c r="A569">
        <v>3.73</v>
      </c>
      <c r="B569">
        <v>0.54469999999999996</v>
      </c>
    </row>
    <row r="570" spans="1:2" x14ac:dyDescent="0.3">
      <c r="A570">
        <v>3.73</v>
      </c>
      <c r="B570">
        <v>0.54600000000000004</v>
      </c>
    </row>
    <row r="571" spans="1:2" x14ac:dyDescent="0.3">
      <c r="A571">
        <v>3.73</v>
      </c>
      <c r="B571">
        <v>0.54610000000000003</v>
      </c>
    </row>
    <row r="572" spans="1:2" x14ac:dyDescent="0.3">
      <c r="A572">
        <v>3.73</v>
      </c>
      <c r="B572">
        <v>0.54710000000000003</v>
      </c>
    </row>
    <row r="573" spans="1:2" x14ac:dyDescent="0.3">
      <c r="A573">
        <v>3.73</v>
      </c>
      <c r="B573">
        <v>0.54749999999999999</v>
      </c>
    </row>
    <row r="574" spans="1:2" x14ac:dyDescent="0.3">
      <c r="A574">
        <v>3.73</v>
      </c>
      <c r="B574">
        <v>0.54769999999999996</v>
      </c>
    </row>
    <row r="575" spans="1:2" x14ac:dyDescent="0.3">
      <c r="A575">
        <v>3.73</v>
      </c>
      <c r="B575">
        <v>0.54879999999999995</v>
      </c>
    </row>
    <row r="576" spans="1:2" x14ac:dyDescent="0.3">
      <c r="A576">
        <v>3.73</v>
      </c>
      <c r="B576">
        <v>0.54979999999999996</v>
      </c>
    </row>
    <row r="577" spans="1:2" x14ac:dyDescent="0.3">
      <c r="A577">
        <v>3.73</v>
      </c>
      <c r="B577">
        <v>0.55030000000000001</v>
      </c>
    </row>
    <row r="578" spans="1:2" x14ac:dyDescent="0.3">
      <c r="A578">
        <v>3.73</v>
      </c>
      <c r="B578">
        <v>0.55110000000000003</v>
      </c>
    </row>
    <row r="579" spans="1:2" x14ac:dyDescent="0.3">
      <c r="A579">
        <v>3.73</v>
      </c>
      <c r="B579">
        <v>0.55430000000000001</v>
      </c>
    </row>
    <row r="580" spans="1:2" x14ac:dyDescent="0.3">
      <c r="A580">
        <v>3.73</v>
      </c>
      <c r="B580">
        <v>0.55500000000000005</v>
      </c>
    </row>
    <row r="581" spans="1:2" x14ac:dyDescent="0.3">
      <c r="A581">
        <v>3.72</v>
      </c>
      <c r="B581">
        <v>0.55579999999999996</v>
      </c>
    </row>
    <row r="582" spans="1:2" x14ac:dyDescent="0.3">
      <c r="A582">
        <v>3.72</v>
      </c>
      <c r="B582">
        <v>0.55630000000000002</v>
      </c>
    </row>
    <row r="583" spans="1:2" x14ac:dyDescent="0.3">
      <c r="A583">
        <v>3.72</v>
      </c>
      <c r="B583">
        <v>0.55689999999999995</v>
      </c>
    </row>
    <row r="584" spans="1:2" x14ac:dyDescent="0.3">
      <c r="A584">
        <v>3.72</v>
      </c>
      <c r="B584">
        <v>0.55779999999999996</v>
      </c>
    </row>
    <row r="585" spans="1:2" x14ac:dyDescent="0.3">
      <c r="A585">
        <v>3.72</v>
      </c>
      <c r="B585">
        <v>0.5585</v>
      </c>
    </row>
    <row r="586" spans="1:2" x14ac:dyDescent="0.3">
      <c r="A586">
        <v>3.72</v>
      </c>
      <c r="B586">
        <v>0.55940000000000001</v>
      </c>
    </row>
    <row r="587" spans="1:2" x14ac:dyDescent="0.3">
      <c r="A587">
        <v>3.71</v>
      </c>
      <c r="B587">
        <v>0.56089999999999995</v>
      </c>
    </row>
    <row r="588" spans="1:2" x14ac:dyDescent="0.3">
      <c r="A588">
        <v>3.71</v>
      </c>
      <c r="B588">
        <v>0.56159999999999999</v>
      </c>
    </row>
    <row r="589" spans="1:2" x14ac:dyDescent="0.3">
      <c r="A589">
        <v>3.71</v>
      </c>
      <c r="B589">
        <v>0.56210000000000004</v>
      </c>
    </row>
    <row r="590" spans="1:2" x14ac:dyDescent="0.3">
      <c r="A590">
        <v>3.72</v>
      </c>
      <c r="B590">
        <v>0.56389999999999996</v>
      </c>
    </row>
    <row r="591" spans="1:2" x14ac:dyDescent="0.3">
      <c r="A591">
        <v>3.72</v>
      </c>
      <c r="B591">
        <v>0.56499999999999995</v>
      </c>
    </row>
    <row r="592" spans="1:2" x14ac:dyDescent="0.3">
      <c r="A592">
        <v>3.72</v>
      </c>
      <c r="B592">
        <v>0.56530000000000002</v>
      </c>
    </row>
    <row r="593" spans="1:2" x14ac:dyDescent="0.3">
      <c r="A593">
        <v>3.72</v>
      </c>
      <c r="B593">
        <v>0.56640000000000001</v>
      </c>
    </row>
    <row r="594" spans="1:2" x14ac:dyDescent="0.3">
      <c r="A594">
        <v>3.71</v>
      </c>
      <c r="B594">
        <v>0.56810000000000005</v>
      </c>
    </row>
    <row r="595" spans="1:2" x14ac:dyDescent="0.3">
      <c r="A595">
        <v>3.71</v>
      </c>
      <c r="B595">
        <v>0.56869999999999998</v>
      </c>
    </row>
    <row r="596" spans="1:2" x14ac:dyDescent="0.3">
      <c r="A596">
        <v>3.71</v>
      </c>
      <c r="B596">
        <v>0.57050000000000001</v>
      </c>
    </row>
    <row r="597" spans="1:2" x14ac:dyDescent="0.3">
      <c r="A597">
        <v>3.71</v>
      </c>
      <c r="B597">
        <v>0.57169999999999999</v>
      </c>
    </row>
    <row r="598" spans="1:2" x14ac:dyDescent="0.3">
      <c r="A598">
        <v>3.72</v>
      </c>
      <c r="B598">
        <v>0.5726</v>
      </c>
    </row>
    <row r="599" spans="1:2" x14ac:dyDescent="0.3">
      <c r="A599">
        <v>3.71</v>
      </c>
      <c r="B599">
        <v>0.57369999999999999</v>
      </c>
    </row>
    <row r="600" spans="1:2" x14ac:dyDescent="0.3">
      <c r="A600">
        <v>3.71</v>
      </c>
      <c r="B600">
        <v>0.57499999999999996</v>
      </c>
    </row>
    <row r="601" spans="1:2" x14ac:dyDescent="0.3">
      <c r="A601">
        <v>3.71</v>
      </c>
      <c r="B601">
        <v>0.57579999999999998</v>
      </c>
    </row>
    <row r="602" spans="1:2" x14ac:dyDescent="0.3">
      <c r="A602">
        <v>3.7</v>
      </c>
      <c r="B602">
        <v>0.57650000000000001</v>
      </c>
    </row>
    <row r="603" spans="1:2" x14ac:dyDescent="0.3">
      <c r="A603">
        <v>3.71</v>
      </c>
      <c r="B603">
        <v>0.57820000000000005</v>
      </c>
    </row>
    <row r="604" spans="1:2" x14ac:dyDescent="0.3">
      <c r="A604">
        <v>3.7</v>
      </c>
      <c r="B604">
        <v>0.57930000000000004</v>
      </c>
    </row>
    <row r="605" spans="1:2" x14ac:dyDescent="0.3">
      <c r="A605">
        <v>3.71</v>
      </c>
      <c r="B605">
        <v>0.5806</v>
      </c>
    </row>
    <row r="606" spans="1:2" x14ac:dyDescent="0.3">
      <c r="A606">
        <v>3.7</v>
      </c>
      <c r="B606">
        <v>0.58189999999999997</v>
      </c>
    </row>
    <row r="607" spans="1:2" x14ac:dyDescent="0.3">
      <c r="A607">
        <v>3.71</v>
      </c>
      <c r="B607">
        <v>0.58240000000000003</v>
      </c>
    </row>
    <row r="608" spans="1:2" x14ac:dyDescent="0.3">
      <c r="A608">
        <v>3.7</v>
      </c>
      <c r="B608">
        <v>0.58350000000000002</v>
      </c>
    </row>
    <row r="609" spans="1:2" x14ac:dyDescent="0.3">
      <c r="A609">
        <v>3.7</v>
      </c>
      <c r="B609">
        <v>0.58550000000000002</v>
      </c>
    </row>
    <row r="610" spans="1:2" x14ac:dyDescent="0.3">
      <c r="A610">
        <v>3.7</v>
      </c>
      <c r="B610">
        <v>0.58589999999999998</v>
      </c>
    </row>
    <row r="611" spans="1:2" x14ac:dyDescent="0.3">
      <c r="A611">
        <v>3.71</v>
      </c>
      <c r="B611">
        <v>0.58709999999999996</v>
      </c>
    </row>
    <row r="612" spans="1:2" x14ac:dyDescent="0.3">
      <c r="A612">
        <v>3.7</v>
      </c>
      <c r="B612">
        <v>0.5887</v>
      </c>
    </row>
    <row r="613" spans="1:2" x14ac:dyDescent="0.3">
      <c r="A613">
        <v>3.7</v>
      </c>
      <c r="B613">
        <v>0.58979999999999999</v>
      </c>
    </row>
    <row r="614" spans="1:2" x14ac:dyDescent="0.3">
      <c r="A614">
        <v>3.7</v>
      </c>
      <c r="B614">
        <v>0.5907</v>
      </c>
    </row>
    <row r="615" spans="1:2" x14ac:dyDescent="0.3">
      <c r="A615">
        <v>3.7</v>
      </c>
      <c r="B615">
        <v>0.59189999999999998</v>
      </c>
    </row>
    <row r="616" spans="1:2" x14ac:dyDescent="0.3">
      <c r="A616">
        <v>3.7</v>
      </c>
      <c r="B616">
        <v>0.59379999999999999</v>
      </c>
    </row>
    <row r="617" spans="1:2" x14ac:dyDescent="0.3">
      <c r="A617">
        <v>3.69</v>
      </c>
      <c r="B617">
        <v>0.59489999999999998</v>
      </c>
    </row>
    <row r="618" spans="1:2" x14ac:dyDescent="0.3">
      <c r="A618">
        <v>3.7</v>
      </c>
      <c r="B618">
        <v>0.59599999999999997</v>
      </c>
    </row>
    <row r="619" spans="1:2" x14ac:dyDescent="0.3">
      <c r="A619">
        <v>3.7</v>
      </c>
      <c r="B619">
        <v>0.59760000000000002</v>
      </c>
    </row>
    <row r="620" spans="1:2" x14ac:dyDescent="0.3">
      <c r="A620">
        <v>3.69</v>
      </c>
      <c r="B620">
        <v>0.59840000000000004</v>
      </c>
    </row>
    <row r="621" spans="1:2" x14ac:dyDescent="0.3">
      <c r="A621">
        <v>3.69</v>
      </c>
      <c r="B621">
        <v>0.60009999999999997</v>
      </c>
    </row>
    <row r="622" spans="1:2" x14ac:dyDescent="0.3">
      <c r="A622">
        <v>3.69</v>
      </c>
      <c r="B622">
        <v>0.60150000000000003</v>
      </c>
    </row>
    <row r="623" spans="1:2" x14ac:dyDescent="0.3">
      <c r="A623">
        <v>3.69</v>
      </c>
      <c r="B623">
        <v>0.60219999999999996</v>
      </c>
    </row>
    <row r="624" spans="1:2" x14ac:dyDescent="0.3">
      <c r="A624">
        <v>3.69</v>
      </c>
      <c r="B624">
        <v>0.60389999999999999</v>
      </c>
    </row>
    <row r="625" spans="1:2" x14ac:dyDescent="0.3">
      <c r="A625">
        <v>3.68</v>
      </c>
      <c r="B625">
        <v>0.60419999999999996</v>
      </c>
    </row>
    <row r="626" spans="1:2" x14ac:dyDescent="0.3">
      <c r="A626">
        <v>3.69</v>
      </c>
      <c r="B626">
        <v>0.60580000000000001</v>
      </c>
    </row>
    <row r="627" spans="1:2" x14ac:dyDescent="0.3">
      <c r="A627">
        <v>3.69</v>
      </c>
      <c r="B627">
        <v>0.60780000000000001</v>
      </c>
    </row>
    <row r="628" spans="1:2" x14ac:dyDescent="0.3">
      <c r="A628">
        <v>3.69</v>
      </c>
      <c r="B628">
        <v>0.60860000000000003</v>
      </c>
    </row>
    <row r="629" spans="1:2" x14ac:dyDescent="0.3">
      <c r="A629">
        <v>3.69</v>
      </c>
      <c r="B629">
        <v>0.6099</v>
      </c>
    </row>
    <row r="630" spans="1:2" x14ac:dyDescent="0.3">
      <c r="A630">
        <v>3.69</v>
      </c>
      <c r="B630">
        <v>0.61129999999999995</v>
      </c>
    </row>
    <row r="631" spans="1:2" x14ac:dyDescent="0.3">
      <c r="A631">
        <v>3.69</v>
      </c>
      <c r="B631">
        <v>0.61270000000000002</v>
      </c>
    </row>
    <row r="632" spans="1:2" x14ac:dyDescent="0.3">
      <c r="A632">
        <v>3.69</v>
      </c>
      <c r="B632">
        <v>0.61329999999999996</v>
      </c>
    </row>
    <row r="633" spans="1:2" x14ac:dyDescent="0.3">
      <c r="A633">
        <v>3.68</v>
      </c>
      <c r="B633">
        <v>0.61539999999999995</v>
      </c>
    </row>
    <row r="634" spans="1:2" x14ac:dyDescent="0.3">
      <c r="A634">
        <v>3.69</v>
      </c>
      <c r="B634">
        <v>0.61639999999999995</v>
      </c>
    </row>
    <row r="635" spans="1:2" x14ac:dyDescent="0.3">
      <c r="A635">
        <v>3.68</v>
      </c>
      <c r="B635">
        <v>0.61719999999999997</v>
      </c>
    </row>
    <row r="636" spans="1:2" x14ac:dyDescent="0.3">
      <c r="A636">
        <v>3.68</v>
      </c>
      <c r="B636">
        <v>0.61919999999999997</v>
      </c>
    </row>
    <row r="637" spans="1:2" x14ac:dyDescent="0.3">
      <c r="A637">
        <v>3.68</v>
      </c>
      <c r="B637">
        <v>0.62080000000000002</v>
      </c>
    </row>
    <row r="638" spans="1:2" x14ac:dyDescent="0.3">
      <c r="A638">
        <v>3.68</v>
      </c>
      <c r="B638">
        <v>0.62129999999999996</v>
      </c>
    </row>
    <row r="639" spans="1:2" x14ac:dyDescent="0.3">
      <c r="A639">
        <v>3.68</v>
      </c>
      <c r="B639">
        <v>0.62239999999999995</v>
      </c>
    </row>
    <row r="640" spans="1:2" x14ac:dyDescent="0.3">
      <c r="A640">
        <v>3.67</v>
      </c>
      <c r="B640">
        <v>0.62409999999999999</v>
      </c>
    </row>
    <row r="641" spans="1:2" x14ac:dyDescent="0.3">
      <c r="A641">
        <v>3.67</v>
      </c>
      <c r="B641">
        <v>0.62509999999999999</v>
      </c>
    </row>
    <row r="642" spans="1:2" x14ac:dyDescent="0.3">
      <c r="A642">
        <v>3.68</v>
      </c>
      <c r="B642">
        <v>0.62619999999999998</v>
      </c>
    </row>
    <row r="643" spans="1:2" x14ac:dyDescent="0.3">
      <c r="A643">
        <v>3.67</v>
      </c>
      <c r="B643">
        <v>0.62760000000000005</v>
      </c>
    </row>
    <row r="644" spans="1:2" x14ac:dyDescent="0.3">
      <c r="A644">
        <v>3.67</v>
      </c>
      <c r="B644">
        <v>0.62849999999999995</v>
      </c>
    </row>
    <row r="645" spans="1:2" x14ac:dyDescent="0.3">
      <c r="A645">
        <v>3.68</v>
      </c>
      <c r="B645">
        <v>0.63009999999999999</v>
      </c>
    </row>
    <row r="646" spans="1:2" x14ac:dyDescent="0.3">
      <c r="A646">
        <v>3.68</v>
      </c>
      <c r="B646">
        <v>0.63149999999999995</v>
      </c>
    </row>
    <row r="647" spans="1:2" x14ac:dyDescent="0.3">
      <c r="A647">
        <v>3.67</v>
      </c>
      <c r="B647">
        <v>0.63229999999999997</v>
      </c>
    </row>
    <row r="648" spans="1:2" x14ac:dyDescent="0.3">
      <c r="A648">
        <v>3.68</v>
      </c>
      <c r="B648">
        <v>0.63390000000000002</v>
      </c>
    </row>
    <row r="649" spans="1:2" x14ac:dyDescent="0.3">
      <c r="A649">
        <v>3.68</v>
      </c>
      <c r="B649">
        <v>0.63529999999999998</v>
      </c>
    </row>
    <row r="650" spans="1:2" x14ac:dyDescent="0.3">
      <c r="A650">
        <v>3.67</v>
      </c>
      <c r="B650">
        <v>0.63580000000000003</v>
      </c>
    </row>
    <row r="651" spans="1:2" x14ac:dyDescent="0.3">
      <c r="A651">
        <v>3.67</v>
      </c>
      <c r="B651">
        <v>0.63700000000000001</v>
      </c>
    </row>
    <row r="652" spans="1:2" x14ac:dyDescent="0.3">
      <c r="A652">
        <v>3.67</v>
      </c>
      <c r="B652">
        <v>0.63859999999999995</v>
      </c>
    </row>
    <row r="653" spans="1:2" x14ac:dyDescent="0.3">
      <c r="A653">
        <v>3.67</v>
      </c>
      <c r="B653">
        <v>0.63949999999999996</v>
      </c>
    </row>
    <row r="654" spans="1:2" x14ac:dyDescent="0.3">
      <c r="A654">
        <v>3.67</v>
      </c>
      <c r="B654">
        <v>0.64070000000000005</v>
      </c>
    </row>
    <row r="655" spans="1:2" x14ac:dyDescent="0.3">
      <c r="A655">
        <v>3.66</v>
      </c>
      <c r="B655">
        <v>0.64180000000000004</v>
      </c>
    </row>
    <row r="656" spans="1:2" x14ac:dyDescent="0.3">
      <c r="A656">
        <v>3.66</v>
      </c>
      <c r="B656">
        <v>0.64300000000000002</v>
      </c>
    </row>
    <row r="657" spans="1:2" x14ac:dyDescent="0.3">
      <c r="A657">
        <v>3.66</v>
      </c>
      <c r="B657">
        <v>0.64449999999999996</v>
      </c>
    </row>
    <row r="658" spans="1:2" x14ac:dyDescent="0.3">
      <c r="A658">
        <v>3.66</v>
      </c>
      <c r="B658">
        <v>0.64580000000000004</v>
      </c>
    </row>
    <row r="659" spans="1:2" x14ac:dyDescent="0.3">
      <c r="A659">
        <v>3.66</v>
      </c>
      <c r="B659">
        <v>0.64639999999999997</v>
      </c>
    </row>
    <row r="660" spans="1:2" x14ac:dyDescent="0.3">
      <c r="A660">
        <v>3.66</v>
      </c>
      <c r="B660">
        <v>0.64810000000000001</v>
      </c>
    </row>
    <row r="661" spans="1:2" x14ac:dyDescent="0.3">
      <c r="A661">
        <v>3.66</v>
      </c>
      <c r="B661">
        <v>0.64939999999999998</v>
      </c>
    </row>
    <row r="662" spans="1:2" x14ac:dyDescent="0.3">
      <c r="A662">
        <v>3.65</v>
      </c>
      <c r="B662">
        <v>0.64980000000000004</v>
      </c>
    </row>
    <row r="663" spans="1:2" x14ac:dyDescent="0.3">
      <c r="A663">
        <v>3.65</v>
      </c>
      <c r="B663">
        <v>0.65129999999999999</v>
      </c>
    </row>
    <row r="664" spans="1:2" x14ac:dyDescent="0.3">
      <c r="A664">
        <v>3.66</v>
      </c>
      <c r="B664">
        <v>0.6522</v>
      </c>
    </row>
    <row r="665" spans="1:2" x14ac:dyDescent="0.3">
      <c r="A665">
        <v>3.67</v>
      </c>
      <c r="B665">
        <v>0.65280000000000005</v>
      </c>
    </row>
    <row r="666" spans="1:2" x14ac:dyDescent="0.3">
      <c r="A666">
        <v>3.67</v>
      </c>
      <c r="B666">
        <v>0.65369999999999995</v>
      </c>
    </row>
    <row r="667" spans="1:2" x14ac:dyDescent="0.3">
      <c r="A667">
        <v>3.66</v>
      </c>
      <c r="B667">
        <v>0.65500000000000003</v>
      </c>
    </row>
    <row r="668" spans="1:2" x14ac:dyDescent="0.3">
      <c r="A668">
        <v>3.66</v>
      </c>
      <c r="B668">
        <v>0.65600000000000003</v>
      </c>
    </row>
    <row r="669" spans="1:2" x14ac:dyDescent="0.3">
      <c r="A669">
        <v>3.65</v>
      </c>
      <c r="B669">
        <v>0.65759999999999996</v>
      </c>
    </row>
    <row r="670" spans="1:2" x14ac:dyDescent="0.3">
      <c r="A670">
        <v>3.65</v>
      </c>
      <c r="B670">
        <v>0.65849999999999997</v>
      </c>
    </row>
    <row r="671" spans="1:2" x14ac:dyDescent="0.3">
      <c r="A671">
        <v>3.67</v>
      </c>
      <c r="B671">
        <v>0.65920000000000001</v>
      </c>
    </row>
    <row r="672" spans="1:2" x14ac:dyDescent="0.3">
      <c r="A672">
        <v>3.66</v>
      </c>
      <c r="B672">
        <v>0.66020000000000001</v>
      </c>
    </row>
    <row r="673" spans="1:2" x14ac:dyDescent="0.3">
      <c r="A673">
        <v>3.65</v>
      </c>
      <c r="B673">
        <v>0.66120000000000001</v>
      </c>
    </row>
    <row r="674" spans="1:2" x14ac:dyDescent="0.3">
      <c r="A674">
        <v>3.66</v>
      </c>
      <c r="B674">
        <v>0.66200000000000003</v>
      </c>
    </row>
    <row r="675" spans="1:2" x14ac:dyDescent="0.3">
      <c r="A675">
        <v>3.65</v>
      </c>
      <c r="B675">
        <v>0.6633</v>
      </c>
    </row>
    <row r="676" spans="1:2" x14ac:dyDescent="0.3">
      <c r="A676">
        <v>3.65</v>
      </c>
      <c r="B676">
        <v>0.66459999999999997</v>
      </c>
    </row>
    <row r="677" spans="1:2" x14ac:dyDescent="0.3">
      <c r="A677">
        <v>3.65</v>
      </c>
      <c r="B677">
        <v>0.66500000000000004</v>
      </c>
    </row>
    <row r="678" spans="1:2" x14ac:dyDescent="0.3">
      <c r="A678">
        <v>3.65</v>
      </c>
      <c r="B678">
        <v>0.6663</v>
      </c>
    </row>
    <row r="679" spans="1:2" x14ac:dyDescent="0.3">
      <c r="A679">
        <v>3.65</v>
      </c>
      <c r="B679">
        <v>0.6673</v>
      </c>
    </row>
    <row r="680" spans="1:2" x14ac:dyDescent="0.3">
      <c r="A680">
        <v>3.64</v>
      </c>
      <c r="B680">
        <v>0.66759999999999997</v>
      </c>
    </row>
    <row r="681" spans="1:2" x14ac:dyDescent="0.3">
      <c r="A681">
        <v>3.65</v>
      </c>
      <c r="B681">
        <v>0.66890000000000005</v>
      </c>
    </row>
    <row r="682" spans="1:2" x14ac:dyDescent="0.3">
      <c r="A682">
        <v>3.64</v>
      </c>
      <c r="B682">
        <v>0.67010000000000003</v>
      </c>
    </row>
    <row r="683" spans="1:2" x14ac:dyDescent="0.3">
      <c r="A683">
        <v>3.65</v>
      </c>
      <c r="B683">
        <v>0.67049999999999998</v>
      </c>
    </row>
    <row r="684" spans="1:2" x14ac:dyDescent="0.3">
      <c r="A684">
        <v>3.65</v>
      </c>
      <c r="B684">
        <v>0.67120000000000002</v>
      </c>
    </row>
    <row r="685" spans="1:2" x14ac:dyDescent="0.3">
      <c r="A685">
        <v>3.64</v>
      </c>
      <c r="B685">
        <v>0.67230000000000001</v>
      </c>
    </row>
    <row r="686" spans="1:2" x14ac:dyDescent="0.3">
      <c r="A686">
        <v>3.65</v>
      </c>
      <c r="B686">
        <v>0.67300000000000004</v>
      </c>
    </row>
    <row r="687" spans="1:2" x14ac:dyDescent="0.3">
      <c r="A687">
        <v>3.65</v>
      </c>
      <c r="B687">
        <v>0.67390000000000005</v>
      </c>
    </row>
    <row r="688" spans="1:2" x14ac:dyDescent="0.3">
      <c r="A688">
        <v>3.65</v>
      </c>
      <c r="B688">
        <v>0.67500000000000004</v>
      </c>
    </row>
    <row r="689" spans="1:2" x14ac:dyDescent="0.3">
      <c r="A689">
        <v>3.65</v>
      </c>
      <c r="B689">
        <v>0.6754</v>
      </c>
    </row>
    <row r="690" spans="1:2" x14ac:dyDescent="0.3">
      <c r="A690">
        <v>3.65</v>
      </c>
      <c r="B690">
        <v>0.67659999999999998</v>
      </c>
    </row>
    <row r="691" spans="1:2" x14ac:dyDescent="0.3">
      <c r="A691">
        <v>3.65</v>
      </c>
      <c r="B691">
        <v>0.67749999999999999</v>
      </c>
    </row>
    <row r="692" spans="1:2" x14ac:dyDescent="0.3">
      <c r="A692">
        <v>3.64</v>
      </c>
      <c r="B692">
        <v>0.67789999999999995</v>
      </c>
    </row>
    <row r="693" spans="1:2" x14ac:dyDescent="0.3">
      <c r="A693">
        <v>3.64</v>
      </c>
      <c r="B693">
        <v>0.67910000000000004</v>
      </c>
    </row>
    <row r="694" spans="1:2" x14ac:dyDescent="0.3">
      <c r="A694">
        <v>3.65</v>
      </c>
      <c r="B694">
        <v>0.68</v>
      </c>
    </row>
    <row r="695" spans="1:2" x14ac:dyDescent="0.3">
      <c r="A695">
        <v>3.65</v>
      </c>
      <c r="B695">
        <v>0.68049999999999999</v>
      </c>
    </row>
    <row r="696" spans="1:2" x14ac:dyDescent="0.3">
      <c r="A696">
        <v>3.64</v>
      </c>
      <c r="B696">
        <v>0.68120000000000003</v>
      </c>
    </row>
    <row r="697" spans="1:2" x14ac:dyDescent="0.3">
      <c r="A697">
        <v>3.64</v>
      </c>
      <c r="B697">
        <v>0.68220000000000003</v>
      </c>
    </row>
    <row r="698" spans="1:2" x14ac:dyDescent="0.3">
      <c r="A698">
        <v>3.63</v>
      </c>
      <c r="B698">
        <v>0.68259999999999998</v>
      </c>
    </row>
    <row r="699" spans="1:2" x14ac:dyDescent="0.3">
      <c r="A699">
        <v>3.63</v>
      </c>
      <c r="B699">
        <v>0.68340000000000001</v>
      </c>
    </row>
    <row r="700" spans="1:2" x14ac:dyDescent="0.3">
      <c r="A700">
        <v>3.63</v>
      </c>
      <c r="B700">
        <v>0.68410000000000004</v>
      </c>
    </row>
    <row r="701" spans="1:2" x14ac:dyDescent="0.3">
      <c r="A701">
        <v>3.63</v>
      </c>
      <c r="B701">
        <v>0.6845</v>
      </c>
    </row>
    <row r="702" spans="1:2" x14ac:dyDescent="0.3">
      <c r="A702">
        <v>3.63</v>
      </c>
      <c r="B702">
        <v>0.68530000000000002</v>
      </c>
    </row>
    <row r="703" spans="1:2" x14ac:dyDescent="0.3">
      <c r="A703">
        <v>3.63</v>
      </c>
      <c r="B703">
        <v>0.68610000000000004</v>
      </c>
    </row>
    <row r="704" spans="1:2" x14ac:dyDescent="0.3">
      <c r="A704">
        <v>3.63</v>
      </c>
      <c r="B704">
        <v>0.6865</v>
      </c>
    </row>
    <row r="705" spans="1:2" x14ac:dyDescent="0.3">
      <c r="A705">
        <v>3.63</v>
      </c>
      <c r="B705">
        <v>0.68720000000000003</v>
      </c>
    </row>
    <row r="706" spans="1:2" x14ac:dyDescent="0.3">
      <c r="A706">
        <v>3.63</v>
      </c>
      <c r="B706">
        <v>0.68810000000000004</v>
      </c>
    </row>
    <row r="707" spans="1:2" x14ac:dyDescent="0.3">
      <c r="A707">
        <v>3.63</v>
      </c>
      <c r="B707">
        <v>0.68840000000000001</v>
      </c>
    </row>
    <row r="708" spans="1:2" x14ac:dyDescent="0.3">
      <c r="A708">
        <v>3.62</v>
      </c>
      <c r="B708">
        <v>0.68899999999999995</v>
      </c>
    </row>
    <row r="709" spans="1:2" x14ac:dyDescent="0.3">
      <c r="A709">
        <v>3.62</v>
      </c>
      <c r="B709">
        <v>0.68979999999999997</v>
      </c>
    </row>
    <row r="710" spans="1:2" x14ac:dyDescent="0.3">
      <c r="A710">
        <v>3.63</v>
      </c>
      <c r="B710">
        <v>0.69010000000000005</v>
      </c>
    </row>
    <row r="711" spans="1:2" x14ac:dyDescent="0.3">
      <c r="A711">
        <v>3.63</v>
      </c>
      <c r="B711">
        <v>0.69059999999999999</v>
      </c>
    </row>
    <row r="712" spans="1:2" x14ac:dyDescent="0.3">
      <c r="A712">
        <v>3.63</v>
      </c>
      <c r="B712">
        <v>0.69120000000000004</v>
      </c>
    </row>
    <row r="713" spans="1:2" x14ac:dyDescent="0.3">
      <c r="A713">
        <v>3.63</v>
      </c>
      <c r="B713">
        <v>0.69130000000000003</v>
      </c>
    </row>
    <row r="714" spans="1:2" x14ac:dyDescent="0.3">
      <c r="A714">
        <v>3.63</v>
      </c>
      <c r="B714">
        <v>0.69199999999999995</v>
      </c>
    </row>
    <row r="715" spans="1:2" x14ac:dyDescent="0.3">
      <c r="A715">
        <v>3.62</v>
      </c>
      <c r="B715">
        <v>0.69269999999999998</v>
      </c>
    </row>
    <row r="716" spans="1:2" x14ac:dyDescent="0.3">
      <c r="A716">
        <v>3.62</v>
      </c>
      <c r="B716">
        <v>0.69320000000000004</v>
      </c>
    </row>
    <row r="717" spans="1:2" x14ac:dyDescent="0.3">
      <c r="A717">
        <v>3.63</v>
      </c>
      <c r="B717">
        <v>0.69359999999999999</v>
      </c>
    </row>
    <row r="718" spans="1:2" x14ac:dyDescent="0.3">
      <c r="A718">
        <v>3.63</v>
      </c>
      <c r="B718">
        <v>0.69410000000000005</v>
      </c>
    </row>
    <row r="719" spans="1:2" x14ac:dyDescent="0.3">
      <c r="A719">
        <v>3.62</v>
      </c>
      <c r="B719">
        <v>0.69420000000000004</v>
      </c>
    </row>
    <row r="720" spans="1:2" x14ac:dyDescent="0.3">
      <c r="A720">
        <v>3.62</v>
      </c>
      <c r="B720">
        <v>0.6946</v>
      </c>
    </row>
    <row r="721" spans="1:2" x14ac:dyDescent="0.3">
      <c r="A721">
        <v>3.62</v>
      </c>
      <c r="B721">
        <v>0.69510000000000005</v>
      </c>
    </row>
    <row r="722" spans="1:2" x14ac:dyDescent="0.3">
      <c r="A722">
        <v>3.61</v>
      </c>
      <c r="B722">
        <v>0.69540000000000002</v>
      </c>
    </row>
    <row r="723" spans="1:2" x14ac:dyDescent="0.3">
      <c r="A723">
        <v>3.61</v>
      </c>
      <c r="B723">
        <v>0.6956</v>
      </c>
    </row>
    <row r="724" spans="1:2" x14ac:dyDescent="0.3">
      <c r="A724">
        <v>3.62</v>
      </c>
      <c r="B724">
        <v>0.69620000000000004</v>
      </c>
    </row>
    <row r="725" spans="1:2" x14ac:dyDescent="0.3">
      <c r="A725">
        <v>3.62</v>
      </c>
      <c r="B725">
        <v>0.69630000000000003</v>
      </c>
    </row>
    <row r="726" spans="1:2" x14ac:dyDescent="0.3">
      <c r="A726">
        <v>3.61</v>
      </c>
      <c r="B726">
        <v>0.69669999999999999</v>
      </c>
    </row>
    <row r="727" spans="1:2" x14ac:dyDescent="0.3">
      <c r="A727">
        <v>3.61</v>
      </c>
      <c r="B727">
        <v>0.69689999999999996</v>
      </c>
    </row>
    <row r="728" spans="1:2" x14ac:dyDescent="0.3">
      <c r="A728">
        <v>3.61</v>
      </c>
      <c r="B728">
        <v>0.69710000000000005</v>
      </c>
    </row>
    <row r="729" spans="1:2" x14ac:dyDescent="0.3">
      <c r="A729">
        <v>3.61</v>
      </c>
      <c r="B729">
        <v>0.69750000000000001</v>
      </c>
    </row>
    <row r="730" spans="1:2" x14ac:dyDescent="0.3">
      <c r="A730">
        <v>3.61</v>
      </c>
      <c r="B730">
        <v>0.69789999999999996</v>
      </c>
    </row>
    <row r="731" spans="1:2" x14ac:dyDescent="0.3">
      <c r="A731">
        <v>3.61</v>
      </c>
      <c r="B731">
        <v>0.69810000000000005</v>
      </c>
    </row>
    <row r="732" spans="1:2" x14ac:dyDescent="0.3">
      <c r="A732">
        <v>3.61</v>
      </c>
      <c r="B732">
        <v>0.69830000000000003</v>
      </c>
    </row>
    <row r="733" spans="1:2" x14ac:dyDescent="0.3">
      <c r="A733">
        <v>3.61</v>
      </c>
      <c r="B733">
        <v>0.69869999999999999</v>
      </c>
    </row>
    <row r="734" spans="1:2" x14ac:dyDescent="0.3">
      <c r="A734">
        <v>3.61</v>
      </c>
      <c r="B734">
        <v>0.69869999999999999</v>
      </c>
    </row>
    <row r="735" spans="1:2" x14ac:dyDescent="0.3">
      <c r="A735">
        <v>3.61</v>
      </c>
      <c r="B735">
        <v>0.69899999999999995</v>
      </c>
    </row>
    <row r="736" spans="1:2" x14ac:dyDescent="0.3">
      <c r="A736">
        <v>3.61</v>
      </c>
      <c r="B736">
        <v>0.69910000000000005</v>
      </c>
    </row>
    <row r="737" spans="1:2" x14ac:dyDescent="0.3">
      <c r="A737">
        <v>3.61</v>
      </c>
      <c r="B737">
        <v>0.69940000000000002</v>
      </c>
    </row>
    <row r="738" spans="1:2" x14ac:dyDescent="0.3">
      <c r="A738">
        <v>3.61</v>
      </c>
      <c r="B738">
        <v>0.69969999999999999</v>
      </c>
    </row>
    <row r="739" spans="1:2" x14ac:dyDescent="0.3">
      <c r="A739">
        <v>3.61</v>
      </c>
      <c r="B739">
        <v>0.69979999999999998</v>
      </c>
    </row>
    <row r="740" spans="1:2" x14ac:dyDescent="0.3">
      <c r="A740">
        <v>3.6</v>
      </c>
      <c r="B740">
        <v>0.69979999999999998</v>
      </c>
    </row>
    <row r="741" spans="1:2" x14ac:dyDescent="0.3">
      <c r="A741">
        <v>3.61</v>
      </c>
      <c r="B741">
        <v>0.70009999999999994</v>
      </c>
    </row>
    <row r="742" spans="1:2" x14ac:dyDescent="0.3">
      <c r="A742">
        <v>3.6</v>
      </c>
      <c r="B742">
        <v>0.70020000000000004</v>
      </c>
    </row>
    <row r="743" spans="1:2" x14ac:dyDescent="0.3">
      <c r="A743">
        <v>3.61</v>
      </c>
      <c r="B743">
        <v>0.70009999999999994</v>
      </c>
    </row>
    <row r="744" spans="1:2" x14ac:dyDescent="0.3">
      <c r="A744">
        <v>3.6</v>
      </c>
      <c r="B744">
        <v>0.70020000000000004</v>
      </c>
    </row>
    <row r="745" spans="1:2" x14ac:dyDescent="0.3">
      <c r="A745">
        <v>3.6</v>
      </c>
      <c r="B745">
        <v>0.70040000000000002</v>
      </c>
    </row>
    <row r="746" spans="1:2" x14ac:dyDescent="0.3">
      <c r="A746">
        <v>3.6</v>
      </c>
      <c r="B746">
        <v>0.70030000000000003</v>
      </c>
    </row>
    <row r="747" spans="1:2" x14ac:dyDescent="0.3">
      <c r="A747">
        <v>3.6</v>
      </c>
      <c r="B747">
        <v>0.70030000000000003</v>
      </c>
    </row>
    <row r="748" spans="1:2" x14ac:dyDescent="0.3">
      <c r="A748">
        <v>3.59</v>
      </c>
      <c r="B748">
        <v>0.70050000000000001</v>
      </c>
    </row>
    <row r="749" spans="1:2" x14ac:dyDescent="0.3">
      <c r="A749">
        <v>3.6</v>
      </c>
      <c r="B749">
        <v>0.70030000000000003</v>
      </c>
    </row>
    <row r="750" spans="1:2" x14ac:dyDescent="0.3">
      <c r="A750">
        <v>3.59</v>
      </c>
      <c r="B750">
        <v>0.70030000000000003</v>
      </c>
    </row>
    <row r="751" spans="1:2" x14ac:dyDescent="0.3">
      <c r="A751">
        <v>3.59</v>
      </c>
      <c r="B751">
        <v>0.70009999999999994</v>
      </c>
    </row>
    <row r="752" spans="1:2" x14ac:dyDescent="0.3">
      <c r="A752">
        <v>3.59</v>
      </c>
      <c r="B752">
        <v>0.70020000000000004</v>
      </c>
    </row>
    <row r="753" spans="1:2" x14ac:dyDescent="0.3">
      <c r="A753">
        <v>3.59</v>
      </c>
      <c r="B753">
        <v>0.70009999999999994</v>
      </c>
    </row>
    <row r="754" spans="1:2" x14ac:dyDescent="0.3">
      <c r="A754">
        <v>3.59</v>
      </c>
      <c r="B754">
        <v>0.7</v>
      </c>
    </row>
    <row r="755" spans="1:2" x14ac:dyDescent="0.3">
      <c r="A755">
        <v>3.59</v>
      </c>
      <c r="B755">
        <v>0.7</v>
      </c>
    </row>
    <row r="756" spans="1:2" x14ac:dyDescent="0.3">
      <c r="A756">
        <v>3.59</v>
      </c>
      <c r="B756">
        <v>0.69979999999999998</v>
      </c>
    </row>
    <row r="757" spans="1:2" x14ac:dyDescent="0.3">
      <c r="A757">
        <v>3.59</v>
      </c>
      <c r="B757">
        <v>0.69950000000000001</v>
      </c>
    </row>
    <row r="758" spans="1:2" x14ac:dyDescent="0.3">
      <c r="A758">
        <v>3.59</v>
      </c>
      <c r="B758">
        <v>0.69940000000000002</v>
      </c>
    </row>
    <row r="759" spans="1:2" x14ac:dyDescent="0.3">
      <c r="A759">
        <v>3.59</v>
      </c>
      <c r="B759">
        <v>0.69940000000000002</v>
      </c>
    </row>
    <row r="760" spans="1:2" x14ac:dyDescent="0.3">
      <c r="A760">
        <v>3.6</v>
      </c>
      <c r="B760">
        <v>0.69910000000000005</v>
      </c>
    </row>
    <row r="761" spans="1:2" x14ac:dyDescent="0.3">
      <c r="A761">
        <v>3.6</v>
      </c>
      <c r="B761">
        <v>0.69899999999999995</v>
      </c>
    </row>
    <row r="762" spans="1:2" x14ac:dyDescent="0.3">
      <c r="A762">
        <v>3.59</v>
      </c>
      <c r="B762">
        <v>0.69889999999999997</v>
      </c>
    </row>
    <row r="763" spans="1:2" x14ac:dyDescent="0.3">
      <c r="A763">
        <v>3.59</v>
      </c>
      <c r="B763">
        <v>0.69850000000000001</v>
      </c>
    </row>
    <row r="764" spans="1:2" x14ac:dyDescent="0.3">
      <c r="A764">
        <v>3.59</v>
      </c>
      <c r="B764">
        <v>0.69820000000000004</v>
      </c>
    </row>
    <row r="765" spans="1:2" x14ac:dyDescent="0.3">
      <c r="A765">
        <v>3.59</v>
      </c>
      <c r="B765">
        <v>0.69810000000000005</v>
      </c>
    </row>
    <row r="766" spans="1:2" x14ac:dyDescent="0.3">
      <c r="A766">
        <v>3.59</v>
      </c>
      <c r="B766">
        <v>0.69789999999999996</v>
      </c>
    </row>
    <row r="767" spans="1:2" x14ac:dyDescent="0.3">
      <c r="A767">
        <v>3.59</v>
      </c>
      <c r="B767">
        <v>0.69750000000000001</v>
      </c>
    </row>
    <row r="768" spans="1:2" x14ac:dyDescent="0.3">
      <c r="A768">
        <v>3.58</v>
      </c>
      <c r="B768">
        <v>0.69730000000000003</v>
      </c>
    </row>
    <row r="769" spans="1:2" x14ac:dyDescent="0.3">
      <c r="A769">
        <v>3.6</v>
      </c>
      <c r="B769">
        <v>0.69720000000000004</v>
      </c>
    </row>
    <row r="770" spans="1:2" x14ac:dyDescent="0.3">
      <c r="A770">
        <v>3.59</v>
      </c>
      <c r="B770">
        <v>0.69669999999999999</v>
      </c>
    </row>
    <row r="771" spans="1:2" x14ac:dyDescent="0.3">
      <c r="A771">
        <v>3.58</v>
      </c>
      <c r="B771">
        <v>0.6966</v>
      </c>
    </row>
    <row r="772" spans="1:2" x14ac:dyDescent="0.3">
      <c r="A772">
        <v>3.59</v>
      </c>
      <c r="B772">
        <v>0.69599999999999995</v>
      </c>
    </row>
    <row r="773" spans="1:2" x14ac:dyDescent="0.3">
      <c r="A773">
        <v>3.58</v>
      </c>
      <c r="B773">
        <v>0.69550000000000001</v>
      </c>
    </row>
    <row r="774" spans="1:2" x14ac:dyDescent="0.3">
      <c r="A774">
        <v>3.58</v>
      </c>
      <c r="B774">
        <v>0.69530000000000003</v>
      </c>
    </row>
    <row r="775" spans="1:2" x14ac:dyDescent="0.3">
      <c r="A775">
        <v>3.58</v>
      </c>
      <c r="B775">
        <v>0.69499999999999995</v>
      </c>
    </row>
    <row r="776" spans="1:2" x14ac:dyDescent="0.3">
      <c r="A776">
        <v>3.58</v>
      </c>
      <c r="B776">
        <v>0.69450000000000001</v>
      </c>
    </row>
    <row r="777" spans="1:2" x14ac:dyDescent="0.3">
      <c r="A777">
        <v>3.57</v>
      </c>
      <c r="B777">
        <v>0.69440000000000002</v>
      </c>
    </row>
    <row r="778" spans="1:2" x14ac:dyDescent="0.3">
      <c r="A778">
        <v>3.57</v>
      </c>
      <c r="B778">
        <v>0.69379999999999997</v>
      </c>
    </row>
    <row r="779" spans="1:2" x14ac:dyDescent="0.3">
      <c r="A779">
        <v>3.57</v>
      </c>
      <c r="B779">
        <v>0.69330000000000003</v>
      </c>
    </row>
    <row r="780" spans="1:2" x14ac:dyDescent="0.3">
      <c r="A780">
        <v>3.57</v>
      </c>
      <c r="B780">
        <v>0.69299999999999995</v>
      </c>
    </row>
    <row r="781" spans="1:2" x14ac:dyDescent="0.3">
      <c r="A781">
        <v>3.58</v>
      </c>
      <c r="B781">
        <v>0.69240000000000002</v>
      </c>
    </row>
    <row r="782" spans="1:2" x14ac:dyDescent="0.3">
      <c r="A782">
        <v>3.57</v>
      </c>
      <c r="B782">
        <v>0.69179999999999997</v>
      </c>
    </row>
    <row r="783" spans="1:2" x14ac:dyDescent="0.3">
      <c r="A783">
        <v>3.57</v>
      </c>
      <c r="B783">
        <v>0.6915</v>
      </c>
    </row>
    <row r="784" spans="1:2" x14ac:dyDescent="0.3">
      <c r="A784">
        <v>3.57</v>
      </c>
      <c r="B784">
        <v>0.69079999999999997</v>
      </c>
    </row>
    <row r="785" spans="1:2" x14ac:dyDescent="0.3">
      <c r="A785">
        <v>3.58</v>
      </c>
      <c r="B785">
        <v>0.69010000000000005</v>
      </c>
    </row>
    <row r="786" spans="1:2" x14ac:dyDescent="0.3">
      <c r="A786">
        <v>3.57</v>
      </c>
      <c r="B786">
        <v>0.68979999999999997</v>
      </c>
    </row>
    <row r="787" spans="1:2" x14ac:dyDescent="0.3">
      <c r="A787">
        <v>3.58</v>
      </c>
      <c r="B787">
        <v>0.68910000000000005</v>
      </c>
    </row>
    <row r="788" spans="1:2" x14ac:dyDescent="0.3">
      <c r="A788">
        <v>3.57</v>
      </c>
      <c r="B788">
        <v>0.68830000000000002</v>
      </c>
    </row>
    <row r="789" spans="1:2" x14ac:dyDescent="0.3">
      <c r="A789">
        <v>3.57</v>
      </c>
      <c r="B789">
        <v>0.68820000000000003</v>
      </c>
    </row>
    <row r="790" spans="1:2" x14ac:dyDescent="0.3">
      <c r="A790">
        <v>3.57</v>
      </c>
      <c r="B790">
        <v>0.68740000000000001</v>
      </c>
    </row>
    <row r="791" spans="1:2" x14ac:dyDescent="0.3">
      <c r="A791">
        <v>3.57</v>
      </c>
      <c r="B791">
        <v>0.68640000000000001</v>
      </c>
    </row>
    <row r="792" spans="1:2" x14ac:dyDescent="0.3">
      <c r="A792">
        <v>3.57</v>
      </c>
      <c r="B792">
        <v>0.68620000000000003</v>
      </c>
    </row>
    <row r="793" spans="1:2" x14ac:dyDescent="0.3">
      <c r="A793">
        <v>3.57</v>
      </c>
      <c r="B793">
        <v>0.68540000000000001</v>
      </c>
    </row>
    <row r="794" spans="1:2" x14ac:dyDescent="0.3">
      <c r="A794">
        <v>3.57</v>
      </c>
      <c r="B794">
        <v>0.68459999999999999</v>
      </c>
    </row>
    <row r="795" spans="1:2" x14ac:dyDescent="0.3">
      <c r="A795">
        <v>3.56</v>
      </c>
      <c r="B795">
        <v>0.68430000000000002</v>
      </c>
    </row>
    <row r="796" spans="1:2" x14ac:dyDescent="0.3">
      <c r="A796">
        <v>3.57</v>
      </c>
      <c r="B796">
        <v>0.6835</v>
      </c>
    </row>
    <row r="797" spans="1:2" x14ac:dyDescent="0.3">
      <c r="A797">
        <v>3.56</v>
      </c>
      <c r="B797">
        <v>0.68259999999999998</v>
      </c>
    </row>
    <row r="798" spans="1:2" x14ac:dyDescent="0.3">
      <c r="A798">
        <v>3.56</v>
      </c>
      <c r="B798">
        <v>0.68220000000000003</v>
      </c>
    </row>
    <row r="799" spans="1:2" x14ac:dyDescent="0.3">
      <c r="A799">
        <v>3.56</v>
      </c>
      <c r="B799">
        <v>0.68130000000000002</v>
      </c>
    </row>
    <row r="800" spans="1:2" x14ac:dyDescent="0.3">
      <c r="A800">
        <v>3.56</v>
      </c>
      <c r="B800">
        <v>0.6804</v>
      </c>
    </row>
    <row r="801" spans="1:2" x14ac:dyDescent="0.3">
      <c r="A801">
        <v>3.56</v>
      </c>
      <c r="B801">
        <v>0.68</v>
      </c>
    </row>
    <row r="802" spans="1:2" x14ac:dyDescent="0.3">
      <c r="A802">
        <v>3.55</v>
      </c>
      <c r="B802">
        <v>0.67910000000000004</v>
      </c>
    </row>
    <row r="803" spans="1:2" x14ac:dyDescent="0.3">
      <c r="A803">
        <v>3.55</v>
      </c>
      <c r="B803">
        <v>0.67800000000000005</v>
      </c>
    </row>
    <row r="804" spans="1:2" x14ac:dyDescent="0.3">
      <c r="A804">
        <v>3.56</v>
      </c>
      <c r="B804">
        <v>0.67759999999999998</v>
      </c>
    </row>
    <row r="805" spans="1:2" x14ac:dyDescent="0.3">
      <c r="A805">
        <v>3.56</v>
      </c>
      <c r="B805">
        <v>0.67649999999999999</v>
      </c>
    </row>
    <row r="806" spans="1:2" x14ac:dyDescent="0.3">
      <c r="A806">
        <v>3.56</v>
      </c>
      <c r="B806">
        <v>0.67579999999999996</v>
      </c>
    </row>
    <row r="807" spans="1:2" x14ac:dyDescent="0.3">
      <c r="A807">
        <v>3.56</v>
      </c>
      <c r="B807">
        <v>0.67520000000000002</v>
      </c>
    </row>
    <row r="808" spans="1:2" x14ac:dyDescent="0.3">
      <c r="A808">
        <v>3.56</v>
      </c>
      <c r="B808">
        <v>0.67430000000000001</v>
      </c>
    </row>
    <row r="809" spans="1:2" x14ac:dyDescent="0.3">
      <c r="A809">
        <v>3.55</v>
      </c>
      <c r="B809">
        <v>0.67330000000000001</v>
      </c>
    </row>
    <row r="810" spans="1:2" x14ac:dyDescent="0.3">
      <c r="A810">
        <v>3.56</v>
      </c>
      <c r="B810">
        <v>0.67279999999999995</v>
      </c>
    </row>
    <row r="811" spans="1:2" x14ac:dyDescent="0.3">
      <c r="A811">
        <v>3.56</v>
      </c>
      <c r="B811">
        <v>0.67149999999999999</v>
      </c>
    </row>
    <row r="812" spans="1:2" x14ac:dyDescent="0.3">
      <c r="A812">
        <v>3.55</v>
      </c>
      <c r="B812">
        <v>0.67079999999999995</v>
      </c>
    </row>
    <row r="813" spans="1:2" x14ac:dyDescent="0.3">
      <c r="A813">
        <v>3.56</v>
      </c>
      <c r="B813">
        <v>0.67</v>
      </c>
    </row>
    <row r="814" spans="1:2" x14ac:dyDescent="0.3">
      <c r="A814">
        <v>3.55</v>
      </c>
      <c r="B814">
        <v>0.66890000000000005</v>
      </c>
    </row>
    <row r="815" spans="1:2" x14ac:dyDescent="0.3">
      <c r="A815">
        <v>3.55</v>
      </c>
      <c r="B815">
        <v>0.66800000000000004</v>
      </c>
    </row>
    <row r="816" spans="1:2" x14ac:dyDescent="0.3">
      <c r="A816">
        <v>3.56</v>
      </c>
      <c r="B816">
        <v>0.66739999999999999</v>
      </c>
    </row>
    <row r="817" spans="1:2" x14ac:dyDescent="0.3">
      <c r="A817">
        <v>3.55</v>
      </c>
      <c r="B817">
        <v>0.66620000000000001</v>
      </c>
    </row>
    <row r="818" spans="1:2" x14ac:dyDescent="0.3">
      <c r="A818">
        <v>3.55</v>
      </c>
      <c r="B818">
        <v>0.66510000000000002</v>
      </c>
    </row>
    <row r="819" spans="1:2" x14ac:dyDescent="0.3">
      <c r="A819">
        <v>3.54</v>
      </c>
      <c r="B819">
        <v>0.66439999999999999</v>
      </c>
    </row>
    <row r="820" spans="1:2" x14ac:dyDescent="0.3">
      <c r="A820">
        <v>3.54</v>
      </c>
      <c r="B820">
        <v>0.66320000000000001</v>
      </c>
    </row>
    <row r="821" spans="1:2" x14ac:dyDescent="0.3">
      <c r="A821">
        <v>3.54</v>
      </c>
      <c r="B821">
        <v>0.66200000000000003</v>
      </c>
    </row>
    <row r="822" spans="1:2" x14ac:dyDescent="0.3">
      <c r="A822">
        <v>3.54</v>
      </c>
      <c r="B822">
        <v>0.66149999999999998</v>
      </c>
    </row>
    <row r="823" spans="1:2" x14ac:dyDescent="0.3">
      <c r="A823">
        <v>3.54</v>
      </c>
      <c r="B823">
        <v>0.66</v>
      </c>
    </row>
    <row r="824" spans="1:2" x14ac:dyDescent="0.3">
      <c r="A824">
        <v>3.54</v>
      </c>
      <c r="B824">
        <v>0.65900000000000003</v>
      </c>
    </row>
    <row r="825" spans="1:2" x14ac:dyDescent="0.3">
      <c r="A825">
        <v>3.54</v>
      </c>
      <c r="B825">
        <v>0.65849999999999997</v>
      </c>
    </row>
    <row r="826" spans="1:2" x14ac:dyDescent="0.3">
      <c r="A826">
        <v>3.54</v>
      </c>
      <c r="B826">
        <v>0.65720000000000001</v>
      </c>
    </row>
    <row r="827" spans="1:2" x14ac:dyDescent="0.3">
      <c r="A827">
        <v>3.53</v>
      </c>
      <c r="B827">
        <v>0.65590000000000004</v>
      </c>
    </row>
    <row r="828" spans="1:2" x14ac:dyDescent="0.3">
      <c r="A828">
        <v>3.54</v>
      </c>
      <c r="B828">
        <v>0.6552</v>
      </c>
    </row>
    <row r="829" spans="1:2" x14ac:dyDescent="0.3">
      <c r="A829">
        <v>3.54</v>
      </c>
      <c r="B829">
        <v>0.65369999999999995</v>
      </c>
    </row>
    <row r="830" spans="1:2" x14ac:dyDescent="0.3">
      <c r="A830">
        <v>3.54</v>
      </c>
      <c r="B830">
        <v>0.65259999999999996</v>
      </c>
    </row>
    <row r="831" spans="1:2" x14ac:dyDescent="0.3">
      <c r="A831">
        <v>3.54</v>
      </c>
      <c r="B831">
        <v>0.65200000000000002</v>
      </c>
    </row>
    <row r="832" spans="1:2" x14ac:dyDescent="0.3">
      <c r="A832">
        <v>3.54</v>
      </c>
      <c r="B832">
        <v>0.65069999999999995</v>
      </c>
    </row>
    <row r="833" spans="1:2" x14ac:dyDescent="0.3">
      <c r="A833">
        <v>3.54</v>
      </c>
      <c r="B833">
        <v>0.6492</v>
      </c>
    </row>
    <row r="834" spans="1:2" x14ac:dyDescent="0.3">
      <c r="A834">
        <v>3.53</v>
      </c>
      <c r="B834">
        <v>0.64849999999999997</v>
      </c>
    </row>
    <row r="835" spans="1:2" x14ac:dyDescent="0.3">
      <c r="A835">
        <v>3.54</v>
      </c>
      <c r="B835">
        <v>0.6472</v>
      </c>
    </row>
    <row r="836" spans="1:2" x14ac:dyDescent="0.3">
      <c r="A836">
        <v>3.53</v>
      </c>
      <c r="B836">
        <v>0.64590000000000003</v>
      </c>
    </row>
    <row r="837" spans="1:2" x14ac:dyDescent="0.3">
      <c r="A837">
        <v>3.53</v>
      </c>
      <c r="B837">
        <v>0.6452</v>
      </c>
    </row>
    <row r="838" spans="1:2" x14ac:dyDescent="0.3">
      <c r="A838">
        <v>3.53</v>
      </c>
      <c r="B838">
        <v>0.64370000000000005</v>
      </c>
    </row>
    <row r="839" spans="1:2" x14ac:dyDescent="0.3">
      <c r="A839">
        <v>3.54</v>
      </c>
      <c r="B839">
        <v>0.64239999999999997</v>
      </c>
    </row>
    <row r="840" spans="1:2" x14ac:dyDescent="0.3">
      <c r="A840">
        <v>3.53</v>
      </c>
      <c r="B840">
        <v>0.64180000000000004</v>
      </c>
    </row>
    <row r="841" spans="1:2" x14ac:dyDescent="0.3">
      <c r="A841">
        <v>3.53</v>
      </c>
      <c r="B841">
        <v>0.64029999999999998</v>
      </c>
    </row>
    <row r="842" spans="1:2" x14ac:dyDescent="0.3">
      <c r="A842">
        <v>3.53</v>
      </c>
      <c r="B842">
        <v>0.63900000000000001</v>
      </c>
    </row>
    <row r="843" spans="1:2" x14ac:dyDescent="0.3">
      <c r="A843">
        <v>3.52</v>
      </c>
      <c r="B843">
        <v>0.63819999999999999</v>
      </c>
    </row>
    <row r="844" spans="1:2" x14ac:dyDescent="0.3">
      <c r="A844">
        <v>3.52</v>
      </c>
      <c r="B844">
        <v>0.63690000000000002</v>
      </c>
    </row>
    <row r="845" spans="1:2" x14ac:dyDescent="0.3">
      <c r="A845">
        <v>3.52</v>
      </c>
      <c r="B845">
        <v>0.63539999999999996</v>
      </c>
    </row>
    <row r="846" spans="1:2" x14ac:dyDescent="0.3">
      <c r="A846">
        <v>3.52</v>
      </c>
      <c r="B846">
        <v>0.63460000000000005</v>
      </c>
    </row>
    <row r="847" spans="1:2" x14ac:dyDescent="0.3">
      <c r="A847">
        <v>3.53</v>
      </c>
      <c r="B847">
        <v>0.63290000000000002</v>
      </c>
    </row>
    <row r="848" spans="1:2" x14ac:dyDescent="0.3">
      <c r="A848">
        <v>3.52</v>
      </c>
      <c r="B848">
        <v>0.63139999999999996</v>
      </c>
    </row>
    <row r="849" spans="1:2" x14ac:dyDescent="0.3">
      <c r="A849">
        <v>3.51</v>
      </c>
      <c r="B849">
        <v>0.63070000000000004</v>
      </c>
    </row>
    <row r="850" spans="1:2" x14ac:dyDescent="0.3">
      <c r="A850">
        <v>3.52</v>
      </c>
      <c r="B850">
        <v>0.62870000000000004</v>
      </c>
    </row>
    <row r="851" spans="1:2" x14ac:dyDescent="0.3">
      <c r="A851">
        <v>3.52</v>
      </c>
      <c r="B851">
        <v>0.62760000000000005</v>
      </c>
    </row>
    <row r="852" spans="1:2" x14ac:dyDescent="0.3">
      <c r="A852">
        <v>3.52</v>
      </c>
      <c r="B852">
        <v>0.62690000000000001</v>
      </c>
    </row>
    <row r="853" spans="1:2" x14ac:dyDescent="0.3">
      <c r="A853">
        <v>3.51</v>
      </c>
      <c r="B853">
        <v>0.62509999999999999</v>
      </c>
    </row>
    <row r="854" spans="1:2" x14ac:dyDescent="0.3">
      <c r="A854">
        <v>3.51</v>
      </c>
      <c r="B854">
        <v>0.62360000000000004</v>
      </c>
    </row>
    <row r="855" spans="1:2" x14ac:dyDescent="0.3">
      <c r="A855">
        <v>3.52</v>
      </c>
      <c r="B855">
        <v>0.62290000000000001</v>
      </c>
    </row>
    <row r="856" spans="1:2" x14ac:dyDescent="0.3">
      <c r="A856">
        <v>3.52</v>
      </c>
      <c r="B856">
        <v>0.62119999999999997</v>
      </c>
    </row>
    <row r="857" spans="1:2" x14ac:dyDescent="0.3">
      <c r="A857">
        <v>3.52</v>
      </c>
      <c r="B857">
        <v>0.61960000000000004</v>
      </c>
    </row>
    <row r="858" spans="1:2" x14ac:dyDescent="0.3">
      <c r="A858">
        <v>3.52</v>
      </c>
      <c r="B858">
        <v>0.61870000000000003</v>
      </c>
    </row>
    <row r="859" spans="1:2" x14ac:dyDescent="0.3">
      <c r="A859">
        <v>3.52</v>
      </c>
      <c r="B859">
        <v>0.61709999999999998</v>
      </c>
    </row>
    <row r="860" spans="1:2" x14ac:dyDescent="0.3">
      <c r="A860">
        <v>3.51</v>
      </c>
      <c r="B860">
        <v>0.61550000000000005</v>
      </c>
    </row>
    <row r="861" spans="1:2" x14ac:dyDescent="0.3">
      <c r="A861">
        <v>3.51</v>
      </c>
      <c r="B861">
        <v>0.61480000000000001</v>
      </c>
    </row>
    <row r="862" spans="1:2" x14ac:dyDescent="0.3">
      <c r="A862">
        <v>3.51</v>
      </c>
      <c r="B862">
        <v>0.61329999999999996</v>
      </c>
    </row>
    <row r="863" spans="1:2" x14ac:dyDescent="0.3">
      <c r="A863">
        <v>3.51</v>
      </c>
      <c r="B863">
        <v>0.61170000000000002</v>
      </c>
    </row>
    <row r="864" spans="1:2" x14ac:dyDescent="0.3">
      <c r="A864">
        <v>3.52</v>
      </c>
      <c r="B864">
        <v>0.61070000000000002</v>
      </c>
    </row>
    <row r="865" spans="1:2" x14ac:dyDescent="0.3">
      <c r="A865">
        <v>3.51</v>
      </c>
      <c r="B865">
        <v>0.60919999999999996</v>
      </c>
    </row>
    <row r="866" spans="1:2" x14ac:dyDescent="0.3">
      <c r="A866">
        <v>3.51</v>
      </c>
      <c r="B866">
        <v>0.60770000000000002</v>
      </c>
    </row>
    <row r="867" spans="1:2" x14ac:dyDescent="0.3">
      <c r="A867">
        <v>3.51</v>
      </c>
      <c r="B867">
        <v>0.6069</v>
      </c>
    </row>
    <row r="868" spans="1:2" x14ac:dyDescent="0.3">
      <c r="A868">
        <v>3.51</v>
      </c>
      <c r="B868">
        <v>0.60519999999999996</v>
      </c>
    </row>
    <row r="869" spans="1:2" x14ac:dyDescent="0.3">
      <c r="A869">
        <v>3.5</v>
      </c>
      <c r="B869">
        <v>0.60370000000000001</v>
      </c>
    </row>
    <row r="870" spans="1:2" x14ac:dyDescent="0.3">
      <c r="A870">
        <v>3.5</v>
      </c>
      <c r="B870">
        <v>0.6028</v>
      </c>
    </row>
    <row r="871" spans="1:2" x14ac:dyDescent="0.3">
      <c r="A871">
        <v>3.5</v>
      </c>
      <c r="B871">
        <v>0.60129999999999995</v>
      </c>
    </row>
    <row r="872" spans="1:2" x14ac:dyDescent="0.3">
      <c r="A872">
        <v>3.5</v>
      </c>
      <c r="B872">
        <v>0.59940000000000004</v>
      </c>
    </row>
    <row r="873" spans="1:2" x14ac:dyDescent="0.3">
      <c r="A873">
        <v>3.5</v>
      </c>
      <c r="B873">
        <v>0.59830000000000005</v>
      </c>
    </row>
    <row r="874" spans="1:2" x14ac:dyDescent="0.3">
      <c r="A874">
        <v>3.5</v>
      </c>
      <c r="B874">
        <v>0.59709999999999996</v>
      </c>
    </row>
    <row r="875" spans="1:2" x14ac:dyDescent="0.3">
      <c r="A875">
        <v>3.5</v>
      </c>
      <c r="B875">
        <v>0.59560000000000002</v>
      </c>
    </row>
    <row r="876" spans="1:2" x14ac:dyDescent="0.3">
      <c r="A876">
        <v>3.5</v>
      </c>
      <c r="B876">
        <v>0.5948</v>
      </c>
    </row>
    <row r="877" spans="1:2" x14ac:dyDescent="0.3">
      <c r="A877">
        <v>3.49</v>
      </c>
      <c r="B877">
        <v>0.59309999999999996</v>
      </c>
    </row>
    <row r="878" spans="1:2" x14ac:dyDescent="0.3">
      <c r="A878">
        <v>3.5</v>
      </c>
      <c r="B878">
        <v>0.59130000000000005</v>
      </c>
    </row>
    <row r="879" spans="1:2" x14ac:dyDescent="0.3">
      <c r="A879">
        <v>3.5</v>
      </c>
      <c r="B879">
        <v>0.59060000000000001</v>
      </c>
    </row>
    <row r="880" spans="1:2" x14ac:dyDescent="0.3">
      <c r="A880">
        <v>3.49</v>
      </c>
      <c r="B880">
        <v>0.58909999999999996</v>
      </c>
    </row>
    <row r="881" spans="1:2" x14ac:dyDescent="0.3">
      <c r="A881">
        <v>3.49</v>
      </c>
      <c r="B881">
        <v>0.58740000000000003</v>
      </c>
    </row>
    <row r="882" spans="1:2" x14ac:dyDescent="0.3">
      <c r="A882">
        <v>3.49</v>
      </c>
      <c r="B882">
        <v>0.58560000000000001</v>
      </c>
    </row>
    <row r="883" spans="1:2" x14ac:dyDescent="0.3">
      <c r="A883">
        <v>3.49</v>
      </c>
      <c r="B883">
        <v>0.58489999999999998</v>
      </c>
    </row>
    <row r="884" spans="1:2" x14ac:dyDescent="0.3">
      <c r="A884">
        <v>3.49</v>
      </c>
      <c r="B884">
        <v>0.58320000000000005</v>
      </c>
    </row>
    <row r="885" spans="1:2" x14ac:dyDescent="0.3">
      <c r="A885">
        <v>3.5</v>
      </c>
      <c r="B885">
        <v>0.58169999999999999</v>
      </c>
    </row>
    <row r="886" spans="1:2" x14ac:dyDescent="0.3">
      <c r="A886">
        <v>3.5</v>
      </c>
      <c r="B886">
        <v>0.58079999999999998</v>
      </c>
    </row>
    <row r="887" spans="1:2" x14ac:dyDescent="0.3">
      <c r="A887">
        <v>3.49</v>
      </c>
      <c r="B887">
        <v>0.57930000000000004</v>
      </c>
    </row>
    <row r="888" spans="1:2" x14ac:dyDescent="0.3">
      <c r="A888">
        <v>3.49</v>
      </c>
      <c r="B888">
        <v>0.57779999999999998</v>
      </c>
    </row>
    <row r="889" spans="1:2" x14ac:dyDescent="0.3">
      <c r="A889">
        <v>3.49</v>
      </c>
      <c r="B889">
        <v>0.57709999999999995</v>
      </c>
    </row>
    <row r="890" spans="1:2" x14ac:dyDescent="0.3">
      <c r="A890">
        <v>3.49</v>
      </c>
      <c r="B890">
        <v>0.57540000000000002</v>
      </c>
    </row>
    <row r="891" spans="1:2" x14ac:dyDescent="0.3">
      <c r="A891">
        <v>3.49</v>
      </c>
      <c r="B891">
        <v>0.57379999999999998</v>
      </c>
    </row>
    <row r="892" spans="1:2" x14ac:dyDescent="0.3">
      <c r="A892">
        <v>3.49</v>
      </c>
      <c r="B892">
        <v>0.57310000000000005</v>
      </c>
    </row>
    <row r="893" spans="1:2" x14ac:dyDescent="0.3">
      <c r="A893">
        <v>3.48</v>
      </c>
      <c r="B893">
        <v>0.57150000000000001</v>
      </c>
    </row>
    <row r="894" spans="1:2" x14ac:dyDescent="0.3">
      <c r="A894">
        <v>3.49</v>
      </c>
      <c r="B894">
        <v>0.56989999999999996</v>
      </c>
    </row>
    <row r="895" spans="1:2" x14ac:dyDescent="0.3">
      <c r="A895">
        <v>3.48</v>
      </c>
      <c r="B895">
        <v>0.56930000000000003</v>
      </c>
    </row>
    <row r="896" spans="1:2" x14ac:dyDescent="0.3">
      <c r="A896">
        <v>3.49</v>
      </c>
      <c r="B896">
        <v>0.56789999999999996</v>
      </c>
    </row>
    <row r="897" spans="1:2" x14ac:dyDescent="0.3">
      <c r="A897">
        <v>3.49</v>
      </c>
      <c r="B897">
        <v>0.56630000000000003</v>
      </c>
    </row>
    <row r="898" spans="1:2" x14ac:dyDescent="0.3">
      <c r="A898">
        <v>3.48</v>
      </c>
      <c r="B898">
        <v>0.5655</v>
      </c>
    </row>
    <row r="899" spans="1:2" x14ac:dyDescent="0.3">
      <c r="A899">
        <v>3.48</v>
      </c>
      <c r="B899">
        <v>0.56430000000000002</v>
      </c>
    </row>
    <row r="900" spans="1:2" x14ac:dyDescent="0.3">
      <c r="A900">
        <v>3.47</v>
      </c>
      <c r="B900">
        <v>0.56269999999999998</v>
      </c>
    </row>
    <row r="901" spans="1:2" x14ac:dyDescent="0.3">
      <c r="A901">
        <v>3.47</v>
      </c>
      <c r="B901">
        <v>0.56200000000000006</v>
      </c>
    </row>
    <row r="902" spans="1:2" x14ac:dyDescent="0.3">
      <c r="A902">
        <v>3.48</v>
      </c>
      <c r="B902">
        <v>0.56069999999999998</v>
      </c>
    </row>
    <row r="903" spans="1:2" x14ac:dyDescent="0.3">
      <c r="A903">
        <v>3.48</v>
      </c>
      <c r="B903">
        <v>0.55930000000000002</v>
      </c>
    </row>
    <row r="904" spans="1:2" x14ac:dyDescent="0.3">
      <c r="A904">
        <v>3.48</v>
      </c>
      <c r="B904">
        <v>0.5585</v>
      </c>
    </row>
    <row r="905" spans="1:2" x14ac:dyDescent="0.3">
      <c r="A905">
        <v>3.47</v>
      </c>
      <c r="B905">
        <v>0.55710000000000004</v>
      </c>
    </row>
    <row r="906" spans="1:2" x14ac:dyDescent="0.3">
      <c r="A906">
        <v>3.47</v>
      </c>
      <c r="B906">
        <v>0.55569999999999997</v>
      </c>
    </row>
    <row r="907" spans="1:2" x14ac:dyDescent="0.3">
      <c r="A907">
        <v>3.47</v>
      </c>
      <c r="B907">
        <v>0.55510000000000004</v>
      </c>
    </row>
    <row r="908" spans="1:2" x14ac:dyDescent="0.3">
      <c r="A908">
        <v>3.47</v>
      </c>
      <c r="B908">
        <v>0.55389999999999995</v>
      </c>
    </row>
    <row r="909" spans="1:2" x14ac:dyDescent="0.3">
      <c r="A909">
        <v>3.48</v>
      </c>
      <c r="B909">
        <v>0.55249999999999999</v>
      </c>
    </row>
    <row r="910" spans="1:2" x14ac:dyDescent="0.3">
      <c r="A910">
        <v>3.47</v>
      </c>
      <c r="B910">
        <v>0.55189999999999995</v>
      </c>
    </row>
    <row r="911" spans="1:2" x14ac:dyDescent="0.3">
      <c r="A911">
        <v>3.47</v>
      </c>
      <c r="B911">
        <v>0.55069999999999997</v>
      </c>
    </row>
    <row r="912" spans="1:2" x14ac:dyDescent="0.3">
      <c r="A912">
        <v>3.48</v>
      </c>
      <c r="B912">
        <v>0.54959999999999998</v>
      </c>
    </row>
    <row r="913" spans="1:2" x14ac:dyDescent="0.3">
      <c r="A913">
        <v>3.47</v>
      </c>
      <c r="B913">
        <v>0.54879999999999995</v>
      </c>
    </row>
    <row r="914" spans="1:2" x14ac:dyDescent="0.3">
      <c r="A914">
        <v>3.48</v>
      </c>
      <c r="B914">
        <v>0.54769999999999996</v>
      </c>
    </row>
    <row r="915" spans="1:2" x14ac:dyDescent="0.3">
      <c r="A915">
        <v>3.48</v>
      </c>
      <c r="B915">
        <v>0.54659999999999997</v>
      </c>
    </row>
    <row r="916" spans="1:2" x14ac:dyDescent="0.3">
      <c r="A916">
        <v>3.47</v>
      </c>
      <c r="B916">
        <v>0.54610000000000003</v>
      </c>
    </row>
    <row r="917" spans="1:2" x14ac:dyDescent="0.3">
      <c r="A917">
        <v>3.47</v>
      </c>
      <c r="B917">
        <v>0.54479999999999995</v>
      </c>
    </row>
    <row r="918" spans="1:2" x14ac:dyDescent="0.3">
      <c r="A918">
        <v>3.46</v>
      </c>
      <c r="B918">
        <v>0.54390000000000005</v>
      </c>
    </row>
    <row r="919" spans="1:2" x14ac:dyDescent="0.3">
      <c r="A919">
        <v>3.48</v>
      </c>
      <c r="B919">
        <v>0.54339999999999999</v>
      </c>
    </row>
    <row r="920" spans="1:2" x14ac:dyDescent="0.3">
      <c r="A920">
        <v>3.47</v>
      </c>
      <c r="B920">
        <v>0.5423</v>
      </c>
    </row>
    <row r="921" spans="1:2" x14ac:dyDescent="0.3">
      <c r="A921">
        <v>3.47</v>
      </c>
      <c r="B921">
        <v>0.54120000000000001</v>
      </c>
    </row>
    <row r="922" spans="1:2" x14ac:dyDescent="0.3">
      <c r="A922">
        <v>3.47</v>
      </c>
      <c r="B922">
        <v>0.54079999999999995</v>
      </c>
    </row>
    <row r="923" spans="1:2" x14ac:dyDescent="0.3">
      <c r="A923">
        <v>3.46</v>
      </c>
      <c r="B923">
        <v>0.53990000000000005</v>
      </c>
    </row>
    <row r="924" spans="1:2" x14ac:dyDescent="0.3">
      <c r="A924">
        <v>3.47</v>
      </c>
      <c r="B924">
        <v>0.53910000000000002</v>
      </c>
    </row>
    <row r="925" spans="1:2" x14ac:dyDescent="0.3">
      <c r="A925">
        <v>3.46</v>
      </c>
      <c r="B925">
        <v>0.53859999999999997</v>
      </c>
    </row>
    <row r="926" spans="1:2" x14ac:dyDescent="0.3">
      <c r="A926">
        <v>3.46</v>
      </c>
      <c r="B926">
        <v>0.53769999999999996</v>
      </c>
    </row>
    <row r="927" spans="1:2" x14ac:dyDescent="0.3">
      <c r="A927">
        <v>3.46</v>
      </c>
      <c r="B927">
        <v>0.53690000000000004</v>
      </c>
    </row>
    <row r="928" spans="1:2" x14ac:dyDescent="0.3">
      <c r="A928">
        <v>3.46</v>
      </c>
      <c r="B928">
        <v>0.53639999999999999</v>
      </c>
    </row>
    <row r="929" spans="1:2" x14ac:dyDescent="0.3">
      <c r="A929">
        <v>3.45</v>
      </c>
      <c r="B929">
        <v>0.53549999999999998</v>
      </c>
    </row>
    <row r="930" spans="1:2" x14ac:dyDescent="0.3">
      <c r="A930">
        <v>3.45</v>
      </c>
      <c r="B930">
        <v>0.53480000000000005</v>
      </c>
    </row>
    <row r="931" spans="1:2" x14ac:dyDescent="0.3">
      <c r="A931">
        <v>3.46</v>
      </c>
      <c r="B931">
        <v>0.53449999999999998</v>
      </c>
    </row>
    <row r="932" spans="1:2" x14ac:dyDescent="0.3">
      <c r="A932">
        <v>3.46</v>
      </c>
      <c r="B932">
        <v>0.53380000000000005</v>
      </c>
    </row>
    <row r="933" spans="1:2" x14ac:dyDescent="0.3">
      <c r="A933">
        <v>3.45</v>
      </c>
      <c r="B933">
        <v>0.53320000000000001</v>
      </c>
    </row>
    <row r="934" spans="1:2" x14ac:dyDescent="0.3">
      <c r="A934">
        <v>3.45</v>
      </c>
      <c r="B934">
        <v>0.53280000000000005</v>
      </c>
    </row>
    <row r="935" spans="1:2" x14ac:dyDescent="0.3">
      <c r="A935">
        <v>3.45</v>
      </c>
      <c r="B935">
        <v>0.53220000000000001</v>
      </c>
    </row>
    <row r="936" spans="1:2" x14ac:dyDescent="0.3">
      <c r="A936">
        <v>3.45</v>
      </c>
      <c r="B936">
        <v>0.53180000000000005</v>
      </c>
    </row>
    <row r="937" spans="1:2" x14ac:dyDescent="0.3">
      <c r="A937">
        <v>3.45</v>
      </c>
      <c r="B937">
        <v>0.53139999999999998</v>
      </c>
    </row>
    <row r="938" spans="1:2" x14ac:dyDescent="0.3">
      <c r="A938">
        <v>3.45</v>
      </c>
      <c r="B938">
        <v>0.53090000000000004</v>
      </c>
    </row>
    <row r="939" spans="1:2" x14ac:dyDescent="0.3">
      <c r="A939">
        <v>3.46</v>
      </c>
      <c r="B939">
        <v>0.53039999999999998</v>
      </c>
    </row>
    <row r="940" spans="1:2" x14ac:dyDescent="0.3">
      <c r="A940">
        <v>3.45</v>
      </c>
      <c r="B940">
        <v>0.53039999999999998</v>
      </c>
    </row>
    <row r="941" spans="1:2" x14ac:dyDescent="0.3">
      <c r="A941">
        <v>3.45</v>
      </c>
      <c r="B941">
        <v>0.52990000000000004</v>
      </c>
    </row>
    <row r="942" spans="1:2" x14ac:dyDescent="0.3">
      <c r="A942">
        <v>3.45</v>
      </c>
      <c r="B942">
        <v>0.52959999999999996</v>
      </c>
    </row>
    <row r="943" spans="1:2" x14ac:dyDescent="0.3">
      <c r="A943">
        <v>3.46</v>
      </c>
      <c r="B943">
        <v>0.52959999999999996</v>
      </c>
    </row>
    <row r="944" spans="1:2" x14ac:dyDescent="0.3">
      <c r="A944">
        <v>3.45</v>
      </c>
      <c r="B944">
        <v>0.52859999999999996</v>
      </c>
    </row>
    <row r="945" spans="1:2" x14ac:dyDescent="0.3">
      <c r="A945">
        <v>3.44</v>
      </c>
      <c r="B945">
        <v>0.52829999999999999</v>
      </c>
    </row>
    <row r="946" spans="1:2" x14ac:dyDescent="0.3">
      <c r="A946">
        <v>3.44</v>
      </c>
      <c r="B946">
        <v>0.5282</v>
      </c>
    </row>
    <row r="947" spans="1:2" x14ac:dyDescent="0.3">
      <c r="A947">
        <v>3.45</v>
      </c>
      <c r="B947">
        <v>0.52829999999999999</v>
      </c>
    </row>
    <row r="948" spans="1:2" x14ac:dyDescent="0.3">
      <c r="A948">
        <v>3.45</v>
      </c>
      <c r="B948">
        <v>0.52769999999999995</v>
      </c>
    </row>
    <row r="949" spans="1:2" x14ac:dyDescent="0.3">
      <c r="A949">
        <v>3.45</v>
      </c>
      <c r="B949">
        <v>0.52780000000000005</v>
      </c>
    </row>
    <row r="950" spans="1:2" x14ac:dyDescent="0.3">
      <c r="A950">
        <v>3.44</v>
      </c>
      <c r="B950">
        <v>0.52769999999999995</v>
      </c>
    </row>
    <row r="951" spans="1:2" x14ac:dyDescent="0.3">
      <c r="A951">
        <v>3.44</v>
      </c>
      <c r="B951">
        <v>0.52749999999999997</v>
      </c>
    </row>
    <row r="952" spans="1:2" x14ac:dyDescent="0.3">
      <c r="A952">
        <v>3.45</v>
      </c>
      <c r="B952">
        <v>0.52780000000000005</v>
      </c>
    </row>
    <row r="953" spans="1:2" x14ac:dyDescent="0.3">
      <c r="A953">
        <v>3.44</v>
      </c>
      <c r="B953">
        <v>0.52780000000000005</v>
      </c>
    </row>
    <row r="954" spans="1:2" x14ac:dyDescent="0.3">
      <c r="A954">
        <v>3.44</v>
      </c>
      <c r="B954">
        <v>0.52769999999999995</v>
      </c>
    </row>
    <row r="955" spans="1:2" x14ac:dyDescent="0.3">
      <c r="A955">
        <v>3.43</v>
      </c>
      <c r="B955">
        <v>0.52790000000000004</v>
      </c>
    </row>
    <row r="956" spans="1:2" x14ac:dyDescent="0.3">
      <c r="A956">
        <v>3.44</v>
      </c>
      <c r="B956">
        <v>0.52759999999999996</v>
      </c>
    </row>
    <row r="957" spans="1:2" x14ac:dyDescent="0.3">
      <c r="A957">
        <v>3.43</v>
      </c>
      <c r="B957">
        <v>0.52769999999999995</v>
      </c>
    </row>
    <row r="958" spans="1:2" x14ac:dyDescent="0.3">
      <c r="A958">
        <v>3.44</v>
      </c>
      <c r="B958">
        <v>0.52810000000000001</v>
      </c>
    </row>
    <row r="959" spans="1:2" x14ac:dyDescent="0.3">
      <c r="A959">
        <v>3.44</v>
      </c>
      <c r="B959">
        <v>0.52800000000000002</v>
      </c>
    </row>
    <row r="960" spans="1:2" x14ac:dyDescent="0.3">
      <c r="A960">
        <v>3.43</v>
      </c>
      <c r="B960">
        <v>0.52859999999999996</v>
      </c>
    </row>
    <row r="961" spans="1:2" x14ac:dyDescent="0.3">
      <c r="A961">
        <v>3.43</v>
      </c>
      <c r="B961">
        <v>0.52880000000000005</v>
      </c>
    </row>
    <row r="962" spans="1:2" x14ac:dyDescent="0.3">
      <c r="A962">
        <v>3.43</v>
      </c>
      <c r="B962">
        <v>0.52849999999999997</v>
      </c>
    </row>
    <row r="963" spans="1:2" x14ac:dyDescent="0.3">
      <c r="A963">
        <v>3.43</v>
      </c>
      <c r="B963">
        <v>0.52949999999999997</v>
      </c>
    </row>
    <row r="964" spans="1:2" x14ac:dyDescent="0.3">
      <c r="A964">
        <v>3.43</v>
      </c>
      <c r="B964">
        <v>0.52990000000000004</v>
      </c>
    </row>
    <row r="965" spans="1:2" x14ac:dyDescent="0.3">
      <c r="A965">
        <v>3.43</v>
      </c>
      <c r="B965">
        <v>0.53010000000000002</v>
      </c>
    </row>
    <row r="966" spans="1:2" x14ac:dyDescent="0.3">
      <c r="A966">
        <v>3.42</v>
      </c>
      <c r="B966">
        <v>0.53039999999999998</v>
      </c>
    </row>
    <row r="967" spans="1:2" x14ac:dyDescent="0.3">
      <c r="A967">
        <v>3.44</v>
      </c>
      <c r="B967">
        <v>0.53080000000000005</v>
      </c>
    </row>
    <row r="968" spans="1:2" x14ac:dyDescent="0.3">
      <c r="A968">
        <v>3.43</v>
      </c>
      <c r="B968">
        <v>0.53110000000000002</v>
      </c>
    </row>
    <row r="969" spans="1:2" x14ac:dyDescent="0.3">
      <c r="A969">
        <v>3.43</v>
      </c>
      <c r="B969">
        <v>0.53110000000000002</v>
      </c>
    </row>
    <row r="970" spans="1:2" x14ac:dyDescent="0.3">
      <c r="A970">
        <v>3.43</v>
      </c>
      <c r="B970">
        <v>0.53139999999999998</v>
      </c>
    </row>
    <row r="971" spans="1:2" x14ac:dyDescent="0.3">
      <c r="A971">
        <v>3.43</v>
      </c>
      <c r="B971">
        <v>0.5323</v>
      </c>
    </row>
    <row r="972" spans="1:2" x14ac:dyDescent="0.3">
      <c r="A972">
        <v>3.43</v>
      </c>
      <c r="B972">
        <v>0.53269999999999995</v>
      </c>
    </row>
    <row r="973" spans="1:2" x14ac:dyDescent="0.3">
      <c r="A973">
        <v>3.42</v>
      </c>
      <c r="B973">
        <v>0.53310000000000002</v>
      </c>
    </row>
    <row r="974" spans="1:2" x14ac:dyDescent="0.3">
      <c r="A974">
        <v>3.42</v>
      </c>
      <c r="B974">
        <v>0.53410000000000002</v>
      </c>
    </row>
    <row r="975" spans="1:2" x14ac:dyDescent="0.3">
      <c r="A975">
        <v>3.43</v>
      </c>
      <c r="B975">
        <v>0.53480000000000005</v>
      </c>
    </row>
    <row r="976" spans="1:2" x14ac:dyDescent="0.3">
      <c r="A976">
        <v>3.43</v>
      </c>
      <c r="B976">
        <v>0.5353</v>
      </c>
    </row>
    <row r="977" spans="1:2" x14ac:dyDescent="0.3">
      <c r="A977">
        <v>3.42</v>
      </c>
      <c r="B977">
        <v>0.53610000000000002</v>
      </c>
    </row>
    <row r="978" spans="1:2" x14ac:dyDescent="0.3">
      <c r="A978">
        <v>3.42</v>
      </c>
      <c r="B978">
        <v>0.53610000000000002</v>
      </c>
    </row>
    <row r="979" spans="1:2" x14ac:dyDescent="0.3">
      <c r="A979">
        <v>3.42</v>
      </c>
      <c r="B979">
        <v>0.53710000000000002</v>
      </c>
    </row>
    <row r="980" spans="1:2" x14ac:dyDescent="0.3">
      <c r="A980">
        <v>3.42</v>
      </c>
      <c r="B980">
        <v>0.53739999999999999</v>
      </c>
    </row>
    <row r="981" spans="1:2" x14ac:dyDescent="0.3">
      <c r="A981">
        <v>3.42</v>
      </c>
      <c r="B981">
        <v>0.53910000000000002</v>
      </c>
    </row>
    <row r="982" spans="1:2" x14ac:dyDescent="0.3">
      <c r="A982">
        <v>3.42</v>
      </c>
      <c r="B982">
        <v>0.53900000000000003</v>
      </c>
    </row>
    <row r="983" spans="1:2" x14ac:dyDescent="0.3">
      <c r="A983">
        <v>3.41</v>
      </c>
      <c r="B983">
        <v>0.54010000000000002</v>
      </c>
    </row>
    <row r="984" spans="1:2" x14ac:dyDescent="0.3">
      <c r="A984">
        <v>3.41</v>
      </c>
      <c r="B984">
        <v>0.54120000000000001</v>
      </c>
    </row>
    <row r="985" spans="1:2" x14ac:dyDescent="0.3">
      <c r="A985">
        <v>3.41</v>
      </c>
      <c r="B985">
        <v>0.54149999999999998</v>
      </c>
    </row>
    <row r="986" spans="1:2" x14ac:dyDescent="0.3">
      <c r="A986">
        <v>3.41</v>
      </c>
      <c r="B986">
        <v>0.54210000000000003</v>
      </c>
    </row>
    <row r="987" spans="1:2" x14ac:dyDescent="0.3">
      <c r="A987">
        <v>3.41</v>
      </c>
      <c r="B987">
        <v>0.54330000000000001</v>
      </c>
    </row>
    <row r="988" spans="1:2" x14ac:dyDescent="0.3">
      <c r="A988">
        <v>3.41</v>
      </c>
      <c r="B988">
        <v>0.54400000000000004</v>
      </c>
    </row>
    <row r="989" spans="1:2" x14ac:dyDescent="0.3">
      <c r="A989">
        <v>3.41</v>
      </c>
      <c r="B989">
        <v>0.54500000000000004</v>
      </c>
    </row>
    <row r="990" spans="1:2" x14ac:dyDescent="0.3">
      <c r="A990">
        <v>3.4</v>
      </c>
      <c r="B990">
        <v>0.54620000000000002</v>
      </c>
    </row>
    <row r="991" spans="1:2" x14ac:dyDescent="0.3">
      <c r="A991">
        <v>3.41</v>
      </c>
      <c r="B991">
        <v>0.54649999999999999</v>
      </c>
    </row>
    <row r="992" spans="1:2" x14ac:dyDescent="0.3">
      <c r="A992">
        <v>3.41</v>
      </c>
      <c r="B992">
        <v>0.54779999999999995</v>
      </c>
    </row>
    <row r="993" spans="1:2" x14ac:dyDescent="0.3">
      <c r="A993">
        <v>3.41</v>
      </c>
      <c r="B993">
        <v>0.54920000000000002</v>
      </c>
    </row>
    <row r="994" spans="1:2" x14ac:dyDescent="0.3">
      <c r="A994">
        <v>3.4</v>
      </c>
      <c r="B994">
        <v>0.54979999999999996</v>
      </c>
    </row>
    <row r="995" spans="1:2" x14ac:dyDescent="0.3">
      <c r="A995">
        <v>3.41</v>
      </c>
      <c r="B995">
        <v>0.55100000000000005</v>
      </c>
    </row>
    <row r="996" spans="1:2" x14ac:dyDescent="0.3">
      <c r="A996">
        <v>3.4</v>
      </c>
      <c r="B996">
        <v>0.55230000000000001</v>
      </c>
    </row>
    <row r="997" spans="1:2" x14ac:dyDescent="0.3">
      <c r="A997">
        <v>3.41</v>
      </c>
      <c r="B997">
        <v>0.55289999999999995</v>
      </c>
    </row>
    <row r="998" spans="1:2" x14ac:dyDescent="0.3">
      <c r="A998">
        <v>3.41</v>
      </c>
      <c r="B998">
        <v>0.55389999999999995</v>
      </c>
    </row>
    <row r="999" spans="1:2" x14ac:dyDescent="0.3">
      <c r="A999">
        <v>3.4</v>
      </c>
      <c r="B999">
        <v>0.55520000000000003</v>
      </c>
    </row>
    <row r="1000" spans="1:2" x14ac:dyDescent="0.3">
      <c r="A1000">
        <v>3.41</v>
      </c>
      <c r="B1000">
        <v>0.55600000000000005</v>
      </c>
    </row>
    <row r="1001" spans="1:2" x14ac:dyDescent="0.3">
      <c r="A1001">
        <v>3.4</v>
      </c>
      <c r="B1001">
        <v>0.55720000000000003</v>
      </c>
    </row>
    <row r="1002" spans="1:2" x14ac:dyDescent="0.3">
      <c r="A1002">
        <v>3.4</v>
      </c>
      <c r="B1002">
        <v>0.5585</v>
      </c>
    </row>
    <row r="1003" spans="1:2" x14ac:dyDescent="0.3">
      <c r="A1003">
        <v>3.4</v>
      </c>
      <c r="B1003">
        <v>0.55920000000000003</v>
      </c>
    </row>
    <row r="1004" spans="1:2" x14ac:dyDescent="0.3">
      <c r="A1004">
        <v>3.4</v>
      </c>
      <c r="B1004">
        <v>0.5605</v>
      </c>
    </row>
    <row r="1005" spans="1:2" x14ac:dyDescent="0.3">
      <c r="A1005">
        <v>3.4</v>
      </c>
      <c r="B1005">
        <v>0.56200000000000006</v>
      </c>
    </row>
    <row r="1006" spans="1:2" x14ac:dyDescent="0.3">
      <c r="A1006">
        <v>3.4</v>
      </c>
      <c r="B1006">
        <v>0.56240000000000001</v>
      </c>
    </row>
    <row r="1007" spans="1:2" x14ac:dyDescent="0.3">
      <c r="A1007">
        <v>3.4</v>
      </c>
      <c r="B1007">
        <v>0.5635</v>
      </c>
    </row>
    <row r="1008" spans="1:2" x14ac:dyDescent="0.3">
      <c r="A1008">
        <v>3.4</v>
      </c>
      <c r="B1008">
        <v>0.56569999999999998</v>
      </c>
    </row>
    <row r="1009" spans="1:2" x14ac:dyDescent="0.3">
      <c r="A1009">
        <v>3.39</v>
      </c>
      <c r="B1009">
        <v>0.5665</v>
      </c>
    </row>
    <row r="1010" spans="1:2" x14ac:dyDescent="0.3">
      <c r="A1010">
        <v>3.39</v>
      </c>
      <c r="B1010">
        <v>0.56769999999999998</v>
      </c>
    </row>
    <row r="1011" spans="1:2" x14ac:dyDescent="0.3">
      <c r="A1011">
        <v>3.39</v>
      </c>
      <c r="B1011">
        <v>0.56879999999999997</v>
      </c>
    </row>
    <row r="1012" spans="1:2" x14ac:dyDescent="0.3">
      <c r="A1012">
        <v>3.39</v>
      </c>
      <c r="B1012">
        <v>0.57030000000000003</v>
      </c>
    </row>
    <row r="1013" spans="1:2" x14ac:dyDescent="0.3">
      <c r="A1013">
        <v>3.39</v>
      </c>
      <c r="B1013">
        <v>0.57069999999999999</v>
      </c>
    </row>
    <row r="1014" spans="1:2" x14ac:dyDescent="0.3">
      <c r="A1014">
        <v>3.38</v>
      </c>
      <c r="B1014">
        <v>0.57240000000000002</v>
      </c>
    </row>
    <row r="1015" spans="1:2" x14ac:dyDescent="0.3">
      <c r="A1015">
        <v>3.39</v>
      </c>
      <c r="B1015">
        <v>0.57369999999999999</v>
      </c>
    </row>
    <row r="1016" spans="1:2" x14ac:dyDescent="0.3">
      <c r="A1016">
        <v>3.39</v>
      </c>
      <c r="B1016">
        <v>0.57479999999999998</v>
      </c>
    </row>
    <row r="1017" spans="1:2" x14ac:dyDescent="0.3">
      <c r="A1017">
        <v>3.39</v>
      </c>
      <c r="B1017">
        <v>0.57640000000000002</v>
      </c>
    </row>
    <row r="1018" spans="1:2" x14ac:dyDescent="0.3">
      <c r="A1018">
        <v>3.38</v>
      </c>
      <c r="B1018">
        <v>0.57769999999999999</v>
      </c>
    </row>
    <row r="1019" spans="1:2" x14ac:dyDescent="0.3">
      <c r="A1019">
        <v>3.38</v>
      </c>
      <c r="B1019">
        <v>0.57850000000000001</v>
      </c>
    </row>
    <row r="1020" spans="1:2" x14ac:dyDescent="0.3">
      <c r="A1020">
        <v>3.39</v>
      </c>
      <c r="B1020">
        <v>0.58009999999999995</v>
      </c>
    </row>
    <row r="1021" spans="1:2" x14ac:dyDescent="0.3">
      <c r="A1021">
        <v>3.38</v>
      </c>
      <c r="B1021">
        <v>0.58179999999999998</v>
      </c>
    </row>
    <row r="1022" spans="1:2" x14ac:dyDescent="0.3">
      <c r="A1022">
        <v>3.38</v>
      </c>
      <c r="B1022">
        <v>0.58220000000000005</v>
      </c>
    </row>
    <row r="1023" spans="1:2" x14ac:dyDescent="0.3">
      <c r="A1023">
        <v>3.38</v>
      </c>
      <c r="B1023">
        <v>0.58350000000000002</v>
      </c>
    </row>
    <row r="1024" spans="1:2" x14ac:dyDescent="0.3">
      <c r="A1024">
        <v>3.38</v>
      </c>
      <c r="B1024">
        <v>0.58499999999999996</v>
      </c>
    </row>
    <row r="1025" spans="1:2" x14ac:dyDescent="0.3">
      <c r="A1025">
        <v>3.38</v>
      </c>
      <c r="B1025">
        <v>0.5857</v>
      </c>
    </row>
    <row r="1026" spans="1:2" x14ac:dyDescent="0.3">
      <c r="A1026">
        <v>3.38</v>
      </c>
      <c r="B1026">
        <v>0.58760000000000001</v>
      </c>
    </row>
    <row r="1027" spans="1:2" x14ac:dyDescent="0.3">
      <c r="A1027">
        <v>3.38</v>
      </c>
      <c r="B1027">
        <v>0.58840000000000003</v>
      </c>
    </row>
    <row r="1028" spans="1:2" x14ac:dyDescent="0.3">
      <c r="A1028">
        <v>3.37</v>
      </c>
      <c r="B1028">
        <v>0.58909999999999996</v>
      </c>
    </row>
    <row r="1029" spans="1:2" x14ac:dyDescent="0.3">
      <c r="A1029">
        <v>3.39</v>
      </c>
      <c r="B1029">
        <v>0.59140000000000004</v>
      </c>
    </row>
    <row r="1030" spans="1:2" x14ac:dyDescent="0.3">
      <c r="A1030">
        <v>3.38</v>
      </c>
      <c r="B1030">
        <v>0.59250000000000003</v>
      </c>
    </row>
    <row r="1031" spans="1:2" x14ac:dyDescent="0.3">
      <c r="A1031">
        <v>3.38</v>
      </c>
      <c r="B1031">
        <v>0.59279999999999999</v>
      </c>
    </row>
    <row r="1032" spans="1:2" x14ac:dyDescent="0.3">
      <c r="A1032">
        <v>3.38</v>
      </c>
      <c r="B1032">
        <v>0.59430000000000005</v>
      </c>
    </row>
    <row r="1033" spans="1:2" x14ac:dyDescent="0.3">
      <c r="A1033">
        <v>3.38</v>
      </c>
      <c r="B1033">
        <v>0.5968</v>
      </c>
    </row>
    <row r="1034" spans="1:2" x14ac:dyDescent="0.3">
      <c r="A1034">
        <v>3.37</v>
      </c>
      <c r="B1034">
        <v>0.59770000000000001</v>
      </c>
    </row>
    <row r="1035" spans="1:2" x14ac:dyDescent="0.3">
      <c r="A1035">
        <v>3.38</v>
      </c>
      <c r="B1035">
        <v>0.59909999999999997</v>
      </c>
    </row>
    <row r="1036" spans="1:2" x14ac:dyDescent="0.3">
      <c r="A1036">
        <v>3.38</v>
      </c>
      <c r="B1036">
        <v>0.60040000000000004</v>
      </c>
    </row>
    <row r="1037" spans="1:2" x14ac:dyDescent="0.3">
      <c r="A1037">
        <v>3.38</v>
      </c>
      <c r="B1037">
        <v>0.60089999999999999</v>
      </c>
    </row>
    <row r="1038" spans="1:2" x14ac:dyDescent="0.3">
      <c r="A1038">
        <v>3.38</v>
      </c>
      <c r="B1038">
        <v>0.6028</v>
      </c>
    </row>
    <row r="1039" spans="1:2" x14ac:dyDescent="0.3">
      <c r="A1039">
        <v>3.37</v>
      </c>
      <c r="B1039">
        <v>0.60399999999999998</v>
      </c>
    </row>
    <row r="1040" spans="1:2" x14ac:dyDescent="0.3">
      <c r="A1040">
        <v>3.37</v>
      </c>
      <c r="B1040">
        <v>0.60470000000000002</v>
      </c>
    </row>
    <row r="1041" spans="1:2" x14ac:dyDescent="0.3">
      <c r="A1041">
        <v>3.38</v>
      </c>
      <c r="B1041">
        <v>0.60619999999999996</v>
      </c>
    </row>
    <row r="1042" spans="1:2" x14ac:dyDescent="0.3">
      <c r="A1042">
        <v>3.37</v>
      </c>
      <c r="B1042">
        <v>0.6079</v>
      </c>
    </row>
    <row r="1043" spans="1:2" x14ac:dyDescent="0.3">
      <c r="A1043">
        <v>3.37</v>
      </c>
      <c r="B1043">
        <v>0.60860000000000003</v>
      </c>
    </row>
    <row r="1044" spans="1:2" x14ac:dyDescent="0.3">
      <c r="A1044">
        <v>3.37</v>
      </c>
      <c r="B1044">
        <v>0.61</v>
      </c>
    </row>
    <row r="1045" spans="1:2" x14ac:dyDescent="0.3">
      <c r="A1045">
        <v>3.37</v>
      </c>
      <c r="B1045">
        <v>0.61150000000000004</v>
      </c>
    </row>
    <row r="1046" spans="1:2" x14ac:dyDescent="0.3">
      <c r="A1046">
        <v>3.38</v>
      </c>
      <c r="B1046">
        <v>0.61250000000000004</v>
      </c>
    </row>
    <row r="1047" spans="1:2" x14ac:dyDescent="0.3">
      <c r="A1047">
        <v>3.38</v>
      </c>
      <c r="B1047">
        <v>0.61380000000000001</v>
      </c>
    </row>
    <row r="1048" spans="1:2" x14ac:dyDescent="0.3">
      <c r="A1048">
        <v>3.37</v>
      </c>
      <c r="B1048">
        <v>0.61560000000000004</v>
      </c>
    </row>
    <row r="1049" spans="1:2" x14ac:dyDescent="0.3">
      <c r="A1049">
        <v>3.37</v>
      </c>
      <c r="B1049">
        <v>0.61599999999999999</v>
      </c>
    </row>
    <row r="1050" spans="1:2" x14ac:dyDescent="0.3">
      <c r="A1050">
        <v>3.37</v>
      </c>
      <c r="B1050">
        <v>0.61729999999999996</v>
      </c>
    </row>
    <row r="1051" spans="1:2" x14ac:dyDescent="0.3">
      <c r="A1051">
        <v>3.37</v>
      </c>
      <c r="B1051">
        <v>0.61890000000000001</v>
      </c>
    </row>
    <row r="1052" spans="1:2" x14ac:dyDescent="0.3">
      <c r="A1052">
        <v>3.37</v>
      </c>
      <c r="B1052">
        <v>0.61970000000000003</v>
      </c>
    </row>
    <row r="1053" spans="1:2" x14ac:dyDescent="0.3">
      <c r="A1053">
        <v>3.36</v>
      </c>
      <c r="B1053">
        <v>0.62129999999999996</v>
      </c>
    </row>
    <row r="1054" spans="1:2" x14ac:dyDescent="0.3">
      <c r="A1054">
        <v>3.36</v>
      </c>
      <c r="B1054">
        <v>0.62309999999999999</v>
      </c>
    </row>
    <row r="1055" spans="1:2" x14ac:dyDescent="0.3">
      <c r="A1055">
        <v>3.36</v>
      </c>
      <c r="B1055">
        <v>0.62380000000000002</v>
      </c>
    </row>
    <row r="1056" spans="1:2" x14ac:dyDescent="0.3">
      <c r="A1056">
        <v>3.36</v>
      </c>
      <c r="B1056">
        <v>0.62560000000000004</v>
      </c>
    </row>
    <row r="1057" spans="1:2" x14ac:dyDescent="0.3">
      <c r="A1057">
        <v>3.36</v>
      </c>
      <c r="B1057">
        <v>0.62629999999999997</v>
      </c>
    </row>
    <row r="1058" spans="1:2" x14ac:dyDescent="0.3">
      <c r="A1058">
        <v>3.36</v>
      </c>
      <c r="B1058">
        <v>0.62729999999999997</v>
      </c>
    </row>
    <row r="1059" spans="1:2" x14ac:dyDescent="0.3">
      <c r="A1059">
        <v>3.36</v>
      </c>
      <c r="B1059">
        <v>0.62929999999999997</v>
      </c>
    </row>
    <row r="1060" spans="1:2" x14ac:dyDescent="0.3">
      <c r="A1060">
        <v>3.35</v>
      </c>
      <c r="B1060">
        <v>0.63049999999999995</v>
      </c>
    </row>
    <row r="1061" spans="1:2" x14ac:dyDescent="0.3">
      <c r="A1061">
        <v>3.35</v>
      </c>
      <c r="B1061">
        <v>0.63119999999999998</v>
      </c>
    </row>
    <row r="1062" spans="1:2" x14ac:dyDescent="0.3">
      <c r="A1062">
        <v>3.35</v>
      </c>
      <c r="B1062">
        <v>0.63249999999999995</v>
      </c>
    </row>
    <row r="1063" spans="1:2" x14ac:dyDescent="0.3">
      <c r="A1063">
        <v>3.35</v>
      </c>
      <c r="B1063">
        <v>0.63429999999999997</v>
      </c>
    </row>
    <row r="1064" spans="1:2" x14ac:dyDescent="0.3">
      <c r="A1064">
        <v>3.35</v>
      </c>
      <c r="B1064">
        <v>0.63449999999999995</v>
      </c>
    </row>
    <row r="1065" spans="1:2" x14ac:dyDescent="0.3">
      <c r="A1065">
        <v>3.35</v>
      </c>
      <c r="B1065">
        <v>0.6361</v>
      </c>
    </row>
    <row r="1066" spans="1:2" x14ac:dyDescent="0.3">
      <c r="A1066">
        <v>3.35</v>
      </c>
      <c r="B1066">
        <v>0.63800000000000001</v>
      </c>
    </row>
    <row r="1067" spans="1:2" x14ac:dyDescent="0.3">
      <c r="A1067">
        <v>3.35</v>
      </c>
      <c r="B1067">
        <v>0.63849999999999996</v>
      </c>
    </row>
    <row r="1068" spans="1:2" x14ac:dyDescent="0.3">
      <c r="A1068">
        <v>3.34</v>
      </c>
      <c r="B1068">
        <v>0.64</v>
      </c>
    </row>
    <row r="1069" spans="1:2" x14ac:dyDescent="0.3">
      <c r="A1069">
        <v>3.35</v>
      </c>
      <c r="B1069">
        <v>0.6411</v>
      </c>
    </row>
    <row r="1070" spans="1:2" x14ac:dyDescent="0.3">
      <c r="A1070">
        <v>3.35</v>
      </c>
      <c r="B1070">
        <v>0.64190000000000003</v>
      </c>
    </row>
    <row r="1071" spans="1:2" x14ac:dyDescent="0.3">
      <c r="A1071">
        <v>3.35</v>
      </c>
      <c r="B1071">
        <v>0.6431</v>
      </c>
    </row>
    <row r="1072" spans="1:2" x14ac:dyDescent="0.3">
      <c r="A1072">
        <v>3.34</v>
      </c>
      <c r="B1072">
        <v>0.64439999999999997</v>
      </c>
    </row>
    <row r="1073" spans="1:2" x14ac:dyDescent="0.3">
      <c r="A1073">
        <v>3.34</v>
      </c>
      <c r="B1073">
        <v>0.64529999999999998</v>
      </c>
    </row>
    <row r="1074" spans="1:2" x14ac:dyDescent="0.3">
      <c r="A1074">
        <v>3.34</v>
      </c>
      <c r="B1074">
        <v>0.64639999999999997</v>
      </c>
    </row>
    <row r="1075" spans="1:2" x14ac:dyDescent="0.3">
      <c r="A1075">
        <v>3.34</v>
      </c>
      <c r="B1075">
        <v>0.64749999999999996</v>
      </c>
    </row>
    <row r="1076" spans="1:2" x14ac:dyDescent="0.3">
      <c r="A1076">
        <v>3.34</v>
      </c>
      <c r="B1076">
        <v>0.64800000000000002</v>
      </c>
    </row>
    <row r="1077" spans="1:2" x14ac:dyDescent="0.3">
      <c r="A1077">
        <v>3.34</v>
      </c>
      <c r="B1077">
        <v>0.64929999999999999</v>
      </c>
    </row>
    <row r="1078" spans="1:2" x14ac:dyDescent="0.3">
      <c r="A1078">
        <v>3.34</v>
      </c>
      <c r="B1078">
        <v>0.65080000000000005</v>
      </c>
    </row>
    <row r="1079" spans="1:2" x14ac:dyDescent="0.3">
      <c r="A1079">
        <v>3.33</v>
      </c>
      <c r="B1079">
        <v>0.65169999999999995</v>
      </c>
    </row>
    <row r="1080" spans="1:2" x14ac:dyDescent="0.3">
      <c r="A1080">
        <v>3.33</v>
      </c>
      <c r="B1080">
        <v>0.65239999999999998</v>
      </c>
    </row>
    <row r="1081" spans="1:2" x14ac:dyDescent="0.3">
      <c r="A1081">
        <v>3.33</v>
      </c>
      <c r="B1081">
        <v>0.65390000000000004</v>
      </c>
    </row>
    <row r="1082" spans="1:2" x14ac:dyDescent="0.3">
      <c r="A1082">
        <v>3.34</v>
      </c>
      <c r="B1082">
        <v>0.65459999999999996</v>
      </c>
    </row>
    <row r="1083" spans="1:2" x14ac:dyDescent="0.3">
      <c r="A1083">
        <v>3.33</v>
      </c>
      <c r="B1083">
        <v>0.65559999999999996</v>
      </c>
    </row>
    <row r="1084" spans="1:2" x14ac:dyDescent="0.3">
      <c r="A1084">
        <v>3.33</v>
      </c>
      <c r="B1084">
        <v>0.65659999999999996</v>
      </c>
    </row>
    <row r="1085" spans="1:2" x14ac:dyDescent="0.3">
      <c r="A1085">
        <v>3.33</v>
      </c>
      <c r="B1085">
        <v>0.65710000000000002</v>
      </c>
    </row>
    <row r="1086" spans="1:2" x14ac:dyDescent="0.3">
      <c r="A1086">
        <v>3.33</v>
      </c>
      <c r="B1086">
        <v>0.65820000000000001</v>
      </c>
    </row>
    <row r="1087" spans="1:2" x14ac:dyDescent="0.3">
      <c r="A1087">
        <v>3.33</v>
      </c>
      <c r="B1087">
        <v>0.65920000000000001</v>
      </c>
    </row>
    <row r="1088" spans="1:2" x14ac:dyDescent="0.3">
      <c r="A1088">
        <v>3.34</v>
      </c>
      <c r="B1088">
        <v>0.65969999999999995</v>
      </c>
    </row>
    <row r="1089" spans="1:2" x14ac:dyDescent="0.3">
      <c r="A1089">
        <v>3.33</v>
      </c>
      <c r="B1089">
        <v>0.66069999999999995</v>
      </c>
    </row>
    <row r="1090" spans="1:2" x14ac:dyDescent="0.3">
      <c r="A1090">
        <v>3.33</v>
      </c>
      <c r="B1090">
        <v>0.66190000000000004</v>
      </c>
    </row>
    <row r="1091" spans="1:2" x14ac:dyDescent="0.3">
      <c r="A1091">
        <v>3.33</v>
      </c>
      <c r="B1091">
        <v>0.6623</v>
      </c>
    </row>
    <row r="1092" spans="1:2" x14ac:dyDescent="0.3">
      <c r="A1092">
        <v>3.33</v>
      </c>
      <c r="B1092">
        <v>0.66369999999999996</v>
      </c>
    </row>
    <row r="1093" spans="1:2" x14ac:dyDescent="0.3">
      <c r="A1093">
        <v>3.32</v>
      </c>
      <c r="B1093">
        <v>0.66459999999999997</v>
      </c>
    </row>
    <row r="1094" spans="1:2" x14ac:dyDescent="0.3">
      <c r="A1094">
        <v>3.33</v>
      </c>
      <c r="B1094">
        <v>0.66539999999999999</v>
      </c>
    </row>
    <row r="1095" spans="1:2" x14ac:dyDescent="0.3">
      <c r="A1095">
        <v>3.33</v>
      </c>
      <c r="B1095">
        <v>0.66639999999999999</v>
      </c>
    </row>
    <row r="1096" spans="1:2" x14ac:dyDescent="0.3">
      <c r="A1096">
        <v>3.33</v>
      </c>
      <c r="B1096">
        <v>0.66720000000000002</v>
      </c>
    </row>
    <row r="1097" spans="1:2" x14ac:dyDescent="0.3">
      <c r="A1097">
        <v>3.33</v>
      </c>
      <c r="B1097">
        <v>0.66769999999999996</v>
      </c>
    </row>
    <row r="1098" spans="1:2" x14ac:dyDescent="0.3">
      <c r="A1098">
        <v>3.32</v>
      </c>
      <c r="B1098">
        <v>0.66900000000000004</v>
      </c>
    </row>
    <row r="1099" spans="1:2" x14ac:dyDescent="0.3">
      <c r="A1099">
        <v>3.32</v>
      </c>
      <c r="B1099">
        <v>0.66969999999999996</v>
      </c>
    </row>
    <row r="1100" spans="1:2" x14ac:dyDescent="0.3">
      <c r="A1100">
        <v>3.32</v>
      </c>
      <c r="B1100">
        <v>0.6704</v>
      </c>
    </row>
    <row r="1101" spans="1:2" x14ac:dyDescent="0.3">
      <c r="A1101">
        <v>3.33</v>
      </c>
      <c r="B1101">
        <v>0.67120000000000002</v>
      </c>
    </row>
    <row r="1102" spans="1:2" x14ac:dyDescent="0.3">
      <c r="A1102">
        <v>3.32</v>
      </c>
      <c r="B1102">
        <v>0.67210000000000003</v>
      </c>
    </row>
    <row r="1103" spans="1:2" x14ac:dyDescent="0.3">
      <c r="A1103">
        <v>3.32</v>
      </c>
      <c r="B1103">
        <v>0.67279999999999995</v>
      </c>
    </row>
    <row r="1104" spans="1:2" x14ac:dyDescent="0.3">
      <c r="A1104">
        <v>3.32</v>
      </c>
      <c r="B1104">
        <v>0.67359999999999998</v>
      </c>
    </row>
    <row r="1105" spans="1:2" x14ac:dyDescent="0.3">
      <c r="A1105">
        <v>3.32</v>
      </c>
      <c r="B1105">
        <v>0.67449999999999999</v>
      </c>
    </row>
    <row r="1106" spans="1:2" x14ac:dyDescent="0.3">
      <c r="A1106">
        <v>3.32</v>
      </c>
      <c r="B1106">
        <v>0.67479999999999996</v>
      </c>
    </row>
    <row r="1107" spans="1:2" x14ac:dyDescent="0.3">
      <c r="A1107">
        <v>3.32</v>
      </c>
      <c r="B1107">
        <v>0.67569999999999997</v>
      </c>
    </row>
    <row r="1108" spans="1:2" x14ac:dyDescent="0.3">
      <c r="A1108">
        <v>3.31</v>
      </c>
      <c r="B1108">
        <v>0.6764</v>
      </c>
    </row>
    <row r="1109" spans="1:2" x14ac:dyDescent="0.3">
      <c r="A1109">
        <v>3.31</v>
      </c>
      <c r="B1109">
        <v>0.67689999999999995</v>
      </c>
    </row>
    <row r="1110" spans="1:2" x14ac:dyDescent="0.3">
      <c r="A1110">
        <v>3.32</v>
      </c>
      <c r="B1110">
        <v>0.67749999999999999</v>
      </c>
    </row>
    <row r="1111" spans="1:2" x14ac:dyDescent="0.3">
      <c r="A1111">
        <v>3.32</v>
      </c>
      <c r="B1111">
        <v>0.67830000000000001</v>
      </c>
    </row>
    <row r="1112" spans="1:2" x14ac:dyDescent="0.3">
      <c r="A1112">
        <v>3.32</v>
      </c>
      <c r="B1112">
        <v>0.67849999999999999</v>
      </c>
    </row>
    <row r="1113" spans="1:2" x14ac:dyDescent="0.3">
      <c r="A1113">
        <v>3.32</v>
      </c>
      <c r="B1113">
        <v>0.67910000000000004</v>
      </c>
    </row>
    <row r="1114" spans="1:2" x14ac:dyDescent="0.3">
      <c r="A1114">
        <v>3.32</v>
      </c>
      <c r="B1114">
        <v>0.67979999999999996</v>
      </c>
    </row>
    <row r="1115" spans="1:2" x14ac:dyDescent="0.3">
      <c r="A1115">
        <v>3.31</v>
      </c>
      <c r="B1115">
        <v>0.68010000000000004</v>
      </c>
    </row>
    <row r="1116" spans="1:2" x14ac:dyDescent="0.3">
      <c r="A1116">
        <v>3.31</v>
      </c>
      <c r="B1116">
        <v>0.68079999999999996</v>
      </c>
    </row>
    <row r="1117" spans="1:2" x14ac:dyDescent="0.3">
      <c r="A1117">
        <v>3.31</v>
      </c>
      <c r="B1117">
        <v>0.68130000000000002</v>
      </c>
    </row>
    <row r="1118" spans="1:2" x14ac:dyDescent="0.3">
      <c r="A1118">
        <v>3.32</v>
      </c>
      <c r="B1118">
        <v>0.68169999999999997</v>
      </c>
    </row>
    <row r="1119" spans="1:2" x14ac:dyDescent="0.3">
      <c r="A1119">
        <v>3.32</v>
      </c>
      <c r="B1119">
        <v>0.68230000000000002</v>
      </c>
    </row>
    <row r="1120" spans="1:2" x14ac:dyDescent="0.3">
      <c r="A1120">
        <v>3.31</v>
      </c>
      <c r="B1120">
        <v>0.68289999999999995</v>
      </c>
    </row>
    <row r="1121" spans="1:2" x14ac:dyDescent="0.3">
      <c r="A1121">
        <v>3.31</v>
      </c>
      <c r="B1121">
        <v>0.68310000000000004</v>
      </c>
    </row>
    <row r="1122" spans="1:2" x14ac:dyDescent="0.3">
      <c r="A1122">
        <v>3.31</v>
      </c>
      <c r="B1122">
        <v>0.68369999999999997</v>
      </c>
    </row>
    <row r="1123" spans="1:2" x14ac:dyDescent="0.3">
      <c r="A1123">
        <v>3.31</v>
      </c>
      <c r="B1123">
        <v>0.68410000000000004</v>
      </c>
    </row>
    <row r="1124" spans="1:2" x14ac:dyDescent="0.3">
      <c r="A1124">
        <v>3.31</v>
      </c>
      <c r="B1124">
        <v>0.6845</v>
      </c>
    </row>
    <row r="1125" spans="1:2" x14ac:dyDescent="0.3">
      <c r="A1125">
        <v>3.31</v>
      </c>
      <c r="B1125">
        <v>0.68500000000000005</v>
      </c>
    </row>
    <row r="1126" spans="1:2" x14ac:dyDescent="0.3">
      <c r="A1126">
        <v>3.31</v>
      </c>
      <c r="B1126">
        <v>0.68540000000000001</v>
      </c>
    </row>
    <row r="1127" spans="1:2" x14ac:dyDescent="0.3">
      <c r="A1127">
        <v>3.31</v>
      </c>
      <c r="B1127">
        <v>0.6855</v>
      </c>
    </row>
    <row r="1128" spans="1:2" x14ac:dyDescent="0.3">
      <c r="A1128">
        <v>3.31</v>
      </c>
      <c r="B1128">
        <v>0.68600000000000005</v>
      </c>
    </row>
    <row r="1129" spans="1:2" x14ac:dyDescent="0.3">
      <c r="A1129">
        <v>3.3</v>
      </c>
      <c r="B1129">
        <v>0.68640000000000001</v>
      </c>
    </row>
    <row r="1130" spans="1:2" x14ac:dyDescent="0.3">
      <c r="A1130">
        <v>3.3</v>
      </c>
      <c r="B1130">
        <v>0.68669999999999998</v>
      </c>
    </row>
    <row r="1131" spans="1:2" x14ac:dyDescent="0.3">
      <c r="A1131">
        <v>3.3</v>
      </c>
      <c r="B1131">
        <v>0.68710000000000004</v>
      </c>
    </row>
    <row r="1132" spans="1:2" x14ac:dyDescent="0.3">
      <c r="A1132">
        <v>3.31</v>
      </c>
      <c r="B1132">
        <v>0.6875</v>
      </c>
    </row>
    <row r="1133" spans="1:2" x14ac:dyDescent="0.3">
      <c r="A1133">
        <v>3.31</v>
      </c>
      <c r="B1133">
        <v>0.68779999999999997</v>
      </c>
    </row>
    <row r="1134" spans="1:2" x14ac:dyDescent="0.3">
      <c r="A1134">
        <v>3.3</v>
      </c>
      <c r="B1134">
        <v>0.68789999999999996</v>
      </c>
    </row>
    <row r="1135" spans="1:2" x14ac:dyDescent="0.3">
      <c r="A1135">
        <v>3.3</v>
      </c>
      <c r="B1135">
        <v>0.68830000000000002</v>
      </c>
    </row>
    <row r="1136" spans="1:2" x14ac:dyDescent="0.3">
      <c r="A1136">
        <v>3.3</v>
      </c>
      <c r="B1136">
        <v>0.6885</v>
      </c>
    </row>
    <row r="1137" spans="1:2" x14ac:dyDescent="0.3">
      <c r="A1137">
        <v>3.3</v>
      </c>
      <c r="B1137">
        <v>0.68889999999999996</v>
      </c>
    </row>
    <row r="1138" spans="1:2" x14ac:dyDescent="0.3">
      <c r="A1138">
        <v>3.3</v>
      </c>
      <c r="B1138">
        <v>0.68910000000000005</v>
      </c>
    </row>
    <row r="1139" spans="1:2" x14ac:dyDescent="0.3">
      <c r="A1139">
        <v>3.29</v>
      </c>
      <c r="B1139">
        <v>0.68930000000000002</v>
      </c>
    </row>
    <row r="1140" spans="1:2" x14ac:dyDescent="0.3">
      <c r="A1140">
        <v>3.3</v>
      </c>
      <c r="B1140">
        <v>0.68940000000000001</v>
      </c>
    </row>
    <row r="1141" spans="1:2" x14ac:dyDescent="0.3">
      <c r="A1141">
        <v>3.3</v>
      </c>
      <c r="B1141">
        <v>0.68959999999999999</v>
      </c>
    </row>
    <row r="1142" spans="1:2" x14ac:dyDescent="0.3">
      <c r="A1142">
        <v>3.3</v>
      </c>
      <c r="B1142">
        <v>0.68979999999999997</v>
      </c>
    </row>
    <row r="1143" spans="1:2" x14ac:dyDescent="0.3">
      <c r="A1143">
        <v>3.3</v>
      </c>
      <c r="B1143">
        <v>0.69</v>
      </c>
    </row>
    <row r="1144" spans="1:2" x14ac:dyDescent="0.3">
      <c r="A1144">
        <v>3.29</v>
      </c>
      <c r="B1144">
        <v>0.69010000000000005</v>
      </c>
    </row>
    <row r="1145" spans="1:2" x14ac:dyDescent="0.3">
      <c r="A1145">
        <v>3.29</v>
      </c>
      <c r="B1145">
        <v>0.69010000000000005</v>
      </c>
    </row>
    <row r="1146" spans="1:2" x14ac:dyDescent="0.3">
      <c r="A1146">
        <v>3.3</v>
      </c>
      <c r="B1146">
        <v>0.69020000000000004</v>
      </c>
    </row>
    <row r="1147" spans="1:2" x14ac:dyDescent="0.3">
      <c r="A1147">
        <v>3.3</v>
      </c>
      <c r="B1147">
        <v>0.69030000000000002</v>
      </c>
    </row>
    <row r="1148" spans="1:2" x14ac:dyDescent="0.3">
      <c r="A1148">
        <v>3.29</v>
      </c>
      <c r="B1148">
        <v>0.6905</v>
      </c>
    </row>
    <row r="1149" spans="1:2" x14ac:dyDescent="0.3">
      <c r="A1149">
        <v>3.29</v>
      </c>
      <c r="B1149">
        <v>0.6905</v>
      </c>
    </row>
    <row r="1150" spans="1:2" x14ac:dyDescent="0.3">
      <c r="A1150">
        <v>3.29</v>
      </c>
      <c r="B1150">
        <v>0.69040000000000001</v>
      </c>
    </row>
    <row r="1151" spans="1:2" x14ac:dyDescent="0.3">
      <c r="A1151">
        <v>3.3</v>
      </c>
      <c r="B1151">
        <v>0.6905</v>
      </c>
    </row>
    <row r="1152" spans="1:2" x14ac:dyDescent="0.3">
      <c r="A1152">
        <v>3.3</v>
      </c>
      <c r="B1152">
        <v>0.6905</v>
      </c>
    </row>
    <row r="1153" spans="1:2" x14ac:dyDescent="0.3">
      <c r="A1153">
        <v>3.29</v>
      </c>
      <c r="B1153">
        <v>0.6905</v>
      </c>
    </row>
    <row r="1154" spans="1:2" x14ac:dyDescent="0.3">
      <c r="A1154">
        <v>3.29</v>
      </c>
      <c r="B1154">
        <v>0.6905</v>
      </c>
    </row>
    <row r="1155" spans="1:2" x14ac:dyDescent="0.3">
      <c r="A1155">
        <v>3.29</v>
      </c>
      <c r="B1155">
        <v>0.6905</v>
      </c>
    </row>
    <row r="1156" spans="1:2" x14ac:dyDescent="0.3">
      <c r="A1156">
        <v>3.29</v>
      </c>
      <c r="B1156">
        <v>0.69020000000000004</v>
      </c>
    </row>
    <row r="1157" spans="1:2" x14ac:dyDescent="0.3">
      <c r="A1157">
        <v>3.29</v>
      </c>
      <c r="B1157">
        <v>0.69030000000000002</v>
      </c>
    </row>
    <row r="1158" spans="1:2" x14ac:dyDescent="0.3">
      <c r="A1158">
        <v>3.28</v>
      </c>
      <c r="B1158">
        <v>0.69030000000000002</v>
      </c>
    </row>
    <row r="1159" spans="1:2" x14ac:dyDescent="0.3">
      <c r="A1159">
        <v>3.28</v>
      </c>
      <c r="B1159">
        <v>0.69010000000000005</v>
      </c>
    </row>
    <row r="1160" spans="1:2" x14ac:dyDescent="0.3">
      <c r="A1160">
        <v>3.28</v>
      </c>
      <c r="B1160">
        <v>0.69</v>
      </c>
    </row>
    <row r="1161" spans="1:2" x14ac:dyDescent="0.3">
      <c r="A1161">
        <v>3.28</v>
      </c>
      <c r="B1161">
        <v>0.69010000000000005</v>
      </c>
    </row>
    <row r="1162" spans="1:2" x14ac:dyDescent="0.3">
      <c r="A1162">
        <v>3.29</v>
      </c>
      <c r="B1162">
        <v>0.68989999999999996</v>
      </c>
    </row>
    <row r="1163" spans="1:2" x14ac:dyDescent="0.3">
      <c r="A1163">
        <v>3.28</v>
      </c>
      <c r="B1163">
        <v>0.68959999999999999</v>
      </c>
    </row>
    <row r="1164" spans="1:2" x14ac:dyDescent="0.3">
      <c r="A1164">
        <v>3.28</v>
      </c>
      <c r="B1164">
        <v>0.68959999999999999</v>
      </c>
    </row>
    <row r="1165" spans="1:2" x14ac:dyDescent="0.3">
      <c r="A1165">
        <v>3.29</v>
      </c>
      <c r="B1165">
        <v>0.68930000000000002</v>
      </c>
    </row>
    <row r="1166" spans="1:2" x14ac:dyDescent="0.3">
      <c r="A1166">
        <v>3.28</v>
      </c>
      <c r="B1166">
        <v>0.68920000000000003</v>
      </c>
    </row>
    <row r="1167" spans="1:2" x14ac:dyDescent="0.3">
      <c r="A1167">
        <v>3.28</v>
      </c>
      <c r="B1167">
        <v>0.68899999999999995</v>
      </c>
    </row>
    <row r="1168" spans="1:2" x14ac:dyDescent="0.3">
      <c r="A1168">
        <v>3.28</v>
      </c>
      <c r="B1168">
        <v>0.68869999999999998</v>
      </c>
    </row>
    <row r="1169" spans="1:2" x14ac:dyDescent="0.3">
      <c r="A1169">
        <v>3.28</v>
      </c>
      <c r="B1169">
        <v>0.68840000000000001</v>
      </c>
    </row>
    <row r="1170" spans="1:2" x14ac:dyDescent="0.3">
      <c r="A1170">
        <v>3.28</v>
      </c>
      <c r="B1170">
        <v>0.68820000000000003</v>
      </c>
    </row>
    <row r="1171" spans="1:2" x14ac:dyDescent="0.3">
      <c r="A1171">
        <v>3.29</v>
      </c>
      <c r="B1171">
        <v>0.68779999999999997</v>
      </c>
    </row>
    <row r="1172" spans="1:2" x14ac:dyDescent="0.3">
      <c r="A1172">
        <v>3.28</v>
      </c>
      <c r="B1172">
        <v>0.68769999999999998</v>
      </c>
    </row>
    <row r="1173" spans="1:2" x14ac:dyDescent="0.3">
      <c r="A1173">
        <v>3.27</v>
      </c>
      <c r="B1173">
        <v>0.6875</v>
      </c>
    </row>
    <row r="1174" spans="1:2" x14ac:dyDescent="0.3">
      <c r="A1174">
        <v>3.27</v>
      </c>
      <c r="B1174">
        <v>0.68700000000000006</v>
      </c>
    </row>
    <row r="1175" spans="1:2" x14ac:dyDescent="0.3">
      <c r="A1175">
        <v>3.28</v>
      </c>
      <c r="B1175">
        <v>0.68659999999999999</v>
      </c>
    </row>
    <row r="1176" spans="1:2" x14ac:dyDescent="0.3">
      <c r="A1176">
        <v>3.28</v>
      </c>
      <c r="B1176">
        <v>0.68640000000000001</v>
      </c>
    </row>
    <row r="1177" spans="1:2" x14ac:dyDescent="0.3">
      <c r="A1177">
        <v>3.27</v>
      </c>
      <c r="B1177">
        <v>0.68589999999999995</v>
      </c>
    </row>
    <row r="1178" spans="1:2" x14ac:dyDescent="0.3">
      <c r="A1178">
        <v>3.27</v>
      </c>
      <c r="B1178">
        <v>0.68559999999999999</v>
      </c>
    </row>
    <row r="1179" spans="1:2" x14ac:dyDescent="0.3">
      <c r="A1179">
        <v>3.27</v>
      </c>
      <c r="B1179">
        <v>0.68540000000000001</v>
      </c>
    </row>
    <row r="1180" spans="1:2" x14ac:dyDescent="0.3">
      <c r="A1180">
        <v>3.27</v>
      </c>
      <c r="B1180">
        <v>0.68489999999999995</v>
      </c>
    </row>
    <row r="1181" spans="1:2" x14ac:dyDescent="0.3">
      <c r="A1181">
        <v>3.27</v>
      </c>
      <c r="B1181">
        <v>0.68440000000000001</v>
      </c>
    </row>
    <row r="1182" spans="1:2" x14ac:dyDescent="0.3">
      <c r="A1182">
        <v>3.27</v>
      </c>
      <c r="B1182">
        <v>0.68420000000000003</v>
      </c>
    </row>
    <row r="1183" spans="1:2" x14ac:dyDescent="0.3">
      <c r="A1183">
        <v>3.27</v>
      </c>
      <c r="B1183">
        <v>0.68359999999999999</v>
      </c>
    </row>
    <row r="1184" spans="1:2" x14ac:dyDescent="0.3">
      <c r="A1184">
        <v>3.27</v>
      </c>
      <c r="B1184">
        <v>0.68300000000000005</v>
      </c>
    </row>
    <row r="1185" spans="1:2" x14ac:dyDescent="0.3">
      <c r="A1185">
        <v>3.27</v>
      </c>
      <c r="B1185">
        <v>0.68289999999999995</v>
      </c>
    </row>
    <row r="1186" spans="1:2" x14ac:dyDescent="0.3">
      <c r="A1186">
        <v>3.27</v>
      </c>
      <c r="B1186">
        <v>0.68220000000000003</v>
      </c>
    </row>
    <row r="1187" spans="1:2" x14ac:dyDescent="0.3">
      <c r="A1187">
        <v>3.26</v>
      </c>
      <c r="B1187">
        <v>0.68179999999999996</v>
      </c>
    </row>
    <row r="1188" spans="1:2" x14ac:dyDescent="0.3">
      <c r="A1188">
        <v>3.27</v>
      </c>
      <c r="B1188">
        <v>0.68149999999999999</v>
      </c>
    </row>
    <row r="1189" spans="1:2" x14ac:dyDescent="0.3">
      <c r="A1189">
        <v>3.27</v>
      </c>
      <c r="B1189">
        <v>0.68089999999999995</v>
      </c>
    </row>
    <row r="1190" spans="1:2" x14ac:dyDescent="0.3">
      <c r="A1190">
        <v>3.27</v>
      </c>
      <c r="B1190">
        <v>0.68010000000000004</v>
      </c>
    </row>
    <row r="1191" spans="1:2" x14ac:dyDescent="0.3">
      <c r="A1191">
        <v>3.27</v>
      </c>
      <c r="B1191">
        <v>0.67979999999999996</v>
      </c>
    </row>
    <row r="1192" spans="1:2" x14ac:dyDescent="0.3">
      <c r="A1192">
        <v>3.26</v>
      </c>
      <c r="B1192">
        <v>0.67910000000000004</v>
      </c>
    </row>
    <row r="1193" spans="1:2" x14ac:dyDescent="0.3">
      <c r="A1193">
        <v>3.26</v>
      </c>
      <c r="B1193">
        <v>0.67830000000000001</v>
      </c>
    </row>
    <row r="1194" spans="1:2" x14ac:dyDescent="0.3">
      <c r="A1194">
        <v>3.27</v>
      </c>
      <c r="B1194">
        <v>0.67810000000000004</v>
      </c>
    </row>
    <row r="1195" spans="1:2" x14ac:dyDescent="0.3">
      <c r="A1195">
        <v>3.27</v>
      </c>
      <c r="B1195">
        <v>0.6774</v>
      </c>
    </row>
    <row r="1196" spans="1:2" x14ac:dyDescent="0.3">
      <c r="A1196">
        <v>3.26</v>
      </c>
      <c r="B1196">
        <v>0.6764</v>
      </c>
    </row>
    <row r="1197" spans="1:2" x14ac:dyDescent="0.3">
      <c r="A1197">
        <v>3.26</v>
      </c>
      <c r="B1197">
        <v>0.67610000000000003</v>
      </c>
    </row>
    <row r="1198" spans="1:2" x14ac:dyDescent="0.3">
      <c r="A1198">
        <v>3.25</v>
      </c>
      <c r="B1198">
        <v>0.67530000000000001</v>
      </c>
    </row>
    <row r="1199" spans="1:2" x14ac:dyDescent="0.3">
      <c r="A1199">
        <v>3.26</v>
      </c>
      <c r="B1199">
        <v>0.6744</v>
      </c>
    </row>
    <row r="1200" spans="1:2" x14ac:dyDescent="0.3">
      <c r="A1200">
        <v>3.27</v>
      </c>
      <c r="B1200">
        <v>0.67410000000000003</v>
      </c>
    </row>
    <row r="1201" spans="1:2" x14ac:dyDescent="0.3">
      <c r="A1201">
        <v>3.26</v>
      </c>
      <c r="B1201">
        <v>0.6734</v>
      </c>
    </row>
    <row r="1202" spans="1:2" x14ac:dyDescent="0.3">
      <c r="A1202">
        <v>3.26</v>
      </c>
      <c r="B1202">
        <v>0.6724</v>
      </c>
    </row>
    <row r="1203" spans="1:2" x14ac:dyDescent="0.3">
      <c r="A1203">
        <v>3.26</v>
      </c>
      <c r="B1203">
        <v>0.67200000000000004</v>
      </c>
    </row>
    <row r="1204" spans="1:2" x14ac:dyDescent="0.3">
      <c r="A1204">
        <v>3.26</v>
      </c>
      <c r="B1204">
        <v>0.67100000000000004</v>
      </c>
    </row>
    <row r="1205" spans="1:2" x14ac:dyDescent="0.3">
      <c r="A1205">
        <v>3.26</v>
      </c>
      <c r="B1205">
        <v>0.67020000000000002</v>
      </c>
    </row>
    <row r="1206" spans="1:2" x14ac:dyDescent="0.3">
      <c r="A1206">
        <v>3.25</v>
      </c>
      <c r="B1206">
        <v>0.66979999999999995</v>
      </c>
    </row>
    <row r="1207" spans="1:2" x14ac:dyDescent="0.3">
      <c r="A1207">
        <v>3.25</v>
      </c>
      <c r="B1207">
        <v>0.66869999999999996</v>
      </c>
    </row>
    <row r="1208" spans="1:2" x14ac:dyDescent="0.3">
      <c r="A1208">
        <v>3.25</v>
      </c>
      <c r="B1208">
        <v>0.66779999999999995</v>
      </c>
    </row>
    <row r="1209" spans="1:2" x14ac:dyDescent="0.3">
      <c r="A1209">
        <v>3.25</v>
      </c>
      <c r="B1209">
        <v>0.66720000000000002</v>
      </c>
    </row>
    <row r="1210" spans="1:2" x14ac:dyDescent="0.3">
      <c r="A1210">
        <v>3.25</v>
      </c>
      <c r="B1210">
        <v>0.66649999999999998</v>
      </c>
    </row>
    <row r="1211" spans="1:2" x14ac:dyDescent="0.3">
      <c r="A1211">
        <v>3.25</v>
      </c>
      <c r="B1211">
        <v>0.6653</v>
      </c>
    </row>
    <row r="1212" spans="1:2" x14ac:dyDescent="0.3">
      <c r="A1212">
        <v>3.25</v>
      </c>
      <c r="B1212">
        <v>0.66479999999999995</v>
      </c>
    </row>
    <row r="1213" spans="1:2" x14ac:dyDescent="0.3">
      <c r="A1213">
        <v>3.25</v>
      </c>
      <c r="B1213">
        <v>0.66390000000000005</v>
      </c>
    </row>
    <row r="1214" spans="1:2" x14ac:dyDescent="0.3">
      <c r="A1214">
        <v>3.25</v>
      </c>
      <c r="B1214">
        <v>0.66269999999999996</v>
      </c>
    </row>
    <row r="1215" spans="1:2" x14ac:dyDescent="0.3">
      <c r="A1215">
        <v>3.25</v>
      </c>
      <c r="B1215">
        <v>0.6623</v>
      </c>
    </row>
    <row r="1216" spans="1:2" x14ac:dyDescent="0.3">
      <c r="A1216">
        <v>3.24</v>
      </c>
      <c r="B1216">
        <v>0.66120000000000001</v>
      </c>
    </row>
    <row r="1217" spans="1:2" x14ac:dyDescent="0.3">
      <c r="A1217">
        <v>3.25</v>
      </c>
      <c r="B1217">
        <v>0.65969999999999995</v>
      </c>
    </row>
    <row r="1218" spans="1:2" x14ac:dyDescent="0.3">
      <c r="A1218">
        <v>3.25</v>
      </c>
      <c r="B1218">
        <v>0.65920000000000001</v>
      </c>
    </row>
    <row r="1219" spans="1:2" x14ac:dyDescent="0.3">
      <c r="A1219">
        <v>3.25</v>
      </c>
      <c r="B1219">
        <v>0.65810000000000002</v>
      </c>
    </row>
    <row r="1220" spans="1:2" x14ac:dyDescent="0.3">
      <c r="A1220">
        <v>3.24</v>
      </c>
      <c r="B1220">
        <v>0.65690000000000004</v>
      </c>
    </row>
    <row r="1221" spans="1:2" x14ac:dyDescent="0.3">
      <c r="A1221">
        <v>3.25</v>
      </c>
      <c r="B1221">
        <v>0.65629999999999999</v>
      </c>
    </row>
    <row r="1222" spans="1:2" x14ac:dyDescent="0.3">
      <c r="A1222">
        <v>3.24</v>
      </c>
      <c r="B1222">
        <v>0.6552</v>
      </c>
    </row>
    <row r="1223" spans="1:2" x14ac:dyDescent="0.3">
      <c r="A1223">
        <v>3.24</v>
      </c>
      <c r="B1223">
        <v>0.6542</v>
      </c>
    </row>
    <row r="1224" spans="1:2" x14ac:dyDescent="0.3">
      <c r="A1224">
        <v>3.25</v>
      </c>
      <c r="B1224">
        <v>0.65369999999999995</v>
      </c>
    </row>
    <row r="1225" spans="1:2" x14ac:dyDescent="0.3">
      <c r="A1225">
        <v>3.24</v>
      </c>
      <c r="B1225">
        <v>0.65210000000000001</v>
      </c>
    </row>
    <row r="1226" spans="1:2" x14ac:dyDescent="0.3">
      <c r="A1226">
        <v>3.24</v>
      </c>
      <c r="B1226">
        <v>0.65110000000000001</v>
      </c>
    </row>
    <row r="1227" spans="1:2" x14ac:dyDescent="0.3">
      <c r="A1227">
        <v>3.24</v>
      </c>
      <c r="B1227">
        <v>0.65039999999999998</v>
      </c>
    </row>
    <row r="1228" spans="1:2" x14ac:dyDescent="0.3">
      <c r="A1228">
        <v>3.24</v>
      </c>
      <c r="B1228">
        <v>0.6492</v>
      </c>
    </row>
    <row r="1229" spans="1:2" x14ac:dyDescent="0.3">
      <c r="A1229">
        <v>3.24</v>
      </c>
      <c r="B1229">
        <v>0.64759999999999995</v>
      </c>
    </row>
    <row r="1230" spans="1:2" x14ac:dyDescent="0.3">
      <c r="A1230">
        <v>3.23</v>
      </c>
      <c r="B1230">
        <v>0.64700000000000002</v>
      </c>
    </row>
    <row r="1231" spans="1:2" x14ac:dyDescent="0.3">
      <c r="A1231">
        <v>3.23</v>
      </c>
      <c r="B1231">
        <v>0.64549999999999996</v>
      </c>
    </row>
    <row r="1232" spans="1:2" x14ac:dyDescent="0.3">
      <c r="A1232">
        <v>3.24</v>
      </c>
      <c r="B1232">
        <v>0.64449999999999996</v>
      </c>
    </row>
    <row r="1233" spans="1:2" x14ac:dyDescent="0.3">
      <c r="A1233">
        <v>3.23</v>
      </c>
      <c r="B1233">
        <v>0.64370000000000005</v>
      </c>
    </row>
    <row r="1234" spans="1:2" x14ac:dyDescent="0.3">
      <c r="A1234">
        <v>3.23</v>
      </c>
      <c r="B1234">
        <v>0.64229999999999998</v>
      </c>
    </row>
    <row r="1235" spans="1:2" x14ac:dyDescent="0.3">
      <c r="A1235">
        <v>3.23</v>
      </c>
      <c r="B1235">
        <v>0.64059999999999995</v>
      </c>
    </row>
    <row r="1236" spans="1:2" x14ac:dyDescent="0.3">
      <c r="A1236">
        <v>3.23</v>
      </c>
      <c r="B1236">
        <v>0.63980000000000004</v>
      </c>
    </row>
    <row r="1237" spans="1:2" x14ac:dyDescent="0.3">
      <c r="A1237">
        <v>3.24</v>
      </c>
      <c r="B1237">
        <v>0.63859999999999995</v>
      </c>
    </row>
    <row r="1238" spans="1:2" x14ac:dyDescent="0.3">
      <c r="A1238">
        <v>3.23</v>
      </c>
      <c r="B1238">
        <v>0.6371</v>
      </c>
    </row>
    <row r="1239" spans="1:2" x14ac:dyDescent="0.3">
      <c r="A1239">
        <v>3.23</v>
      </c>
      <c r="B1239">
        <v>0.63639999999999997</v>
      </c>
    </row>
    <row r="1240" spans="1:2" x14ac:dyDescent="0.3">
      <c r="A1240">
        <v>3.23</v>
      </c>
      <c r="B1240">
        <v>0.63500000000000001</v>
      </c>
    </row>
    <row r="1241" spans="1:2" x14ac:dyDescent="0.3">
      <c r="A1241">
        <v>3.23</v>
      </c>
      <c r="B1241">
        <v>0.63370000000000004</v>
      </c>
    </row>
    <row r="1242" spans="1:2" x14ac:dyDescent="0.3">
      <c r="A1242">
        <v>3.23</v>
      </c>
      <c r="B1242">
        <v>0.63270000000000004</v>
      </c>
    </row>
    <row r="1243" spans="1:2" x14ac:dyDescent="0.3">
      <c r="A1243">
        <v>3.23</v>
      </c>
      <c r="B1243">
        <v>0.63109999999999999</v>
      </c>
    </row>
    <row r="1244" spans="1:2" x14ac:dyDescent="0.3">
      <c r="A1244">
        <v>3.22</v>
      </c>
      <c r="B1244">
        <v>0.63019999999999998</v>
      </c>
    </row>
    <row r="1245" spans="1:2" x14ac:dyDescent="0.3">
      <c r="A1245">
        <v>3.22</v>
      </c>
      <c r="B1245">
        <v>0.629</v>
      </c>
    </row>
    <row r="1246" spans="1:2" x14ac:dyDescent="0.3">
      <c r="A1246">
        <v>3.22</v>
      </c>
      <c r="B1246">
        <v>0.62749999999999995</v>
      </c>
    </row>
    <row r="1247" spans="1:2" x14ac:dyDescent="0.3">
      <c r="A1247">
        <v>3.23</v>
      </c>
      <c r="B1247">
        <v>0.62609999999999999</v>
      </c>
    </row>
    <row r="1248" spans="1:2" x14ac:dyDescent="0.3">
      <c r="A1248">
        <v>3.23</v>
      </c>
      <c r="B1248">
        <v>0.62539999999999996</v>
      </c>
    </row>
    <row r="1249" spans="1:2" x14ac:dyDescent="0.3">
      <c r="A1249">
        <v>3.22</v>
      </c>
      <c r="B1249">
        <v>0.62360000000000004</v>
      </c>
    </row>
    <row r="1250" spans="1:2" x14ac:dyDescent="0.3">
      <c r="A1250">
        <v>3.22</v>
      </c>
      <c r="B1250">
        <v>0.62209999999999999</v>
      </c>
    </row>
    <row r="1251" spans="1:2" x14ac:dyDescent="0.3">
      <c r="A1251">
        <v>3.22</v>
      </c>
      <c r="B1251">
        <v>0.62129999999999996</v>
      </c>
    </row>
    <row r="1252" spans="1:2" x14ac:dyDescent="0.3">
      <c r="A1252">
        <v>3.22</v>
      </c>
      <c r="B1252">
        <v>0.61960000000000004</v>
      </c>
    </row>
    <row r="1253" spans="1:2" x14ac:dyDescent="0.3">
      <c r="A1253">
        <v>3.22</v>
      </c>
      <c r="B1253">
        <v>0.61850000000000005</v>
      </c>
    </row>
    <row r="1254" spans="1:2" x14ac:dyDescent="0.3">
      <c r="A1254">
        <v>3.22</v>
      </c>
      <c r="B1254">
        <v>0.61770000000000003</v>
      </c>
    </row>
    <row r="1255" spans="1:2" x14ac:dyDescent="0.3">
      <c r="A1255">
        <v>3.22</v>
      </c>
      <c r="B1255">
        <v>0.61599999999999999</v>
      </c>
    </row>
    <row r="1256" spans="1:2" x14ac:dyDescent="0.3">
      <c r="A1256">
        <v>3.22</v>
      </c>
      <c r="B1256">
        <v>0.61409999999999998</v>
      </c>
    </row>
    <row r="1257" spans="1:2" x14ac:dyDescent="0.3">
      <c r="A1257">
        <v>3.22</v>
      </c>
      <c r="B1257">
        <v>0.61329999999999996</v>
      </c>
    </row>
    <row r="1258" spans="1:2" x14ac:dyDescent="0.3">
      <c r="A1258">
        <v>3.22</v>
      </c>
      <c r="B1258">
        <v>0.61180000000000001</v>
      </c>
    </row>
    <row r="1259" spans="1:2" x14ac:dyDescent="0.3">
      <c r="A1259">
        <v>3.21</v>
      </c>
      <c r="B1259">
        <v>0.61029999999999995</v>
      </c>
    </row>
    <row r="1260" spans="1:2" x14ac:dyDescent="0.3">
      <c r="A1260">
        <v>3.21</v>
      </c>
      <c r="B1260">
        <v>0.60960000000000003</v>
      </c>
    </row>
    <row r="1261" spans="1:2" x14ac:dyDescent="0.3">
      <c r="A1261">
        <v>3.21</v>
      </c>
      <c r="B1261">
        <v>0.60780000000000001</v>
      </c>
    </row>
    <row r="1262" spans="1:2" x14ac:dyDescent="0.3">
      <c r="A1262">
        <v>3.22</v>
      </c>
      <c r="B1262">
        <v>0.60599999999999998</v>
      </c>
    </row>
    <row r="1263" spans="1:2" x14ac:dyDescent="0.3">
      <c r="A1263">
        <v>3.21</v>
      </c>
      <c r="B1263">
        <v>0.60529999999999995</v>
      </c>
    </row>
    <row r="1264" spans="1:2" x14ac:dyDescent="0.3">
      <c r="A1264">
        <v>3.21</v>
      </c>
      <c r="B1264">
        <v>0.60340000000000005</v>
      </c>
    </row>
    <row r="1265" spans="1:2" x14ac:dyDescent="0.3">
      <c r="A1265">
        <v>3.21</v>
      </c>
      <c r="B1265">
        <v>0.60219999999999996</v>
      </c>
    </row>
    <row r="1266" spans="1:2" x14ac:dyDescent="0.3">
      <c r="A1266">
        <v>3.21</v>
      </c>
      <c r="B1266">
        <v>0.60109999999999997</v>
      </c>
    </row>
    <row r="1267" spans="1:2" x14ac:dyDescent="0.3">
      <c r="A1267">
        <v>3.21</v>
      </c>
      <c r="B1267">
        <v>0.5998</v>
      </c>
    </row>
    <row r="1268" spans="1:2" x14ac:dyDescent="0.3">
      <c r="A1268">
        <v>3.21</v>
      </c>
      <c r="B1268">
        <v>0.59789999999999999</v>
      </c>
    </row>
    <row r="1269" spans="1:2" x14ac:dyDescent="0.3">
      <c r="A1269">
        <v>3.21</v>
      </c>
      <c r="B1269">
        <v>0.59640000000000004</v>
      </c>
    </row>
    <row r="1270" spans="1:2" x14ac:dyDescent="0.3">
      <c r="A1270">
        <v>3.21</v>
      </c>
      <c r="B1270">
        <v>0.59530000000000005</v>
      </c>
    </row>
    <row r="1271" spans="1:2" x14ac:dyDescent="0.3">
      <c r="A1271">
        <v>3.2</v>
      </c>
      <c r="B1271">
        <v>0.59389999999999998</v>
      </c>
    </row>
    <row r="1272" spans="1:2" x14ac:dyDescent="0.3">
      <c r="A1272">
        <v>3.21</v>
      </c>
      <c r="B1272">
        <v>0.59209999999999996</v>
      </c>
    </row>
    <row r="1273" spans="1:2" x14ac:dyDescent="0.3">
      <c r="A1273">
        <v>3.2</v>
      </c>
      <c r="B1273">
        <v>0.59130000000000005</v>
      </c>
    </row>
    <row r="1274" spans="1:2" x14ac:dyDescent="0.3">
      <c r="A1274">
        <v>3.2</v>
      </c>
      <c r="B1274">
        <v>0.58940000000000003</v>
      </c>
    </row>
    <row r="1275" spans="1:2" x14ac:dyDescent="0.3">
      <c r="A1275">
        <v>3.2</v>
      </c>
      <c r="B1275">
        <v>0.58760000000000001</v>
      </c>
    </row>
    <row r="1276" spans="1:2" x14ac:dyDescent="0.3">
      <c r="A1276">
        <v>3.2</v>
      </c>
      <c r="B1276">
        <v>0.58640000000000003</v>
      </c>
    </row>
    <row r="1277" spans="1:2" x14ac:dyDescent="0.3">
      <c r="A1277">
        <v>3.2</v>
      </c>
      <c r="B1277">
        <v>0.58499999999999996</v>
      </c>
    </row>
    <row r="1278" spans="1:2" x14ac:dyDescent="0.3">
      <c r="A1278">
        <v>3.2</v>
      </c>
      <c r="B1278">
        <v>0.58330000000000004</v>
      </c>
    </row>
    <row r="1279" spans="1:2" x14ac:dyDescent="0.3">
      <c r="A1279">
        <v>3.2</v>
      </c>
      <c r="B1279">
        <v>0.58250000000000002</v>
      </c>
    </row>
    <row r="1280" spans="1:2" x14ac:dyDescent="0.3">
      <c r="A1280">
        <v>3.2</v>
      </c>
      <c r="B1280">
        <v>0.58079999999999998</v>
      </c>
    </row>
    <row r="1281" spans="1:2" x14ac:dyDescent="0.3">
      <c r="A1281">
        <v>3.2</v>
      </c>
      <c r="B1281">
        <v>0.57920000000000005</v>
      </c>
    </row>
    <row r="1282" spans="1:2" x14ac:dyDescent="0.3">
      <c r="A1282">
        <v>3.19</v>
      </c>
      <c r="B1282">
        <v>0.57820000000000005</v>
      </c>
    </row>
    <row r="1283" spans="1:2" x14ac:dyDescent="0.3">
      <c r="A1283">
        <v>3.2</v>
      </c>
      <c r="B1283">
        <v>0.5766</v>
      </c>
    </row>
    <row r="1284" spans="1:2" x14ac:dyDescent="0.3">
      <c r="A1284">
        <v>3.19</v>
      </c>
      <c r="B1284">
        <v>0.57509999999999994</v>
      </c>
    </row>
    <row r="1285" spans="1:2" x14ac:dyDescent="0.3">
      <c r="A1285">
        <v>3.19</v>
      </c>
      <c r="B1285">
        <v>0.57420000000000004</v>
      </c>
    </row>
    <row r="1286" spans="1:2" x14ac:dyDescent="0.3">
      <c r="A1286">
        <v>3.19</v>
      </c>
      <c r="B1286">
        <v>0.57230000000000003</v>
      </c>
    </row>
    <row r="1287" spans="1:2" x14ac:dyDescent="0.3">
      <c r="A1287">
        <v>3.19</v>
      </c>
      <c r="B1287">
        <v>0.57089999999999996</v>
      </c>
    </row>
    <row r="1288" spans="1:2" x14ac:dyDescent="0.3">
      <c r="A1288">
        <v>3.19</v>
      </c>
      <c r="B1288">
        <v>0.56989999999999996</v>
      </c>
    </row>
    <row r="1289" spans="1:2" x14ac:dyDescent="0.3">
      <c r="A1289">
        <v>3.2</v>
      </c>
      <c r="B1289">
        <v>0.56820000000000004</v>
      </c>
    </row>
    <row r="1290" spans="1:2" x14ac:dyDescent="0.3">
      <c r="A1290">
        <v>3.18</v>
      </c>
      <c r="B1290">
        <v>0.5665</v>
      </c>
    </row>
    <row r="1291" spans="1:2" x14ac:dyDescent="0.3">
      <c r="A1291">
        <v>3.18</v>
      </c>
      <c r="B1291">
        <v>0.5655</v>
      </c>
    </row>
    <row r="1292" spans="1:2" x14ac:dyDescent="0.3">
      <c r="A1292">
        <v>3.18</v>
      </c>
      <c r="B1292">
        <v>0.56399999999999995</v>
      </c>
    </row>
    <row r="1293" spans="1:2" x14ac:dyDescent="0.3">
      <c r="A1293">
        <v>3.19</v>
      </c>
      <c r="B1293">
        <v>0.56240000000000001</v>
      </c>
    </row>
    <row r="1294" spans="1:2" x14ac:dyDescent="0.3">
      <c r="A1294">
        <v>3.18</v>
      </c>
      <c r="B1294">
        <v>0.56159999999999999</v>
      </c>
    </row>
    <row r="1295" spans="1:2" x14ac:dyDescent="0.3">
      <c r="A1295">
        <v>3.19</v>
      </c>
      <c r="B1295">
        <v>0.55979999999999996</v>
      </c>
    </row>
    <row r="1296" spans="1:2" x14ac:dyDescent="0.3">
      <c r="A1296">
        <v>3.18</v>
      </c>
      <c r="B1296">
        <v>0.55840000000000001</v>
      </c>
    </row>
    <row r="1297" spans="1:2" x14ac:dyDescent="0.3">
      <c r="A1297">
        <v>3.18</v>
      </c>
      <c r="B1297">
        <v>0.5575</v>
      </c>
    </row>
    <row r="1298" spans="1:2" x14ac:dyDescent="0.3">
      <c r="A1298">
        <v>3.18</v>
      </c>
      <c r="B1298">
        <v>0.55600000000000005</v>
      </c>
    </row>
    <row r="1299" spans="1:2" x14ac:dyDescent="0.3">
      <c r="A1299">
        <v>3.18</v>
      </c>
      <c r="B1299">
        <v>0.55459999999999998</v>
      </c>
    </row>
    <row r="1300" spans="1:2" x14ac:dyDescent="0.3">
      <c r="A1300">
        <v>3.17</v>
      </c>
      <c r="B1300">
        <v>0.55359999999999998</v>
      </c>
    </row>
    <row r="1301" spans="1:2" x14ac:dyDescent="0.3">
      <c r="A1301">
        <v>3.18</v>
      </c>
      <c r="B1301">
        <v>0.55220000000000002</v>
      </c>
    </row>
    <row r="1302" spans="1:2" x14ac:dyDescent="0.3">
      <c r="A1302">
        <v>3.18</v>
      </c>
      <c r="B1302">
        <v>0.55069999999999997</v>
      </c>
    </row>
    <row r="1303" spans="1:2" x14ac:dyDescent="0.3">
      <c r="A1303">
        <v>3.17</v>
      </c>
      <c r="B1303">
        <v>0.54990000000000006</v>
      </c>
    </row>
    <row r="1304" spans="1:2" x14ac:dyDescent="0.3">
      <c r="A1304">
        <v>3.18</v>
      </c>
      <c r="B1304">
        <v>0.5484</v>
      </c>
    </row>
    <row r="1305" spans="1:2" x14ac:dyDescent="0.3">
      <c r="A1305">
        <v>3.17</v>
      </c>
      <c r="B1305">
        <v>0.54690000000000005</v>
      </c>
    </row>
    <row r="1306" spans="1:2" x14ac:dyDescent="0.3">
      <c r="A1306">
        <v>3.17</v>
      </c>
      <c r="B1306">
        <v>0.54620000000000002</v>
      </c>
    </row>
    <row r="1307" spans="1:2" x14ac:dyDescent="0.3">
      <c r="A1307">
        <v>3.18</v>
      </c>
      <c r="B1307">
        <v>0.54490000000000005</v>
      </c>
    </row>
    <row r="1308" spans="1:2" x14ac:dyDescent="0.3">
      <c r="A1308">
        <v>3.17</v>
      </c>
      <c r="B1308">
        <v>0.54330000000000001</v>
      </c>
    </row>
    <row r="1309" spans="1:2" x14ac:dyDescent="0.3">
      <c r="A1309">
        <v>3.17</v>
      </c>
      <c r="B1309">
        <v>0.54269999999999996</v>
      </c>
    </row>
    <row r="1310" spans="1:2" x14ac:dyDescent="0.3">
      <c r="A1310">
        <v>3.16</v>
      </c>
      <c r="B1310">
        <v>0.5413</v>
      </c>
    </row>
    <row r="1311" spans="1:2" x14ac:dyDescent="0.3">
      <c r="A1311">
        <v>3.17</v>
      </c>
      <c r="B1311">
        <v>0.54</v>
      </c>
    </row>
    <row r="1312" spans="1:2" x14ac:dyDescent="0.3">
      <c r="A1312">
        <v>3.17</v>
      </c>
      <c r="B1312">
        <v>0.53939999999999999</v>
      </c>
    </row>
    <row r="1313" spans="1:2" x14ac:dyDescent="0.3">
      <c r="A1313">
        <v>3.17</v>
      </c>
      <c r="B1313">
        <v>0.53790000000000004</v>
      </c>
    </row>
    <row r="1314" spans="1:2" x14ac:dyDescent="0.3">
      <c r="A1314">
        <v>3.16</v>
      </c>
      <c r="B1314">
        <v>0.53700000000000003</v>
      </c>
    </row>
    <row r="1315" spans="1:2" x14ac:dyDescent="0.3">
      <c r="A1315">
        <v>3.17</v>
      </c>
      <c r="B1315">
        <v>0.53639999999999999</v>
      </c>
    </row>
    <row r="1316" spans="1:2" x14ac:dyDescent="0.3">
      <c r="A1316">
        <v>3.17</v>
      </c>
      <c r="B1316">
        <v>0.53500000000000003</v>
      </c>
    </row>
    <row r="1317" spans="1:2" x14ac:dyDescent="0.3">
      <c r="A1317">
        <v>3.17</v>
      </c>
      <c r="B1317">
        <v>0.53410000000000002</v>
      </c>
    </row>
    <row r="1318" spans="1:2" x14ac:dyDescent="0.3">
      <c r="A1318">
        <v>3.16</v>
      </c>
      <c r="B1318">
        <v>0.53359999999999996</v>
      </c>
    </row>
    <row r="1319" spans="1:2" x14ac:dyDescent="0.3">
      <c r="A1319">
        <v>3.16</v>
      </c>
      <c r="B1319">
        <v>0.53210000000000002</v>
      </c>
    </row>
    <row r="1320" spans="1:2" x14ac:dyDescent="0.3">
      <c r="A1320">
        <v>3.16</v>
      </c>
      <c r="B1320">
        <v>0.53120000000000001</v>
      </c>
    </row>
    <row r="1321" spans="1:2" x14ac:dyDescent="0.3">
      <c r="A1321">
        <v>3.16</v>
      </c>
      <c r="B1321">
        <v>0.53069999999999995</v>
      </c>
    </row>
    <row r="1322" spans="1:2" x14ac:dyDescent="0.3">
      <c r="A1322">
        <v>3.16</v>
      </c>
      <c r="B1322">
        <v>0.52949999999999997</v>
      </c>
    </row>
    <row r="1323" spans="1:2" x14ac:dyDescent="0.3">
      <c r="A1323">
        <v>3.16</v>
      </c>
      <c r="B1323">
        <v>0.52859999999999996</v>
      </c>
    </row>
    <row r="1324" spans="1:2" x14ac:dyDescent="0.3">
      <c r="A1324">
        <v>3.15</v>
      </c>
      <c r="B1324">
        <v>0.52790000000000004</v>
      </c>
    </row>
    <row r="1325" spans="1:2" x14ac:dyDescent="0.3">
      <c r="A1325">
        <v>3.15</v>
      </c>
      <c r="B1325">
        <v>0.52690000000000003</v>
      </c>
    </row>
    <row r="1326" spans="1:2" x14ac:dyDescent="0.3">
      <c r="A1326">
        <v>3.16</v>
      </c>
      <c r="B1326">
        <v>0.52600000000000002</v>
      </c>
    </row>
    <row r="1327" spans="1:2" x14ac:dyDescent="0.3">
      <c r="A1327">
        <v>3.15</v>
      </c>
      <c r="B1327">
        <v>0.52549999999999997</v>
      </c>
    </row>
    <row r="1328" spans="1:2" x14ac:dyDescent="0.3">
      <c r="A1328">
        <v>3.15</v>
      </c>
      <c r="B1328">
        <v>0.52500000000000002</v>
      </c>
    </row>
    <row r="1329" spans="1:2" x14ac:dyDescent="0.3">
      <c r="A1329">
        <v>3.15</v>
      </c>
      <c r="B1329">
        <v>0.52400000000000002</v>
      </c>
    </row>
    <row r="1330" spans="1:2" x14ac:dyDescent="0.3">
      <c r="A1330">
        <v>3.15</v>
      </c>
      <c r="B1330">
        <v>0.52359999999999995</v>
      </c>
    </row>
    <row r="1331" spans="1:2" x14ac:dyDescent="0.3">
      <c r="A1331">
        <v>3.16</v>
      </c>
      <c r="B1331">
        <v>0.52290000000000003</v>
      </c>
    </row>
    <row r="1332" spans="1:2" x14ac:dyDescent="0.3">
      <c r="A1332">
        <v>3.15</v>
      </c>
      <c r="B1332">
        <v>0.52210000000000001</v>
      </c>
    </row>
    <row r="1333" spans="1:2" x14ac:dyDescent="0.3">
      <c r="A1333">
        <v>3.15</v>
      </c>
      <c r="B1333">
        <v>0.52159999999999995</v>
      </c>
    </row>
    <row r="1334" spans="1:2" x14ac:dyDescent="0.3">
      <c r="A1334">
        <v>3.15</v>
      </c>
      <c r="B1334">
        <v>0.52100000000000002</v>
      </c>
    </row>
    <row r="1335" spans="1:2" x14ac:dyDescent="0.3">
      <c r="A1335">
        <v>3.15</v>
      </c>
      <c r="B1335">
        <v>0.52029999999999998</v>
      </c>
    </row>
    <row r="1336" spans="1:2" x14ac:dyDescent="0.3">
      <c r="A1336">
        <v>3.16</v>
      </c>
      <c r="B1336">
        <v>0.52029999999999998</v>
      </c>
    </row>
    <row r="1337" spans="1:2" x14ac:dyDescent="0.3">
      <c r="A1337">
        <v>3.15</v>
      </c>
      <c r="B1337">
        <v>0.51980000000000004</v>
      </c>
    </row>
    <row r="1338" spans="1:2" x14ac:dyDescent="0.3">
      <c r="A1338">
        <v>3.14</v>
      </c>
      <c r="B1338">
        <v>0.51919999999999999</v>
      </c>
    </row>
    <row r="1339" spans="1:2" x14ac:dyDescent="0.3">
      <c r="A1339">
        <v>3.15</v>
      </c>
      <c r="B1339">
        <v>0.51910000000000001</v>
      </c>
    </row>
    <row r="1340" spans="1:2" x14ac:dyDescent="0.3">
      <c r="A1340">
        <v>3.14</v>
      </c>
      <c r="B1340">
        <v>0.51839999999999997</v>
      </c>
    </row>
    <row r="1341" spans="1:2" x14ac:dyDescent="0.3">
      <c r="A1341">
        <v>3.14</v>
      </c>
      <c r="B1341">
        <v>0.51829999999999998</v>
      </c>
    </row>
    <row r="1342" spans="1:2" x14ac:dyDescent="0.3">
      <c r="A1342">
        <v>3.15</v>
      </c>
      <c r="B1342">
        <v>0.51800000000000002</v>
      </c>
    </row>
    <row r="1343" spans="1:2" x14ac:dyDescent="0.3">
      <c r="A1343">
        <v>3.14</v>
      </c>
      <c r="B1343">
        <v>0.51770000000000005</v>
      </c>
    </row>
    <row r="1344" spans="1:2" x14ac:dyDescent="0.3">
      <c r="A1344">
        <v>3.14</v>
      </c>
      <c r="B1344">
        <v>0.51739999999999997</v>
      </c>
    </row>
    <row r="1345" spans="1:2" x14ac:dyDescent="0.3">
      <c r="A1345">
        <v>3.14</v>
      </c>
      <c r="B1345">
        <v>0.51729999999999998</v>
      </c>
    </row>
    <row r="1346" spans="1:2" x14ac:dyDescent="0.3">
      <c r="A1346">
        <v>3.14</v>
      </c>
      <c r="B1346">
        <v>0.5171</v>
      </c>
    </row>
    <row r="1347" spans="1:2" x14ac:dyDescent="0.3">
      <c r="A1347">
        <v>3.14</v>
      </c>
      <c r="B1347">
        <v>0.51670000000000005</v>
      </c>
    </row>
    <row r="1348" spans="1:2" x14ac:dyDescent="0.3">
      <c r="A1348">
        <v>3.14</v>
      </c>
      <c r="B1348">
        <v>0.51680000000000004</v>
      </c>
    </row>
    <row r="1349" spans="1:2" x14ac:dyDescent="0.3">
      <c r="A1349">
        <v>3.14</v>
      </c>
      <c r="B1349">
        <v>0.51670000000000005</v>
      </c>
    </row>
    <row r="1350" spans="1:2" x14ac:dyDescent="0.3">
      <c r="A1350">
        <v>3.14</v>
      </c>
      <c r="B1350">
        <v>0.51700000000000002</v>
      </c>
    </row>
    <row r="1351" spans="1:2" x14ac:dyDescent="0.3">
      <c r="A1351">
        <v>3.14</v>
      </c>
      <c r="B1351">
        <v>0.51639999999999997</v>
      </c>
    </row>
    <row r="1352" spans="1:2" x14ac:dyDescent="0.3">
      <c r="A1352">
        <v>3.14</v>
      </c>
      <c r="B1352">
        <v>0.51700000000000002</v>
      </c>
    </row>
    <row r="1353" spans="1:2" x14ac:dyDescent="0.3">
      <c r="A1353">
        <v>3.13</v>
      </c>
      <c r="B1353">
        <v>0.51629999999999998</v>
      </c>
    </row>
    <row r="1354" spans="1:2" x14ac:dyDescent="0.3">
      <c r="A1354">
        <v>3.14</v>
      </c>
      <c r="B1354">
        <v>0.51639999999999997</v>
      </c>
    </row>
    <row r="1355" spans="1:2" x14ac:dyDescent="0.3">
      <c r="A1355">
        <v>3.14</v>
      </c>
      <c r="B1355">
        <v>0.51649999999999996</v>
      </c>
    </row>
    <row r="1356" spans="1:2" x14ac:dyDescent="0.3">
      <c r="A1356">
        <v>3.14</v>
      </c>
      <c r="B1356">
        <v>0.51759999999999995</v>
      </c>
    </row>
    <row r="1357" spans="1:2" x14ac:dyDescent="0.3">
      <c r="A1357">
        <v>3.13</v>
      </c>
      <c r="B1357">
        <v>0.51759999999999995</v>
      </c>
    </row>
    <row r="1358" spans="1:2" x14ac:dyDescent="0.3">
      <c r="A1358">
        <v>3.13</v>
      </c>
      <c r="B1358">
        <v>0.5181</v>
      </c>
    </row>
    <row r="1359" spans="1:2" x14ac:dyDescent="0.3">
      <c r="A1359">
        <v>3.13</v>
      </c>
      <c r="B1359">
        <v>0.5181</v>
      </c>
    </row>
    <row r="1360" spans="1:2" x14ac:dyDescent="0.3">
      <c r="A1360">
        <v>3.13</v>
      </c>
      <c r="B1360">
        <v>0.51849999999999996</v>
      </c>
    </row>
    <row r="1361" spans="1:2" x14ac:dyDescent="0.3">
      <c r="A1361">
        <v>3.13</v>
      </c>
      <c r="B1361">
        <v>0.51880000000000004</v>
      </c>
    </row>
    <row r="1362" spans="1:2" x14ac:dyDescent="0.3">
      <c r="A1362">
        <v>3.12</v>
      </c>
      <c r="B1362">
        <v>0.51910000000000001</v>
      </c>
    </row>
    <row r="1363" spans="1:2" x14ac:dyDescent="0.3">
      <c r="A1363">
        <v>3.13</v>
      </c>
      <c r="B1363">
        <v>0.51939999999999997</v>
      </c>
    </row>
    <row r="1364" spans="1:2" x14ac:dyDescent="0.3">
      <c r="A1364">
        <v>3.13</v>
      </c>
      <c r="B1364">
        <v>0.5202</v>
      </c>
    </row>
    <row r="1365" spans="1:2" x14ac:dyDescent="0.3">
      <c r="A1365">
        <v>3.13</v>
      </c>
      <c r="B1365">
        <v>0.52029999999999998</v>
      </c>
    </row>
    <row r="1366" spans="1:2" x14ac:dyDescent="0.3">
      <c r="A1366">
        <v>3.12</v>
      </c>
      <c r="B1366">
        <v>0.52090000000000003</v>
      </c>
    </row>
    <row r="1367" spans="1:2" x14ac:dyDescent="0.3">
      <c r="A1367">
        <v>3.12</v>
      </c>
      <c r="B1367">
        <v>0.5212</v>
      </c>
    </row>
    <row r="1368" spans="1:2" x14ac:dyDescent="0.3">
      <c r="A1368">
        <v>3.12</v>
      </c>
      <c r="B1368">
        <v>0.52190000000000003</v>
      </c>
    </row>
    <row r="1369" spans="1:2" x14ac:dyDescent="0.3">
      <c r="A1369">
        <v>3.12</v>
      </c>
      <c r="B1369">
        <v>0.5222</v>
      </c>
    </row>
    <row r="1370" spans="1:2" x14ac:dyDescent="0.3">
      <c r="A1370">
        <v>3.12</v>
      </c>
      <c r="B1370">
        <v>0.52310000000000001</v>
      </c>
    </row>
    <row r="1371" spans="1:2" x14ac:dyDescent="0.3">
      <c r="A1371">
        <v>3.12</v>
      </c>
      <c r="B1371">
        <v>0.52400000000000002</v>
      </c>
    </row>
    <row r="1372" spans="1:2" x14ac:dyDescent="0.3">
      <c r="A1372">
        <v>3.12</v>
      </c>
      <c r="B1372">
        <v>0.52429999999999999</v>
      </c>
    </row>
    <row r="1373" spans="1:2" x14ac:dyDescent="0.3">
      <c r="A1373">
        <v>3.12</v>
      </c>
      <c r="B1373">
        <v>0.52490000000000003</v>
      </c>
    </row>
    <row r="1374" spans="1:2" x14ac:dyDescent="0.3">
      <c r="A1374">
        <v>3.12</v>
      </c>
      <c r="B1374">
        <v>0.52610000000000001</v>
      </c>
    </row>
    <row r="1375" spans="1:2" x14ac:dyDescent="0.3">
      <c r="A1375">
        <v>3.12</v>
      </c>
      <c r="B1375">
        <v>0.52669999999999995</v>
      </c>
    </row>
    <row r="1376" spans="1:2" x14ac:dyDescent="0.3">
      <c r="A1376">
        <v>3.11</v>
      </c>
      <c r="B1376">
        <v>0.5272</v>
      </c>
    </row>
    <row r="1377" spans="1:2" x14ac:dyDescent="0.3">
      <c r="A1377">
        <v>3.11</v>
      </c>
      <c r="B1377">
        <v>0.52839999999999998</v>
      </c>
    </row>
    <row r="1378" spans="1:2" x14ac:dyDescent="0.3">
      <c r="A1378">
        <v>3.11</v>
      </c>
      <c r="B1378">
        <v>0.52859999999999996</v>
      </c>
    </row>
    <row r="1379" spans="1:2" x14ac:dyDescent="0.3">
      <c r="A1379">
        <v>3.12</v>
      </c>
      <c r="B1379">
        <v>0.52949999999999997</v>
      </c>
    </row>
    <row r="1380" spans="1:2" x14ac:dyDescent="0.3">
      <c r="A1380">
        <v>3.11</v>
      </c>
      <c r="B1380">
        <v>0.53010000000000002</v>
      </c>
    </row>
    <row r="1381" spans="1:2" x14ac:dyDescent="0.3">
      <c r="A1381">
        <v>3.11</v>
      </c>
      <c r="B1381">
        <v>0.53039999999999998</v>
      </c>
    </row>
    <row r="1382" spans="1:2" x14ac:dyDescent="0.3">
      <c r="A1382">
        <v>3.11</v>
      </c>
      <c r="B1382">
        <v>0.53190000000000004</v>
      </c>
    </row>
    <row r="1383" spans="1:2" x14ac:dyDescent="0.3">
      <c r="A1383">
        <v>3.1</v>
      </c>
      <c r="B1383">
        <v>0.53300000000000003</v>
      </c>
    </row>
    <row r="1384" spans="1:2" x14ac:dyDescent="0.3">
      <c r="A1384">
        <v>3.11</v>
      </c>
      <c r="B1384">
        <v>0.53310000000000002</v>
      </c>
    </row>
    <row r="1385" spans="1:2" x14ac:dyDescent="0.3">
      <c r="A1385">
        <v>3.11</v>
      </c>
      <c r="B1385">
        <v>0.5343</v>
      </c>
    </row>
    <row r="1386" spans="1:2" x14ac:dyDescent="0.3">
      <c r="A1386">
        <v>3.1</v>
      </c>
      <c r="B1386">
        <v>0.53620000000000001</v>
      </c>
    </row>
    <row r="1387" spans="1:2" x14ac:dyDescent="0.3">
      <c r="A1387">
        <v>3.11</v>
      </c>
      <c r="B1387">
        <v>0.53690000000000004</v>
      </c>
    </row>
    <row r="1388" spans="1:2" x14ac:dyDescent="0.3">
      <c r="A1388">
        <v>3.1</v>
      </c>
      <c r="B1388">
        <v>0.53779999999999994</v>
      </c>
    </row>
    <row r="1389" spans="1:2" x14ac:dyDescent="0.3">
      <c r="A1389">
        <v>3.11</v>
      </c>
      <c r="B1389">
        <v>0.53939999999999999</v>
      </c>
    </row>
    <row r="1390" spans="1:2" x14ac:dyDescent="0.3">
      <c r="A1390">
        <v>3.11</v>
      </c>
      <c r="B1390">
        <v>0.53990000000000005</v>
      </c>
    </row>
    <row r="1391" spans="1:2" x14ac:dyDescent="0.3">
      <c r="A1391">
        <v>3.11</v>
      </c>
      <c r="B1391">
        <v>0.54139999999999999</v>
      </c>
    </row>
    <row r="1392" spans="1:2" x14ac:dyDescent="0.3">
      <c r="A1392">
        <v>3.11</v>
      </c>
      <c r="B1392">
        <v>0.54269999999999996</v>
      </c>
    </row>
    <row r="1393" spans="1:2" x14ac:dyDescent="0.3">
      <c r="A1393">
        <v>3.1</v>
      </c>
      <c r="B1393">
        <v>0.54320000000000002</v>
      </c>
    </row>
    <row r="1394" spans="1:2" x14ac:dyDescent="0.3">
      <c r="A1394">
        <v>3.1</v>
      </c>
      <c r="B1394">
        <v>0.54459999999999997</v>
      </c>
    </row>
    <row r="1395" spans="1:2" x14ac:dyDescent="0.3">
      <c r="A1395">
        <v>3.1</v>
      </c>
      <c r="B1395">
        <v>0.54600000000000004</v>
      </c>
    </row>
    <row r="1396" spans="1:2" x14ac:dyDescent="0.3">
      <c r="A1396">
        <v>3.11</v>
      </c>
      <c r="B1396">
        <v>0.54659999999999997</v>
      </c>
    </row>
    <row r="1397" spans="1:2" x14ac:dyDescent="0.3">
      <c r="A1397">
        <v>3.11</v>
      </c>
      <c r="B1397">
        <v>0.54810000000000003</v>
      </c>
    </row>
    <row r="1398" spans="1:2" x14ac:dyDescent="0.3">
      <c r="A1398">
        <v>3.1</v>
      </c>
      <c r="B1398">
        <v>0.55010000000000003</v>
      </c>
    </row>
    <row r="1399" spans="1:2" x14ac:dyDescent="0.3">
      <c r="A1399">
        <v>3.1</v>
      </c>
      <c r="B1399">
        <v>0.55049999999999999</v>
      </c>
    </row>
    <row r="1400" spans="1:2" x14ac:dyDescent="0.3">
      <c r="A1400">
        <v>3.1</v>
      </c>
      <c r="B1400">
        <v>0.55210000000000004</v>
      </c>
    </row>
    <row r="1401" spans="1:2" x14ac:dyDescent="0.3">
      <c r="A1401">
        <v>3.1</v>
      </c>
      <c r="B1401">
        <v>0.55379999999999996</v>
      </c>
    </row>
    <row r="1402" spans="1:2" x14ac:dyDescent="0.3">
      <c r="A1402">
        <v>3.11</v>
      </c>
      <c r="B1402">
        <v>0.55530000000000002</v>
      </c>
    </row>
    <row r="1403" spans="1:2" x14ac:dyDescent="0.3">
      <c r="A1403">
        <v>3.1</v>
      </c>
      <c r="B1403">
        <v>0.55579999999999996</v>
      </c>
    </row>
    <row r="1404" spans="1:2" x14ac:dyDescent="0.3">
      <c r="A1404">
        <v>3.09</v>
      </c>
      <c r="B1404">
        <v>0.55740000000000001</v>
      </c>
    </row>
    <row r="1405" spans="1:2" x14ac:dyDescent="0.3">
      <c r="A1405">
        <v>3.1</v>
      </c>
      <c r="B1405">
        <v>0.55879999999999996</v>
      </c>
    </row>
    <row r="1406" spans="1:2" x14ac:dyDescent="0.3">
      <c r="A1406">
        <v>3.1</v>
      </c>
      <c r="B1406">
        <v>0.55940000000000001</v>
      </c>
    </row>
    <row r="1407" spans="1:2" x14ac:dyDescent="0.3">
      <c r="A1407">
        <v>3.09</v>
      </c>
      <c r="B1407">
        <v>0.56069999999999998</v>
      </c>
    </row>
    <row r="1408" spans="1:2" x14ac:dyDescent="0.3">
      <c r="A1408">
        <v>3.1</v>
      </c>
      <c r="B1408">
        <v>0.5625</v>
      </c>
    </row>
    <row r="1409" spans="1:2" x14ac:dyDescent="0.3">
      <c r="A1409">
        <v>3.09</v>
      </c>
      <c r="B1409">
        <v>0.56340000000000001</v>
      </c>
    </row>
    <row r="1410" spans="1:2" x14ac:dyDescent="0.3">
      <c r="A1410">
        <v>3.1</v>
      </c>
      <c r="B1410">
        <v>0.56510000000000005</v>
      </c>
    </row>
    <row r="1411" spans="1:2" x14ac:dyDescent="0.3">
      <c r="A1411">
        <v>3.09</v>
      </c>
      <c r="B1411">
        <v>0.56599999999999995</v>
      </c>
    </row>
    <row r="1412" spans="1:2" x14ac:dyDescent="0.3">
      <c r="A1412">
        <v>3.09</v>
      </c>
      <c r="B1412">
        <v>0.56679999999999997</v>
      </c>
    </row>
    <row r="1413" spans="1:2" x14ac:dyDescent="0.3">
      <c r="A1413">
        <v>3.09</v>
      </c>
      <c r="B1413">
        <v>0.56869999999999998</v>
      </c>
    </row>
    <row r="1414" spans="1:2" x14ac:dyDescent="0.3">
      <c r="A1414">
        <v>3.09</v>
      </c>
      <c r="B1414">
        <v>0.56989999999999996</v>
      </c>
    </row>
    <row r="1415" spans="1:2" x14ac:dyDescent="0.3">
      <c r="A1415">
        <v>3.09</v>
      </c>
      <c r="B1415">
        <v>0.57150000000000001</v>
      </c>
    </row>
    <row r="1416" spans="1:2" x14ac:dyDescent="0.3">
      <c r="A1416">
        <v>3.1</v>
      </c>
      <c r="B1416">
        <v>0.57320000000000004</v>
      </c>
    </row>
    <row r="1417" spans="1:2" x14ac:dyDescent="0.3">
      <c r="A1417">
        <v>3.09</v>
      </c>
      <c r="B1417">
        <v>0.57499999999999996</v>
      </c>
    </row>
    <row r="1418" spans="1:2" x14ac:dyDescent="0.3">
      <c r="A1418">
        <v>3.08</v>
      </c>
      <c r="B1418">
        <v>0.57569999999999999</v>
      </c>
    </row>
    <row r="1419" spans="1:2" x14ac:dyDescent="0.3">
      <c r="A1419">
        <v>3.09</v>
      </c>
      <c r="B1419">
        <v>0.57699999999999996</v>
      </c>
    </row>
    <row r="1420" spans="1:2" x14ac:dyDescent="0.3">
      <c r="A1420">
        <v>3.09</v>
      </c>
      <c r="B1420">
        <v>0.57830000000000004</v>
      </c>
    </row>
    <row r="1421" spans="1:2" x14ac:dyDescent="0.3">
      <c r="A1421">
        <v>3.09</v>
      </c>
      <c r="B1421">
        <v>0.57940000000000003</v>
      </c>
    </row>
    <row r="1422" spans="1:2" x14ac:dyDescent="0.3">
      <c r="A1422">
        <v>3.08</v>
      </c>
      <c r="B1422">
        <v>0.58160000000000001</v>
      </c>
    </row>
    <row r="1423" spans="1:2" x14ac:dyDescent="0.3">
      <c r="A1423">
        <v>3.08</v>
      </c>
      <c r="B1423">
        <v>0.58340000000000003</v>
      </c>
    </row>
    <row r="1424" spans="1:2" x14ac:dyDescent="0.3">
      <c r="A1424">
        <v>3.08</v>
      </c>
      <c r="B1424">
        <v>0.58409999999999995</v>
      </c>
    </row>
    <row r="1425" spans="1:2" x14ac:dyDescent="0.3">
      <c r="A1425">
        <v>3.08</v>
      </c>
      <c r="B1425">
        <v>0.58560000000000001</v>
      </c>
    </row>
    <row r="1426" spans="1:2" x14ac:dyDescent="0.3">
      <c r="A1426">
        <v>3.08</v>
      </c>
      <c r="B1426">
        <v>0.58740000000000003</v>
      </c>
    </row>
    <row r="1427" spans="1:2" x14ac:dyDescent="0.3">
      <c r="A1427">
        <v>3.07</v>
      </c>
      <c r="B1427">
        <v>0.58819999999999995</v>
      </c>
    </row>
    <row r="1428" spans="1:2" x14ac:dyDescent="0.3">
      <c r="A1428">
        <v>3.08</v>
      </c>
      <c r="B1428">
        <v>0.58979999999999999</v>
      </c>
    </row>
    <row r="1429" spans="1:2" x14ac:dyDescent="0.3">
      <c r="A1429">
        <v>3.08</v>
      </c>
      <c r="B1429">
        <v>0.59179999999999999</v>
      </c>
    </row>
    <row r="1430" spans="1:2" x14ac:dyDescent="0.3">
      <c r="A1430">
        <v>3.08</v>
      </c>
      <c r="B1430">
        <v>0.59219999999999995</v>
      </c>
    </row>
    <row r="1431" spans="1:2" x14ac:dyDescent="0.3">
      <c r="A1431">
        <v>3.08</v>
      </c>
      <c r="B1431">
        <v>0.59379999999999999</v>
      </c>
    </row>
    <row r="1432" spans="1:2" x14ac:dyDescent="0.3">
      <c r="A1432">
        <v>3.08</v>
      </c>
      <c r="B1432">
        <v>0.59609999999999996</v>
      </c>
    </row>
    <row r="1433" spans="1:2" x14ac:dyDescent="0.3">
      <c r="A1433">
        <v>3.07</v>
      </c>
      <c r="B1433">
        <v>0.59670000000000001</v>
      </c>
    </row>
    <row r="1434" spans="1:2" x14ac:dyDescent="0.3">
      <c r="A1434">
        <v>3.08</v>
      </c>
      <c r="B1434">
        <v>0.59819999999999995</v>
      </c>
    </row>
    <row r="1435" spans="1:2" x14ac:dyDescent="0.3">
      <c r="A1435">
        <v>3.08</v>
      </c>
      <c r="B1435">
        <v>0.60009999999999997</v>
      </c>
    </row>
    <row r="1436" spans="1:2" x14ac:dyDescent="0.3">
      <c r="A1436">
        <v>3.07</v>
      </c>
      <c r="B1436">
        <v>0.6008</v>
      </c>
    </row>
    <row r="1437" spans="1:2" x14ac:dyDescent="0.3">
      <c r="A1437">
        <v>3.07</v>
      </c>
      <c r="B1437">
        <v>0.60260000000000002</v>
      </c>
    </row>
    <row r="1438" spans="1:2" x14ac:dyDescent="0.3">
      <c r="A1438">
        <v>3.07</v>
      </c>
      <c r="B1438">
        <v>0.60429999999999995</v>
      </c>
    </row>
    <row r="1439" spans="1:2" x14ac:dyDescent="0.3">
      <c r="A1439">
        <v>3.08</v>
      </c>
      <c r="B1439">
        <v>0.60509999999999997</v>
      </c>
    </row>
    <row r="1440" spans="1:2" x14ac:dyDescent="0.3">
      <c r="A1440">
        <v>3.06</v>
      </c>
      <c r="B1440">
        <v>0.60670000000000002</v>
      </c>
    </row>
    <row r="1441" spans="1:2" x14ac:dyDescent="0.3">
      <c r="A1441">
        <v>3.06</v>
      </c>
      <c r="B1441">
        <v>0.60829999999999995</v>
      </c>
    </row>
    <row r="1442" spans="1:2" x14ac:dyDescent="0.3">
      <c r="A1442">
        <v>3.07</v>
      </c>
      <c r="B1442">
        <v>0.60909999999999997</v>
      </c>
    </row>
    <row r="1443" spans="1:2" x14ac:dyDescent="0.3">
      <c r="A1443">
        <v>3.06</v>
      </c>
      <c r="B1443">
        <v>0.61050000000000004</v>
      </c>
    </row>
    <row r="1444" spans="1:2" x14ac:dyDescent="0.3">
      <c r="A1444">
        <v>3.06</v>
      </c>
      <c r="B1444">
        <v>0.61160000000000003</v>
      </c>
    </row>
    <row r="1445" spans="1:2" x14ac:dyDescent="0.3">
      <c r="A1445">
        <v>3.06</v>
      </c>
      <c r="B1445">
        <v>0.61240000000000006</v>
      </c>
    </row>
    <row r="1446" spans="1:2" x14ac:dyDescent="0.3">
      <c r="A1446">
        <v>3.06</v>
      </c>
      <c r="B1446">
        <v>0.61419999999999997</v>
      </c>
    </row>
    <row r="1447" spans="1:2" x14ac:dyDescent="0.3">
      <c r="A1447">
        <v>3.06</v>
      </c>
      <c r="B1447">
        <v>0.61650000000000005</v>
      </c>
    </row>
    <row r="1448" spans="1:2" x14ac:dyDescent="0.3">
      <c r="A1448">
        <v>3.06</v>
      </c>
      <c r="B1448">
        <v>0.61719999999999997</v>
      </c>
    </row>
    <row r="1449" spans="1:2" x14ac:dyDescent="0.3">
      <c r="A1449">
        <v>3.05</v>
      </c>
      <c r="B1449">
        <v>0.61829999999999996</v>
      </c>
    </row>
    <row r="1450" spans="1:2" x14ac:dyDescent="0.3">
      <c r="A1450">
        <v>3.05</v>
      </c>
      <c r="B1450">
        <v>0.62009999999999998</v>
      </c>
    </row>
    <row r="1451" spans="1:2" x14ac:dyDescent="0.3">
      <c r="A1451">
        <v>3.06</v>
      </c>
      <c r="B1451">
        <v>0.62090000000000001</v>
      </c>
    </row>
    <row r="1452" spans="1:2" x14ac:dyDescent="0.3">
      <c r="A1452">
        <v>3.06</v>
      </c>
      <c r="B1452">
        <v>0.62239999999999995</v>
      </c>
    </row>
    <row r="1453" spans="1:2" x14ac:dyDescent="0.3">
      <c r="A1453">
        <v>3.05</v>
      </c>
      <c r="B1453">
        <v>0.62350000000000005</v>
      </c>
    </row>
    <row r="1454" spans="1:2" x14ac:dyDescent="0.3">
      <c r="A1454">
        <v>3.05</v>
      </c>
      <c r="B1454">
        <v>0.62439999999999996</v>
      </c>
    </row>
    <row r="1455" spans="1:2" x14ac:dyDescent="0.3">
      <c r="A1455">
        <v>3.05</v>
      </c>
      <c r="B1455">
        <v>0.62580000000000002</v>
      </c>
    </row>
    <row r="1456" spans="1:2" x14ac:dyDescent="0.3">
      <c r="A1456">
        <v>3.05</v>
      </c>
      <c r="B1456">
        <v>0.62719999999999998</v>
      </c>
    </row>
    <row r="1457" spans="1:2" x14ac:dyDescent="0.3">
      <c r="A1457">
        <v>3.05</v>
      </c>
      <c r="B1457">
        <v>0.62790000000000001</v>
      </c>
    </row>
    <row r="1458" spans="1:2" x14ac:dyDescent="0.3">
      <c r="A1458">
        <v>3.04</v>
      </c>
      <c r="B1458">
        <v>0.62909999999999999</v>
      </c>
    </row>
    <row r="1459" spans="1:2" x14ac:dyDescent="0.3">
      <c r="A1459">
        <v>3.04</v>
      </c>
      <c r="B1459">
        <v>0.63109999999999999</v>
      </c>
    </row>
    <row r="1460" spans="1:2" x14ac:dyDescent="0.3">
      <c r="A1460">
        <v>3.05</v>
      </c>
      <c r="B1460">
        <v>0.6321</v>
      </c>
    </row>
    <row r="1461" spans="1:2" x14ac:dyDescent="0.3">
      <c r="A1461">
        <v>3.05</v>
      </c>
      <c r="B1461">
        <v>0.6331</v>
      </c>
    </row>
    <row r="1462" spans="1:2" x14ac:dyDescent="0.3">
      <c r="A1462">
        <v>3.04</v>
      </c>
      <c r="B1462">
        <v>0.63460000000000005</v>
      </c>
    </row>
    <row r="1463" spans="1:2" x14ac:dyDescent="0.3">
      <c r="A1463">
        <v>3.05</v>
      </c>
      <c r="B1463">
        <v>0.63529999999999998</v>
      </c>
    </row>
    <row r="1464" spans="1:2" x14ac:dyDescent="0.3">
      <c r="A1464">
        <v>3.04</v>
      </c>
      <c r="B1464">
        <v>0.63649999999999995</v>
      </c>
    </row>
    <row r="1465" spans="1:2" x14ac:dyDescent="0.3">
      <c r="A1465">
        <v>3.04</v>
      </c>
      <c r="B1465">
        <v>0.63790000000000002</v>
      </c>
    </row>
    <row r="1466" spans="1:2" x14ac:dyDescent="0.3">
      <c r="A1466">
        <v>3.04</v>
      </c>
      <c r="B1466">
        <v>0.63859999999999995</v>
      </c>
    </row>
    <row r="1467" spans="1:2" x14ac:dyDescent="0.3">
      <c r="A1467">
        <v>3.05</v>
      </c>
      <c r="B1467">
        <v>0.63990000000000002</v>
      </c>
    </row>
    <row r="1468" spans="1:2" x14ac:dyDescent="0.3">
      <c r="A1468">
        <v>3.04</v>
      </c>
      <c r="B1468">
        <v>0.64080000000000004</v>
      </c>
    </row>
    <row r="1469" spans="1:2" x14ac:dyDescent="0.3">
      <c r="A1469">
        <v>3.04</v>
      </c>
      <c r="B1469">
        <v>0.64129999999999998</v>
      </c>
    </row>
    <row r="1470" spans="1:2" x14ac:dyDescent="0.3">
      <c r="A1470">
        <v>3.04</v>
      </c>
      <c r="B1470">
        <v>0.64280000000000004</v>
      </c>
    </row>
    <row r="1471" spans="1:2" x14ac:dyDescent="0.3">
      <c r="A1471">
        <v>3.04</v>
      </c>
      <c r="B1471">
        <v>0.64459999999999995</v>
      </c>
    </row>
    <row r="1472" spans="1:2" x14ac:dyDescent="0.3">
      <c r="A1472">
        <v>3.04</v>
      </c>
      <c r="B1472">
        <v>0.64510000000000001</v>
      </c>
    </row>
    <row r="1473" spans="1:2" x14ac:dyDescent="0.3">
      <c r="A1473">
        <v>3.04</v>
      </c>
      <c r="B1473">
        <v>0.64590000000000003</v>
      </c>
    </row>
    <row r="1474" spans="1:2" x14ac:dyDescent="0.3">
      <c r="A1474">
        <v>3.03</v>
      </c>
      <c r="B1474">
        <v>0.64759999999999995</v>
      </c>
    </row>
    <row r="1475" spans="1:2" x14ac:dyDescent="0.3">
      <c r="A1475">
        <v>3.04</v>
      </c>
      <c r="B1475">
        <v>0.64829999999999999</v>
      </c>
    </row>
    <row r="1476" spans="1:2" x14ac:dyDescent="0.3">
      <c r="A1476">
        <v>3.03</v>
      </c>
      <c r="B1476">
        <v>0.64949999999999997</v>
      </c>
    </row>
    <row r="1477" spans="1:2" x14ac:dyDescent="0.3">
      <c r="A1477">
        <v>3.04</v>
      </c>
      <c r="B1477">
        <v>0.65069999999999995</v>
      </c>
    </row>
    <row r="1478" spans="1:2" x14ac:dyDescent="0.3">
      <c r="A1478">
        <v>3.04</v>
      </c>
      <c r="B1478">
        <v>0.65129999999999999</v>
      </c>
    </row>
    <row r="1479" spans="1:2" x14ac:dyDescent="0.3">
      <c r="A1479">
        <v>3.04</v>
      </c>
      <c r="B1479">
        <v>0.65210000000000001</v>
      </c>
    </row>
    <row r="1480" spans="1:2" x14ac:dyDescent="0.3">
      <c r="A1480">
        <v>3.04</v>
      </c>
      <c r="B1480">
        <v>0.65300000000000002</v>
      </c>
    </row>
    <row r="1481" spans="1:2" x14ac:dyDescent="0.3">
      <c r="A1481">
        <v>3.04</v>
      </c>
      <c r="B1481">
        <v>0.65369999999999995</v>
      </c>
    </row>
    <row r="1482" spans="1:2" x14ac:dyDescent="0.3">
      <c r="A1482">
        <v>3.03</v>
      </c>
      <c r="B1482">
        <v>0.65490000000000004</v>
      </c>
    </row>
    <row r="1483" spans="1:2" x14ac:dyDescent="0.3">
      <c r="A1483">
        <v>3.03</v>
      </c>
      <c r="B1483">
        <v>0.65600000000000003</v>
      </c>
    </row>
    <row r="1484" spans="1:2" x14ac:dyDescent="0.3">
      <c r="A1484">
        <v>3.04</v>
      </c>
      <c r="B1484">
        <v>0.65629999999999999</v>
      </c>
    </row>
    <row r="1485" spans="1:2" x14ac:dyDescent="0.3">
      <c r="A1485">
        <v>3.03</v>
      </c>
      <c r="B1485">
        <v>0.65749999999999997</v>
      </c>
    </row>
    <row r="1486" spans="1:2" x14ac:dyDescent="0.3">
      <c r="A1486">
        <v>3.03</v>
      </c>
      <c r="B1486">
        <v>0.65849999999999997</v>
      </c>
    </row>
    <row r="1487" spans="1:2" x14ac:dyDescent="0.3">
      <c r="A1487">
        <v>3.04</v>
      </c>
      <c r="B1487">
        <v>0.65900000000000003</v>
      </c>
    </row>
    <row r="1488" spans="1:2" x14ac:dyDescent="0.3">
      <c r="A1488">
        <v>3.03</v>
      </c>
      <c r="B1488">
        <v>0.66010000000000002</v>
      </c>
    </row>
    <row r="1489" spans="1:2" x14ac:dyDescent="0.3">
      <c r="A1489">
        <v>3.03</v>
      </c>
      <c r="B1489">
        <v>0.66110000000000002</v>
      </c>
    </row>
    <row r="1490" spans="1:2" x14ac:dyDescent="0.3">
      <c r="A1490">
        <v>3.03</v>
      </c>
      <c r="B1490">
        <v>0.66149999999999998</v>
      </c>
    </row>
    <row r="1491" spans="1:2" x14ac:dyDescent="0.3">
      <c r="A1491">
        <v>3.03</v>
      </c>
      <c r="B1491">
        <v>0.6623</v>
      </c>
    </row>
    <row r="1492" spans="1:2" x14ac:dyDescent="0.3">
      <c r="A1492">
        <v>3.03</v>
      </c>
      <c r="B1492">
        <v>0.66339999999999999</v>
      </c>
    </row>
    <row r="1493" spans="1:2" x14ac:dyDescent="0.3">
      <c r="A1493">
        <v>3.03</v>
      </c>
      <c r="B1493">
        <v>0.66369999999999996</v>
      </c>
    </row>
    <row r="1494" spans="1:2" x14ac:dyDescent="0.3">
      <c r="A1494">
        <v>3.03</v>
      </c>
      <c r="B1494">
        <v>0.66459999999999997</v>
      </c>
    </row>
    <row r="1495" spans="1:2" x14ac:dyDescent="0.3">
      <c r="A1495">
        <v>3.02</v>
      </c>
      <c r="B1495">
        <v>0.66559999999999997</v>
      </c>
    </row>
    <row r="1496" spans="1:2" x14ac:dyDescent="0.3">
      <c r="A1496">
        <v>3.02</v>
      </c>
      <c r="B1496">
        <v>0.66600000000000004</v>
      </c>
    </row>
    <row r="1497" spans="1:2" x14ac:dyDescent="0.3">
      <c r="A1497">
        <v>3.03</v>
      </c>
      <c r="B1497">
        <v>0.66669999999999996</v>
      </c>
    </row>
    <row r="1498" spans="1:2" x14ac:dyDescent="0.3">
      <c r="A1498">
        <v>3.03</v>
      </c>
      <c r="B1498">
        <v>0.66749999999999998</v>
      </c>
    </row>
    <row r="1499" spans="1:2" x14ac:dyDescent="0.3">
      <c r="A1499">
        <v>3.02</v>
      </c>
      <c r="B1499">
        <v>0.66800000000000004</v>
      </c>
    </row>
    <row r="1500" spans="1:2" x14ac:dyDescent="0.3">
      <c r="A1500">
        <v>3.02</v>
      </c>
      <c r="B1500">
        <v>0.66859999999999997</v>
      </c>
    </row>
    <row r="1501" spans="1:2" x14ac:dyDescent="0.3">
      <c r="A1501">
        <v>3.02</v>
      </c>
      <c r="B1501">
        <v>0.66930000000000001</v>
      </c>
    </row>
    <row r="1502" spans="1:2" x14ac:dyDescent="0.3">
      <c r="A1502">
        <v>3.02</v>
      </c>
      <c r="B1502">
        <v>0.66969999999999996</v>
      </c>
    </row>
    <row r="1503" spans="1:2" x14ac:dyDescent="0.3">
      <c r="A1503">
        <v>3.03</v>
      </c>
      <c r="B1503">
        <v>0.67049999999999998</v>
      </c>
    </row>
    <row r="1504" spans="1:2" x14ac:dyDescent="0.3">
      <c r="A1504">
        <v>3.01</v>
      </c>
      <c r="B1504">
        <v>0.67120000000000002</v>
      </c>
    </row>
    <row r="1505" spans="1:2" x14ac:dyDescent="0.3">
      <c r="A1505">
        <v>3.02</v>
      </c>
      <c r="B1505">
        <v>0.6714</v>
      </c>
    </row>
    <row r="1506" spans="1:2" x14ac:dyDescent="0.3">
      <c r="A1506">
        <v>3.02</v>
      </c>
      <c r="B1506">
        <v>0.67210000000000003</v>
      </c>
    </row>
    <row r="1507" spans="1:2" x14ac:dyDescent="0.3">
      <c r="A1507">
        <v>3.02</v>
      </c>
      <c r="B1507">
        <v>0.67279999999999995</v>
      </c>
    </row>
    <row r="1508" spans="1:2" x14ac:dyDescent="0.3">
      <c r="A1508">
        <v>3.01</v>
      </c>
      <c r="B1508">
        <v>0.67320000000000002</v>
      </c>
    </row>
    <row r="1509" spans="1:2" x14ac:dyDescent="0.3">
      <c r="A1509">
        <v>3.01</v>
      </c>
      <c r="B1509">
        <v>0.67349999999999999</v>
      </c>
    </row>
    <row r="1510" spans="1:2" x14ac:dyDescent="0.3">
      <c r="A1510">
        <v>3.01</v>
      </c>
      <c r="B1510">
        <v>0.67430000000000001</v>
      </c>
    </row>
    <row r="1511" spans="1:2" x14ac:dyDescent="0.3">
      <c r="A1511">
        <v>3.01</v>
      </c>
      <c r="B1511">
        <v>0.67459999999999998</v>
      </c>
    </row>
    <row r="1512" spans="1:2" x14ac:dyDescent="0.3">
      <c r="A1512">
        <v>3.01</v>
      </c>
      <c r="B1512">
        <v>0.67510000000000003</v>
      </c>
    </row>
    <row r="1513" spans="1:2" x14ac:dyDescent="0.3">
      <c r="A1513">
        <v>3.01</v>
      </c>
      <c r="B1513">
        <v>0.67569999999999997</v>
      </c>
    </row>
    <row r="1514" spans="1:2" x14ac:dyDescent="0.3">
      <c r="A1514">
        <v>3.01</v>
      </c>
      <c r="B1514">
        <v>0.67600000000000005</v>
      </c>
    </row>
    <row r="1515" spans="1:2" x14ac:dyDescent="0.3">
      <c r="A1515">
        <v>3.01</v>
      </c>
      <c r="B1515">
        <v>0.67620000000000002</v>
      </c>
    </row>
    <row r="1516" spans="1:2" x14ac:dyDescent="0.3">
      <c r="A1516">
        <v>3.01</v>
      </c>
      <c r="B1516">
        <v>0.67669999999999997</v>
      </c>
    </row>
    <row r="1517" spans="1:2" x14ac:dyDescent="0.3">
      <c r="A1517">
        <v>3.01</v>
      </c>
      <c r="B1517">
        <v>0.67689999999999995</v>
      </c>
    </row>
    <row r="1518" spans="1:2" x14ac:dyDescent="0.3">
      <c r="A1518">
        <v>3.01</v>
      </c>
      <c r="B1518">
        <v>0.6774</v>
      </c>
    </row>
    <row r="1519" spans="1:2" x14ac:dyDescent="0.3">
      <c r="A1519">
        <v>3</v>
      </c>
      <c r="B1519">
        <v>0.67779999999999996</v>
      </c>
    </row>
    <row r="1520" spans="1:2" x14ac:dyDescent="0.3">
      <c r="A1520">
        <v>3</v>
      </c>
      <c r="B1520">
        <v>0.67789999999999995</v>
      </c>
    </row>
    <row r="1521" spans="1:2" x14ac:dyDescent="0.3">
      <c r="A1521">
        <v>3</v>
      </c>
      <c r="B1521">
        <v>0.67820000000000003</v>
      </c>
    </row>
    <row r="1522" spans="1:2" x14ac:dyDescent="0.3">
      <c r="A1522">
        <v>3</v>
      </c>
      <c r="B1522">
        <v>0.67869999999999997</v>
      </c>
    </row>
    <row r="1523" spans="1:2" x14ac:dyDescent="0.3">
      <c r="A1523">
        <v>3</v>
      </c>
      <c r="B1523">
        <v>0.67879999999999996</v>
      </c>
    </row>
    <row r="1524" spans="1:2" x14ac:dyDescent="0.3">
      <c r="A1524">
        <v>3</v>
      </c>
      <c r="B1524">
        <v>0.67930000000000001</v>
      </c>
    </row>
    <row r="1525" spans="1:2" x14ac:dyDescent="0.3">
      <c r="A1525">
        <v>3</v>
      </c>
      <c r="B1525">
        <v>0.67959999999999998</v>
      </c>
    </row>
    <row r="1526" spans="1:2" x14ac:dyDescent="0.3">
      <c r="A1526">
        <v>2.99</v>
      </c>
      <c r="B1526">
        <v>0.67959999999999998</v>
      </c>
    </row>
    <row r="1527" spans="1:2" x14ac:dyDescent="0.3">
      <c r="A1527">
        <v>2.99</v>
      </c>
      <c r="B1527">
        <v>0.68</v>
      </c>
    </row>
    <row r="1528" spans="1:2" x14ac:dyDescent="0.3">
      <c r="A1528">
        <v>2.99</v>
      </c>
      <c r="B1528">
        <v>0.68020000000000003</v>
      </c>
    </row>
    <row r="1529" spans="1:2" x14ac:dyDescent="0.3">
      <c r="A1529">
        <v>3</v>
      </c>
      <c r="B1529">
        <v>0.6804</v>
      </c>
    </row>
    <row r="1530" spans="1:2" x14ac:dyDescent="0.3">
      <c r="A1530">
        <v>2.99</v>
      </c>
      <c r="B1530">
        <v>0.68049999999999999</v>
      </c>
    </row>
    <row r="1531" spans="1:2" x14ac:dyDescent="0.3">
      <c r="A1531">
        <v>2.99</v>
      </c>
      <c r="B1531">
        <v>0.68069999999999997</v>
      </c>
    </row>
    <row r="1532" spans="1:2" x14ac:dyDescent="0.3">
      <c r="A1532">
        <v>2.99</v>
      </c>
      <c r="B1532">
        <v>0.68079999999999996</v>
      </c>
    </row>
    <row r="1533" spans="1:2" x14ac:dyDescent="0.3">
      <c r="A1533">
        <v>2.99</v>
      </c>
      <c r="B1533">
        <v>0.68089999999999995</v>
      </c>
    </row>
    <row r="1534" spans="1:2" x14ac:dyDescent="0.3">
      <c r="A1534">
        <v>2.99</v>
      </c>
      <c r="B1534">
        <v>0.68100000000000005</v>
      </c>
    </row>
    <row r="1535" spans="1:2" x14ac:dyDescent="0.3">
      <c r="A1535">
        <v>2.99</v>
      </c>
      <c r="B1535">
        <v>0.68110000000000004</v>
      </c>
    </row>
    <row r="1536" spans="1:2" x14ac:dyDescent="0.3">
      <c r="A1536">
        <v>2.99</v>
      </c>
      <c r="B1536">
        <v>0.68110000000000004</v>
      </c>
    </row>
    <row r="1537" spans="1:2" x14ac:dyDescent="0.3">
      <c r="A1537">
        <v>2.99</v>
      </c>
      <c r="B1537">
        <v>0.68120000000000003</v>
      </c>
    </row>
    <row r="1538" spans="1:2" x14ac:dyDescent="0.3">
      <c r="A1538">
        <v>2.99</v>
      </c>
      <c r="B1538">
        <v>0.68140000000000001</v>
      </c>
    </row>
    <row r="1539" spans="1:2" x14ac:dyDescent="0.3">
      <c r="A1539">
        <v>2.98</v>
      </c>
      <c r="B1539">
        <v>0.68130000000000002</v>
      </c>
    </row>
    <row r="1540" spans="1:2" x14ac:dyDescent="0.3">
      <c r="A1540">
        <v>2.98</v>
      </c>
      <c r="B1540">
        <v>0.68120000000000003</v>
      </c>
    </row>
    <row r="1541" spans="1:2" x14ac:dyDescent="0.3">
      <c r="A1541">
        <v>2.98</v>
      </c>
      <c r="B1541">
        <v>0.68130000000000002</v>
      </c>
    </row>
    <row r="1542" spans="1:2" x14ac:dyDescent="0.3">
      <c r="A1542">
        <v>2.98</v>
      </c>
      <c r="B1542">
        <v>0.68130000000000002</v>
      </c>
    </row>
    <row r="1543" spans="1:2" x14ac:dyDescent="0.3">
      <c r="A1543">
        <v>2.98</v>
      </c>
      <c r="B1543">
        <v>0.68110000000000004</v>
      </c>
    </row>
    <row r="1544" spans="1:2" x14ac:dyDescent="0.3">
      <c r="A1544">
        <v>2.98</v>
      </c>
      <c r="B1544">
        <v>0.68100000000000005</v>
      </c>
    </row>
    <row r="1545" spans="1:2" x14ac:dyDescent="0.3">
      <c r="A1545">
        <v>2.98</v>
      </c>
      <c r="B1545">
        <v>0.68100000000000005</v>
      </c>
    </row>
    <row r="1546" spans="1:2" x14ac:dyDescent="0.3">
      <c r="A1546">
        <v>2.98</v>
      </c>
      <c r="B1546">
        <v>0.68089999999999995</v>
      </c>
    </row>
    <row r="1547" spans="1:2" x14ac:dyDescent="0.3">
      <c r="A1547">
        <v>2.99</v>
      </c>
      <c r="B1547">
        <v>0.68069999999999997</v>
      </c>
    </row>
    <row r="1548" spans="1:2" x14ac:dyDescent="0.3">
      <c r="A1548">
        <v>2.98</v>
      </c>
      <c r="B1548">
        <v>0.68069999999999997</v>
      </c>
    </row>
    <row r="1549" spans="1:2" x14ac:dyDescent="0.3">
      <c r="A1549">
        <v>2.98</v>
      </c>
      <c r="B1549">
        <v>0.68049999999999999</v>
      </c>
    </row>
    <row r="1550" spans="1:2" x14ac:dyDescent="0.3">
      <c r="A1550">
        <v>2.98</v>
      </c>
      <c r="B1550">
        <v>0.68020000000000003</v>
      </c>
    </row>
    <row r="1551" spans="1:2" x14ac:dyDescent="0.3">
      <c r="A1551">
        <v>2.98</v>
      </c>
      <c r="B1551">
        <v>0.68020000000000003</v>
      </c>
    </row>
    <row r="1552" spans="1:2" x14ac:dyDescent="0.3">
      <c r="A1552">
        <v>2.98</v>
      </c>
      <c r="B1552">
        <v>0.68</v>
      </c>
    </row>
    <row r="1553" spans="1:2" x14ac:dyDescent="0.3">
      <c r="A1553">
        <v>2.98</v>
      </c>
      <c r="B1553">
        <v>0.67969999999999997</v>
      </c>
    </row>
    <row r="1554" spans="1:2" x14ac:dyDescent="0.3">
      <c r="A1554">
        <v>2.98</v>
      </c>
      <c r="B1554">
        <v>0.67949999999999999</v>
      </c>
    </row>
    <row r="1555" spans="1:2" x14ac:dyDescent="0.3">
      <c r="A1555">
        <v>2.99</v>
      </c>
      <c r="B1555">
        <v>0.67930000000000001</v>
      </c>
    </row>
    <row r="1556" spans="1:2" x14ac:dyDescent="0.3">
      <c r="A1556">
        <v>2.98</v>
      </c>
      <c r="B1556">
        <v>0.67889999999999995</v>
      </c>
    </row>
    <row r="1557" spans="1:2" x14ac:dyDescent="0.3">
      <c r="A1557">
        <v>2.97</v>
      </c>
      <c r="B1557">
        <v>0.67869999999999997</v>
      </c>
    </row>
    <row r="1558" spans="1:2" x14ac:dyDescent="0.3">
      <c r="A1558">
        <v>2.97</v>
      </c>
      <c r="B1558">
        <v>0.6784</v>
      </c>
    </row>
    <row r="1559" spans="1:2" x14ac:dyDescent="0.3">
      <c r="A1559">
        <v>2.97</v>
      </c>
      <c r="B1559">
        <v>0.67800000000000005</v>
      </c>
    </row>
    <row r="1560" spans="1:2" x14ac:dyDescent="0.3">
      <c r="A1560">
        <v>2.97</v>
      </c>
      <c r="B1560">
        <v>0.67789999999999995</v>
      </c>
    </row>
    <row r="1561" spans="1:2" x14ac:dyDescent="0.3">
      <c r="A1561">
        <v>2.97</v>
      </c>
      <c r="B1561">
        <v>0.6774</v>
      </c>
    </row>
    <row r="1562" spans="1:2" x14ac:dyDescent="0.3">
      <c r="A1562">
        <v>2.97</v>
      </c>
      <c r="B1562">
        <v>0.67700000000000005</v>
      </c>
    </row>
    <row r="1563" spans="1:2" x14ac:dyDescent="0.3">
      <c r="A1563">
        <v>2.97</v>
      </c>
      <c r="B1563">
        <v>0.67679999999999996</v>
      </c>
    </row>
    <row r="1564" spans="1:2" x14ac:dyDescent="0.3">
      <c r="A1564">
        <v>2.96</v>
      </c>
      <c r="B1564">
        <v>0.6764</v>
      </c>
    </row>
    <row r="1565" spans="1:2" x14ac:dyDescent="0.3">
      <c r="A1565">
        <v>2.97</v>
      </c>
      <c r="B1565">
        <v>0.67579999999999996</v>
      </c>
    </row>
    <row r="1566" spans="1:2" x14ac:dyDescent="0.3">
      <c r="A1566">
        <v>2.96</v>
      </c>
      <c r="B1566">
        <v>0.67579999999999996</v>
      </c>
    </row>
    <row r="1567" spans="1:2" x14ac:dyDescent="0.3">
      <c r="A1567">
        <v>2.97</v>
      </c>
      <c r="B1567">
        <v>0.67500000000000004</v>
      </c>
    </row>
    <row r="1568" spans="1:2" x14ac:dyDescent="0.3">
      <c r="A1568">
        <v>2.97</v>
      </c>
      <c r="B1568">
        <v>0.67449999999999999</v>
      </c>
    </row>
    <row r="1569" spans="1:2" x14ac:dyDescent="0.3">
      <c r="A1569">
        <v>2.97</v>
      </c>
      <c r="B1569">
        <v>0.67420000000000002</v>
      </c>
    </row>
    <row r="1570" spans="1:2" x14ac:dyDescent="0.3">
      <c r="A1570">
        <v>2.96</v>
      </c>
      <c r="B1570">
        <v>0.67369999999999997</v>
      </c>
    </row>
    <row r="1571" spans="1:2" x14ac:dyDescent="0.3">
      <c r="A1571">
        <v>2.96</v>
      </c>
      <c r="B1571">
        <v>0.67320000000000002</v>
      </c>
    </row>
    <row r="1572" spans="1:2" x14ac:dyDescent="0.3">
      <c r="A1572">
        <v>2.96</v>
      </c>
      <c r="B1572">
        <v>0.67269999999999996</v>
      </c>
    </row>
    <row r="1573" spans="1:2" x14ac:dyDescent="0.3">
      <c r="A1573">
        <v>2.96</v>
      </c>
      <c r="B1573">
        <v>0.67210000000000003</v>
      </c>
    </row>
    <row r="1574" spans="1:2" x14ac:dyDescent="0.3">
      <c r="A1574">
        <v>2.96</v>
      </c>
      <c r="B1574">
        <v>0.6714</v>
      </c>
    </row>
    <row r="1575" spans="1:2" x14ac:dyDescent="0.3">
      <c r="A1575">
        <v>2.95</v>
      </c>
      <c r="B1575">
        <v>0.67100000000000004</v>
      </c>
    </row>
    <row r="1576" spans="1:2" x14ac:dyDescent="0.3">
      <c r="A1576">
        <v>2.95</v>
      </c>
      <c r="B1576">
        <v>0.67049999999999998</v>
      </c>
    </row>
    <row r="1577" spans="1:2" x14ac:dyDescent="0.3">
      <c r="A1577">
        <v>2.96</v>
      </c>
      <c r="B1577">
        <v>0.66969999999999996</v>
      </c>
    </row>
    <row r="1578" spans="1:2" x14ac:dyDescent="0.3">
      <c r="A1578">
        <v>2.95</v>
      </c>
      <c r="B1578">
        <v>0.66930000000000001</v>
      </c>
    </row>
    <row r="1579" spans="1:2" x14ac:dyDescent="0.3">
      <c r="A1579">
        <v>2.95</v>
      </c>
      <c r="B1579">
        <v>0.66849999999999998</v>
      </c>
    </row>
    <row r="1580" spans="1:2" x14ac:dyDescent="0.3">
      <c r="A1580">
        <v>2.95</v>
      </c>
      <c r="B1580">
        <v>0.66820000000000002</v>
      </c>
    </row>
    <row r="1581" spans="1:2" x14ac:dyDescent="0.3">
      <c r="A1581">
        <v>2.95</v>
      </c>
      <c r="B1581">
        <v>0.66769999999999996</v>
      </c>
    </row>
    <row r="1582" spans="1:2" x14ac:dyDescent="0.3">
      <c r="A1582">
        <v>2.95</v>
      </c>
      <c r="B1582">
        <v>0.66700000000000004</v>
      </c>
    </row>
    <row r="1583" spans="1:2" x14ac:dyDescent="0.3">
      <c r="A1583">
        <v>2.94</v>
      </c>
      <c r="B1583">
        <v>0.6663</v>
      </c>
    </row>
    <row r="1584" spans="1:2" x14ac:dyDescent="0.3">
      <c r="A1584">
        <v>2.95</v>
      </c>
      <c r="B1584">
        <v>0.66600000000000004</v>
      </c>
    </row>
    <row r="1585" spans="1:2" x14ac:dyDescent="0.3">
      <c r="A1585">
        <v>2.95</v>
      </c>
      <c r="B1585">
        <v>0.66500000000000004</v>
      </c>
    </row>
    <row r="1586" spans="1:2" x14ac:dyDescent="0.3">
      <c r="A1586">
        <v>2.95</v>
      </c>
      <c r="B1586">
        <v>0.6643</v>
      </c>
    </row>
    <row r="1587" spans="1:2" x14ac:dyDescent="0.3">
      <c r="A1587">
        <v>2.95</v>
      </c>
      <c r="B1587">
        <v>0.66359999999999997</v>
      </c>
    </row>
    <row r="1588" spans="1:2" x14ac:dyDescent="0.3">
      <c r="A1588">
        <v>2.94</v>
      </c>
      <c r="B1588">
        <v>0.66269999999999996</v>
      </c>
    </row>
    <row r="1589" spans="1:2" x14ac:dyDescent="0.3">
      <c r="A1589">
        <v>2.94</v>
      </c>
      <c r="B1589">
        <v>0.66180000000000005</v>
      </c>
    </row>
    <row r="1590" spans="1:2" x14ac:dyDescent="0.3">
      <c r="A1590">
        <v>2.95</v>
      </c>
      <c r="B1590">
        <v>0.66139999999999999</v>
      </c>
    </row>
    <row r="1591" spans="1:2" x14ac:dyDescent="0.3">
      <c r="A1591">
        <v>2.94</v>
      </c>
      <c r="B1591">
        <v>0.6603</v>
      </c>
    </row>
    <row r="1592" spans="1:2" x14ac:dyDescent="0.3">
      <c r="A1592">
        <v>2.94</v>
      </c>
      <c r="B1592">
        <v>0.65920000000000001</v>
      </c>
    </row>
    <row r="1593" spans="1:2" x14ac:dyDescent="0.3">
      <c r="A1593">
        <v>2.94</v>
      </c>
      <c r="B1593">
        <v>0.65859999999999996</v>
      </c>
    </row>
    <row r="1594" spans="1:2" x14ac:dyDescent="0.3">
      <c r="A1594">
        <v>2.95</v>
      </c>
      <c r="B1594">
        <v>0.65769999999999995</v>
      </c>
    </row>
    <row r="1595" spans="1:2" x14ac:dyDescent="0.3">
      <c r="A1595">
        <v>2.94</v>
      </c>
      <c r="B1595">
        <v>0.65680000000000005</v>
      </c>
    </row>
    <row r="1596" spans="1:2" x14ac:dyDescent="0.3">
      <c r="A1596">
        <v>2.95</v>
      </c>
      <c r="B1596">
        <v>0.65610000000000002</v>
      </c>
    </row>
    <row r="1597" spans="1:2" x14ac:dyDescent="0.3">
      <c r="A1597">
        <v>2.94</v>
      </c>
      <c r="B1597">
        <v>0.65529999999999999</v>
      </c>
    </row>
    <row r="1598" spans="1:2" x14ac:dyDescent="0.3">
      <c r="A1598">
        <v>2.94</v>
      </c>
      <c r="B1598">
        <v>0.65410000000000001</v>
      </c>
    </row>
    <row r="1599" spans="1:2" x14ac:dyDescent="0.3">
      <c r="A1599">
        <v>2.95</v>
      </c>
      <c r="B1599">
        <v>0.65349999999999997</v>
      </c>
    </row>
    <row r="1600" spans="1:2" x14ac:dyDescent="0.3">
      <c r="A1600">
        <v>2.94</v>
      </c>
      <c r="B1600">
        <v>0.6522</v>
      </c>
    </row>
    <row r="1601" spans="1:2" x14ac:dyDescent="0.3">
      <c r="A1601">
        <v>2.94</v>
      </c>
      <c r="B1601">
        <v>0.6512</v>
      </c>
    </row>
    <row r="1602" spans="1:2" x14ac:dyDescent="0.3">
      <c r="A1602">
        <v>2.94</v>
      </c>
      <c r="B1602">
        <v>0.65090000000000003</v>
      </c>
    </row>
    <row r="1603" spans="1:2" x14ac:dyDescent="0.3">
      <c r="A1603">
        <v>2.94</v>
      </c>
      <c r="B1603">
        <v>0.64959999999999996</v>
      </c>
    </row>
    <row r="1604" spans="1:2" x14ac:dyDescent="0.3">
      <c r="A1604">
        <v>2.93</v>
      </c>
      <c r="B1604">
        <v>0.6482</v>
      </c>
    </row>
    <row r="1605" spans="1:2" x14ac:dyDescent="0.3">
      <c r="A1605">
        <v>2.93</v>
      </c>
      <c r="B1605">
        <v>0.64780000000000004</v>
      </c>
    </row>
    <row r="1606" spans="1:2" x14ac:dyDescent="0.3">
      <c r="A1606">
        <v>2.93</v>
      </c>
      <c r="B1606">
        <v>0.64639999999999997</v>
      </c>
    </row>
    <row r="1607" spans="1:2" x14ac:dyDescent="0.3">
      <c r="A1607">
        <v>2.93</v>
      </c>
      <c r="B1607">
        <v>0.6452</v>
      </c>
    </row>
    <row r="1608" spans="1:2" x14ac:dyDescent="0.3">
      <c r="A1608">
        <v>2.93</v>
      </c>
      <c r="B1608">
        <v>0.64459999999999995</v>
      </c>
    </row>
    <row r="1609" spans="1:2" x14ac:dyDescent="0.3">
      <c r="A1609">
        <v>2.92</v>
      </c>
      <c r="B1609">
        <v>0.64329999999999998</v>
      </c>
    </row>
    <row r="1610" spans="1:2" x14ac:dyDescent="0.3">
      <c r="A1610">
        <v>2.92</v>
      </c>
      <c r="B1610">
        <v>0.64180000000000004</v>
      </c>
    </row>
    <row r="1611" spans="1:2" x14ac:dyDescent="0.3">
      <c r="A1611">
        <v>2.93</v>
      </c>
      <c r="B1611">
        <v>0.64119999999999999</v>
      </c>
    </row>
    <row r="1612" spans="1:2" x14ac:dyDescent="0.3">
      <c r="A1612">
        <v>2.93</v>
      </c>
      <c r="B1612">
        <v>0.63980000000000004</v>
      </c>
    </row>
    <row r="1613" spans="1:2" x14ac:dyDescent="0.3">
      <c r="A1613">
        <v>2.92</v>
      </c>
      <c r="B1613">
        <v>0.63870000000000005</v>
      </c>
    </row>
    <row r="1614" spans="1:2" x14ac:dyDescent="0.3">
      <c r="A1614">
        <v>2.92</v>
      </c>
      <c r="B1614">
        <v>0.63800000000000001</v>
      </c>
    </row>
    <row r="1615" spans="1:2" x14ac:dyDescent="0.3">
      <c r="A1615">
        <v>2.92</v>
      </c>
      <c r="B1615">
        <v>0.63660000000000005</v>
      </c>
    </row>
    <row r="1616" spans="1:2" x14ac:dyDescent="0.3">
      <c r="A1616">
        <v>2.92</v>
      </c>
      <c r="B1616">
        <v>0.6351</v>
      </c>
    </row>
    <row r="1617" spans="1:2" x14ac:dyDescent="0.3">
      <c r="A1617">
        <v>2.92</v>
      </c>
      <c r="B1617">
        <v>0.63439999999999996</v>
      </c>
    </row>
    <row r="1618" spans="1:2" x14ac:dyDescent="0.3">
      <c r="A1618">
        <v>2.92</v>
      </c>
      <c r="B1618">
        <v>0.63319999999999999</v>
      </c>
    </row>
    <row r="1619" spans="1:2" x14ac:dyDescent="0.3">
      <c r="A1619">
        <v>2.92</v>
      </c>
      <c r="B1619">
        <v>0.63160000000000005</v>
      </c>
    </row>
    <row r="1620" spans="1:2" x14ac:dyDescent="0.3">
      <c r="A1620">
        <v>2.92</v>
      </c>
      <c r="B1620">
        <v>0.63100000000000001</v>
      </c>
    </row>
    <row r="1621" spans="1:2" x14ac:dyDescent="0.3">
      <c r="A1621">
        <v>2.92</v>
      </c>
      <c r="B1621">
        <v>0.62949999999999995</v>
      </c>
    </row>
    <row r="1622" spans="1:2" x14ac:dyDescent="0.3">
      <c r="A1622">
        <v>2.92</v>
      </c>
      <c r="B1622">
        <v>0.62839999999999996</v>
      </c>
    </row>
    <row r="1623" spans="1:2" x14ac:dyDescent="0.3">
      <c r="A1623">
        <v>2.92</v>
      </c>
      <c r="B1623">
        <v>0.62760000000000005</v>
      </c>
    </row>
    <row r="1624" spans="1:2" x14ac:dyDescent="0.3">
      <c r="A1624">
        <v>2.92</v>
      </c>
      <c r="B1624">
        <v>0.62609999999999999</v>
      </c>
    </row>
    <row r="1625" spans="1:2" x14ac:dyDescent="0.3">
      <c r="A1625">
        <v>2.92</v>
      </c>
      <c r="B1625">
        <v>0.62460000000000004</v>
      </c>
    </row>
    <row r="1626" spans="1:2" x14ac:dyDescent="0.3">
      <c r="A1626">
        <v>2.91</v>
      </c>
      <c r="B1626">
        <v>0.62390000000000001</v>
      </c>
    </row>
    <row r="1627" spans="1:2" x14ac:dyDescent="0.3">
      <c r="A1627">
        <v>2.91</v>
      </c>
      <c r="B1627">
        <v>0.62239999999999995</v>
      </c>
    </row>
    <row r="1628" spans="1:2" x14ac:dyDescent="0.3">
      <c r="A1628">
        <v>2.92</v>
      </c>
      <c r="B1628">
        <v>0.62090000000000001</v>
      </c>
    </row>
    <row r="1629" spans="1:2" x14ac:dyDescent="0.3">
      <c r="A1629">
        <v>2.91</v>
      </c>
      <c r="B1629">
        <v>0.62</v>
      </c>
    </row>
    <row r="1630" spans="1:2" x14ac:dyDescent="0.3">
      <c r="A1630">
        <v>2.91</v>
      </c>
      <c r="B1630">
        <v>0.61839999999999995</v>
      </c>
    </row>
    <row r="1631" spans="1:2" x14ac:dyDescent="0.3">
      <c r="A1631">
        <v>2.91</v>
      </c>
      <c r="B1631">
        <v>0.61680000000000001</v>
      </c>
    </row>
    <row r="1632" spans="1:2" x14ac:dyDescent="0.3">
      <c r="A1632">
        <v>2.91</v>
      </c>
      <c r="B1632">
        <v>0.61539999999999995</v>
      </c>
    </row>
    <row r="1633" spans="1:2" x14ac:dyDescent="0.3">
      <c r="A1633">
        <v>2.91</v>
      </c>
      <c r="B1633">
        <v>0.61439999999999995</v>
      </c>
    </row>
    <row r="1634" spans="1:2" x14ac:dyDescent="0.3">
      <c r="A1634">
        <v>2.9</v>
      </c>
      <c r="B1634">
        <v>0.61280000000000001</v>
      </c>
    </row>
    <row r="1635" spans="1:2" x14ac:dyDescent="0.3">
      <c r="A1635">
        <v>2.9</v>
      </c>
      <c r="B1635">
        <v>0.61199999999999999</v>
      </c>
    </row>
    <row r="1636" spans="1:2" x14ac:dyDescent="0.3">
      <c r="A1636">
        <v>2.91</v>
      </c>
      <c r="B1636">
        <v>0.61019999999999996</v>
      </c>
    </row>
    <row r="1637" spans="1:2" x14ac:dyDescent="0.3">
      <c r="A1637">
        <v>2.9</v>
      </c>
      <c r="B1637">
        <v>0.60850000000000004</v>
      </c>
    </row>
    <row r="1638" spans="1:2" x14ac:dyDescent="0.3">
      <c r="A1638">
        <v>2.9</v>
      </c>
      <c r="B1638">
        <v>0.60780000000000001</v>
      </c>
    </row>
    <row r="1639" spans="1:2" x14ac:dyDescent="0.3">
      <c r="A1639">
        <v>2.9</v>
      </c>
      <c r="B1639">
        <v>0.60640000000000005</v>
      </c>
    </row>
    <row r="1640" spans="1:2" x14ac:dyDescent="0.3">
      <c r="A1640">
        <v>2.9</v>
      </c>
      <c r="B1640">
        <v>0.60470000000000002</v>
      </c>
    </row>
    <row r="1641" spans="1:2" x14ac:dyDescent="0.3">
      <c r="A1641">
        <v>2.9</v>
      </c>
      <c r="B1641">
        <v>0.60370000000000001</v>
      </c>
    </row>
    <row r="1642" spans="1:2" x14ac:dyDescent="0.3">
      <c r="A1642">
        <v>2.9</v>
      </c>
      <c r="B1642">
        <v>0.60209999999999997</v>
      </c>
    </row>
    <row r="1643" spans="1:2" x14ac:dyDescent="0.3">
      <c r="A1643">
        <v>2.89</v>
      </c>
      <c r="B1643">
        <v>0.60070000000000001</v>
      </c>
    </row>
    <row r="1644" spans="1:2" x14ac:dyDescent="0.3">
      <c r="A1644">
        <v>2.9</v>
      </c>
      <c r="B1644">
        <v>0.6</v>
      </c>
    </row>
    <row r="1645" spans="1:2" x14ac:dyDescent="0.3">
      <c r="A1645">
        <v>2.9</v>
      </c>
      <c r="B1645">
        <v>0.59789999999999999</v>
      </c>
    </row>
    <row r="1646" spans="1:2" x14ac:dyDescent="0.3">
      <c r="A1646">
        <v>2.89</v>
      </c>
      <c r="B1646">
        <v>0.59650000000000003</v>
      </c>
    </row>
    <row r="1647" spans="1:2" x14ac:dyDescent="0.3">
      <c r="A1647">
        <v>2.9</v>
      </c>
      <c r="B1647">
        <v>0.59550000000000003</v>
      </c>
    </row>
    <row r="1648" spans="1:2" x14ac:dyDescent="0.3">
      <c r="A1648">
        <v>2.89</v>
      </c>
      <c r="B1648">
        <v>0.59399999999999997</v>
      </c>
    </row>
    <row r="1649" spans="1:2" x14ac:dyDescent="0.3">
      <c r="A1649">
        <v>2.89</v>
      </c>
      <c r="B1649">
        <v>0.59209999999999996</v>
      </c>
    </row>
    <row r="1650" spans="1:2" x14ac:dyDescent="0.3">
      <c r="A1650">
        <v>2.89</v>
      </c>
      <c r="B1650">
        <v>0.59130000000000005</v>
      </c>
    </row>
    <row r="1651" spans="1:2" x14ac:dyDescent="0.3">
      <c r="A1651">
        <v>2.89</v>
      </c>
      <c r="B1651">
        <v>0.58899999999999997</v>
      </c>
    </row>
    <row r="1652" spans="1:2" x14ac:dyDescent="0.3">
      <c r="A1652">
        <v>2.89</v>
      </c>
      <c r="B1652">
        <v>0.58740000000000003</v>
      </c>
    </row>
    <row r="1653" spans="1:2" x14ac:dyDescent="0.3">
      <c r="A1653">
        <v>2.9</v>
      </c>
      <c r="B1653">
        <v>0.58630000000000004</v>
      </c>
    </row>
    <row r="1654" spans="1:2" x14ac:dyDescent="0.3">
      <c r="A1654">
        <v>2.9</v>
      </c>
      <c r="B1654">
        <v>0.58489999999999998</v>
      </c>
    </row>
    <row r="1655" spans="1:2" x14ac:dyDescent="0.3">
      <c r="A1655">
        <v>2.89</v>
      </c>
      <c r="B1655">
        <v>0.58320000000000005</v>
      </c>
    </row>
    <row r="1656" spans="1:2" x14ac:dyDescent="0.3">
      <c r="A1656">
        <v>2.89</v>
      </c>
      <c r="B1656">
        <v>0.58230000000000004</v>
      </c>
    </row>
    <row r="1657" spans="1:2" x14ac:dyDescent="0.3">
      <c r="A1657">
        <v>2.89</v>
      </c>
      <c r="B1657">
        <v>0.58079999999999998</v>
      </c>
    </row>
    <row r="1658" spans="1:2" x14ac:dyDescent="0.3">
      <c r="A1658">
        <v>2.89</v>
      </c>
      <c r="B1658">
        <v>0.57879999999999998</v>
      </c>
    </row>
    <row r="1659" spans="1:2" x14ac:dyDescent="0.3">
      <c r="A1659">
        <v>2.89</v>
      </c>
      <c r="B1659">
        <v>0.57699999999999996</v>
      </c>
    </row>
    <row r="1660" spans="1:2" x14ac:dyDescent="0.3">
      <c r="A1660">
        <v>2.88</v>
      </c>
      <c r="B1660">
        <v>0.57599999999999996</v>
      </c>
    </row>
    <row r="1661" spans="1:2" x14ac:dyDescent="0.3">
      <c r="A1661">
        <v>2.88</v>
      </c>
      <c r="B1661">
        <v>0.57430000000000003</v>
      </c>
    </row>
    <row r="1662" spans="1:2" x14ac:dyDescent="0.3">
      <c r="A1662">
        <v>2.89</v>
      </c>
      <c r="B1662">
        <v>0.57350000000000001</v>
      </c>
    </row>
    <row r="1663" spans="1:2" x14ac:dyDescent="0.3">
      <c r="A1663">
        <v>2.89</v>
      </c>
      <c r="B1663">
        <v>0.57189999999999996</v>
      </c>
    </row>
    <row r="1664" spans="1:2" x14ac:dyDescent="0.3">
      <c r="A1664">
        <v>2.89</v>
      </c>
      <c r="B1664">
        <v>0.57010000000000005</v>
      </c>
    </row>
    <row r="1665" spans="1:2" x14ac:dyDescent="0.3">
      <c r="A1665">
        <v>2.88</v>
      </c>
      <c r="B1665">
        <v>0.56859999999999999</v>
      </c>
    </row>
    <row r="1666" spans="1:2" x14ac:dyDescent="0.3">
      <c r="A1666">
        <v>2.88</v>
      </c>
      <c r="B1666">
        <v>0.56779999999999997</v>
      </c>
    </row>
    <row r="1667" spans="1:2" x14ac:dyDescent="0.3">
      <c r="A1667">
        <v>2.88</v>
      </c>
      <c r="B1667">
        <v>0.56599999999999995</v>
      </c>
    </row>
    <row r="1668" spans="1:2" x14ac:dyDescent="0.3">
      <c r="A1668">
        <v>2.87</v>
      </c>
      <c r="B1668">
        <v>0.56430000000000002</v>
      </c>
    </row>
    <row r="1669" spans="1:2" x14ac:dyDescent="0.3">
      <c r="A1669">
        <v>2.88</v>
      </c>
      <c r="B1669">
        <v>0.5635</v>
      </c>
    </row>
    <row r="1670" spans="1:2" x14ac:dyDescent="0.3">
      <c r="A1670">
        <v>2.88</v>
      </c>
      <c r="B1670">
        <v>0.56189999999999996</v>
      </c>
    </row>
    <row r="1671" spans="1:2" x14ac:dyDescent="0.3">
      <c r="A1671">
        <v>2.87</v>
      </c>
      <c r="B1671">
        <v>0.56020000000000003</v>
      </c>
    </row>
    <row r="1672" spans="1:2" x14ac:dyDescent="0.3">
      <c r="A1672">
        <v>2.87</v>
      </c>
      <c r="B1672">
        <v>0.55920000000000003</v>
      </c>
    </row>
    <row r="1673" spans="1:2" x14ac:dyDescent="0.3">
      <c r="A1673">
        <v>2.87</v>
      </c>
      <c r="B1673">
        <v>0.55740000000000001</v>
      </c>
    </row>
    <row r="1674" spans="1:2" x14ac:dyDescent="0.3">
      <c r="A1674">
        <v>2.87</v>
      </c>
      <c r="B1674">
        <v>0.55579999999999996</v>
      </c>
    </row>
    <row r="1675" spans="1:2" x14ac:dyDescent="0.3">
      <c r="A1675">
        <v>2.87</v>
      </c>
      <c r="B1675">
        <v>0.55469999999999997</v>
      </c>
    </row>
    <row r="1676" spans="1:2" x14ac:dyDescent="0.3">
      <c r="A1676">
        <v>2.88</v>
      </c>
      <c r="B1676">
        <v>0.5534</v>
      </c>
    </row>
    <row r="1677" spans="1:2" x14ac:dyDescent="0.3">
      <c r="A1677">
        <v>2.87</v>
      </c>
      <c r="B1677">
        <v>0.55169999999999997</v>
      </c>
    </row>
    <row r="1678" spans="1:2" x14ac:dyDescent="0.3">
      <c r="A1678">
        <v>2.87</v>
      </c>
      <c r="B1678">
        <v>0.55079999999999996</v>
      </c>
    </row>
    <row r="1679" spans="1:2" x14ac:dyDescent="0.3">
      <c r="A1679">
        <v>2.87</v>
      </c>
      <c r="B1679">
        <v>0.54900000000000004</v>
      </c>
    </row>
    <row r="1680" spans="1:2" x14ac:dyDescent="0.3">
      <c r="A1680">
        <v>2.87</v>
      </c>
      <c r="B1680">
        <v>0.54749999999999999</v>
      </c>
    </row>
    <row r="1681" spans="1:2" x14ac:dyDescent="0.3">
      <c r="A1681">
        <v>2.87</v>
      </c>
      <c r="B1681">
        <v>0.54679999999999995</v>
      </c>
    </row>
    <row r="1682" spans="1:2" x14ac:dyDescent="0.3">
      <c r="A1682">
        <v>2.88</v>
      </c>
      <c r="B1682">
        <v>0.54490000000000005</v>
      </c>
    </row>
    <row r="1683" spans="1:2" x14ac:dyDescent="0.3">
      <c r="A1683">
        <v>2.87</v>
      </c>
      <c r="B1683">
        <v>0.54349999999999998</v>
      </c>
    </row>
    <row r="1684" spans="1:2" x14ac:dyDescent="0.3">
      <c r="A1684">
        <v>2.87</v>
      </c>
      <c r="B1684">
        <v>0.54279999999999995</v>
      </c>
    </row>
    <row r="1685" spans="1:2" x14ac:dyDescent="0.3">
      <c r="A1685">
        <v>2.87</v>
      </c>
      <c r="B1685">
        <v>0.5413</v>
      </c>
    </row>
    <row r="1686" spans="1:2" x14ac:dyDescent="0.3">
      <c r="A1686">
        <v>2.87</v>
      </c>
      <c r="B1686">
        <v>0.53959999999999997</v>
      </c>
    </row>
    <row r="1687" spans="1:2" x14ac:dyDescent="0.3">
      <c r="A1687">
        <v>2.87</v>
      </c>
      <c r="B1687">
        <v>0.53879999999999995</v>
      </c>
    </row>
    <row r="1688" spans="1:2" x14ac:dyDescent="0.3">
      <c r="A1688">
        <v>2.87</v>
      </c>
      <c r="B1688">
        <v>0.53739999999999999</v>
      </c>
    </row>
    <row r="1689" spans="1:2" x14ac:dyDescent="0.3">
      <c r="A1689">
        <v>2.86</v>
      </c>
      <c r="B1689">
        <v>0.53600000000000003</v>
      </c>
    </row>
    <row r="1690" spans="1:2" x14ac:dyDescent="0.3">
      <c r="A1690">
        <v>2.86</v>
      </c>
      <c r="B1690">
        <v>0.53549999999999998</v>
      </c>
    </row>
    <row r="1691" spans="1:2" x14ac:dyDescent="0.3">
      <c r="A1691">
        <v>2.86</v>
      </c>
      <c r="B1691">
        <v>0.53400000000000003</v>
      </c>
    </row>
    <row r="1692" spans="1:2" x14ac:dyDescent="0.3">
      <c r="A1692">
        <v>2.86</v>
      </c>
      <c r="B1692">
        <v>0.53259999999999996</v>
      </c>
    </row>
    <row r="1693" spans="1:2" x14ac:dyDescent="0.3">
      <c r="A1693">
        <v>2.85</v>
      </c>
      <c r="B1693">
        <v>0.53200000000000003</v>
      </c>
    </row>
    <row r="1694" spans="1:2" x14ac:dyDescent="0.3">
      <c r="A1694">
        <v>2.85</v>
      </c>
      <c r="B1694">
        <v>0.53049999999999997</v>
      </c>
    </row>
    <row r="1695" spans="1:2" x14ac:dyDescent="0.3">
      <c r="A1695">
        <v>2.86</v>
      </c>
      <c r="B1695">
        <v>0.52939999999999998</v>
      </c>
    </row>
    <row r="1696" spans="1:2" x14ac:dyDescent="0.3">
      <c r="A1696">
        <v>2.86</v>
      </c>
      <c r="B1696">
        <v>0.52869999999999995</v>
      </c>
    </row>
    <row r="1697" spans="1:2" x14ac:dyDescent="0.3">
      <c r="A1697">
        <v>2.85</v>
      </c>
      <c r="B1697">
        <v>0.52739999999999998</v>
      </c>
    </row>
    <row r="1698" spans="1:2" x14ac:dyDescent="0.3">
      <c r="A1698">
        <v>2.85</v>
      </c>
      <c r="B1698">
        <v>0.52600000000000002</v>
      </c>
    </row>
    <row r="1699" spans="1:2" x14ac:dyDescent="0.3">
      <c r="A1699">
        <v>2.85</v>
      </c>
      <c r="B1699">
        <v>0.52559999999999996</v>
      </c>
    </row>
    <row r="1700" spans="1:2" x14ac:dyDescent="0.3">
      <c r="A1700">
        <v>2.85</v>
      </c>
      <c r="B1700">
        <v>0.52439999999999998</v>
      </c>
    </row>
    <row r="1701" spans="1:2" x14ac:dyDescent="0.3">
      <c r="A1701">
        <v>2.85</v>
      </c>
      <c r="B1701">
        <v>0.5232</v>
      </c>
    </row>
    <row r="1702" spans="1:2" x14ac:dyDescent="0.3">
      <c r="A1702">
        <v>2.85</v>
      </c>
      <c r="B1702">
        <v>0.52259999999999995</v>
      </c>
    </row>
    <row r="1703" spans="1:2" x14ac:dyDescent="0.3">
      <c r="A1703">
        <v>2.84</v>
      </c>
      <c r="B1703">
        <v>0.52149999999999996</v>
      </c>
    </row>
    <row r="1704" spans="1:2" x14ac:dyDescent="0.3">
      <c r="A1704">
        <v>2.85</v>
      </c>
      <c r="B1704">
        <v>0.52039999999999997</v>
      </c>
    </row>
    <row r="1705" spans="1:2" x14ac:dyDescent="0.3">
      <c r="A1705">
        <v>2.86</v>
      </c>
      <c r="B1705">
        <v>0.51980000000000004</v>
      </c>
    </row>
    <row r="1706" spans="1:2" x14ac:dyDescent="0.3">
      <c r="A1706">
        <v>2.85</v>
      </c>
      <c r="B1706">
        <v>0.51890000000000003</v>
      </c>
    </row>
    <row r="1707" spans="1:2" x14ac:dyDescent="0.3">
      <c r="A1707">
        <v>2.86</v>
      </c>
      <c r="B1707">
        <v>0.51790000000000003</v>
      </c>
    </row>
    <row r="1708" spans="1:2" x14ac:dyDescent="0.3">
      <c r="A1708">
        <v>2.86</v>
      </c>
      <c r="B1708">
        <v>0.51729999999999998</v>
      </c>
    </row>
    <row r="1709" spans="1:2" x14ac:dyDescent="0.3">
      <c r="A1709">
        <v>2.84</v>
      </c>
      <c r="B1709">
        <v>0.51639999999999997</v>
      </c>
    </row>
    <row r="1710" spans="1:2" x14ac:dyDescent="0.3">
      <c r="A1710">
        <v>2.85</v>
      </c>
      <c r="B1710">
        <v>0.51549999999999996</v>
      </c>
    </row>
    <row r="1711" spans="1:2" x14ac:dyDescent="0.3">
      <c r="A1711">
        <v>2.85</v>
      </c>
      <c r="B1711">
        <v>0.51500000000000001</v>
      </c>
    </row>
    <row r="1712" spans="1:2" x14ac:dyDescent="0.3">
      <c r="A1712">
        <v>2.85</v>
      </c>
      <c r="B1712">
        <v>0.51429999999999998</v>
      </c>
    </row>
    <row r="1713" spans="1:2" x14ac:dyDescent="0.3">
      <c r="A1713">
        <v>2.85</v>
      </c>
      <c r="B1713">
        <v>0.51370000000000005</v>
      </c>
    </row>
    <row r="1714" spans="1:2" x14ac:dyDescent="0.3">
      <c r="A1714">
        <v>2.85</v>
      </c>
      <c r="B1714">
        <v>0.51329999999999998</v>
      </c>
    </row>
    <row r="1715" spans="1:2" x14ac:dyDescent="0.3">
      <c r="A1715">
        <v>2.85</v>
      </c>
      <c r="B1715">
        <v>0.51259999999999994</v>
      </c>
    </row>
    <row r="1716" spans="1:2" x14ac:dyDescent="0.3">
      <c r="A1716">
        <v>2.85</v>
      </c>
      <c r="B1716">
        <v>0.51190000000000002</v>
      </c>
    </row>
    <row r="1717" spans="1:2" x14ac:dyDescent="0.3">
      <c r="A1717">
        <v>2.85</v>
      </c>
      <c r="B1717">
        <v>0.51170000000000004</v>
      </c>
    </row>
    <row r="1718" spans="1:2" x14ac:dyDescent="0.3">
      <c r="A1718">
        <v>2.84</v>
      </c>
      <c r="B1718">
        <v>0.51119999999999999</v>
      </c>
    </row>
    <row r="1719" spans="1:2" x14ac:dyDescent="0.3">
      <c r="A1719">
        <v>2.84</v>
      </c>
      <c r="B1719">
        <v>0.51060000000000005</v>
      </c>
    </row>
    <row r="1720" spans="1:2" x14ac:dyDescent="0.3">
      <c r="A1720">
        <v>2.84</v>
      </c>
      <c r="B1720">
        <v>0.51019999999999999</v>
      </c>
    </row>
    <row r="1721" spans="1:2" x14ac:dyDescent="0.3">
      <c r="A1721">
        <v>2.84</v>
      </c>
      <c r="B1721">
        <v>0.50949999999999995</v>
      </c>
    </row>
    <row r="1722" spans="1:2" x14ac:dyDescent="0.3">
      <c r="A1722">
        <v>2.83</v>
      </c>
      <c r="B1722">
        <v>0.5091</v>
      </c>
    </row>
    <row r="1723" spans="1:2" x14ac:dyDescent="0.3">
      <c r="A1723">
        <v>2.83</v>
      </c>
      <c r="B1723">
        <v>0.5091</v>
      </c>
    </row>
    <row r="1724" spans="1:2" x14ac:dyDescent="0.3">
      <c r="A1724">
        <v>2.83</v>
      </c>
      <c r="B1724">
        <v>0.50849999999999995</v>
      </c>
    </row>
    <row r="1725" spans="1:2" x14ac:dyDescent="0.3">
      <c r="A1725">
        <v>2.83</v>
      </c>
      <c r="B1725">
        <v>0.50829999999999997</v>
      </c>
    </row>
    <row r="1726" spans="1:2" x14ac:dyDescent="0.3">
      <c r="A1726">
        <v>2.83</v>
      </c>
      <c r="B1726">
        <v>0.50790000000000002</v>
      </c>
    </row>
    <row r="1727" spans="1:2" x14ac:dyDescent="0.3">
      <c r="A1727">
        <v>2.83</v>
      </c>
      <c r="B1727">
        <v>0.50770000000000004</v>
      </c>
    </row>
    <row r="1728" spans="1:2" x14ac:dyDescent="0.3">
      <c r="A1728">
        <v>2.83</v>
      </c>
      <c r="B1728">
        <v>0.50749999999999995</v>
      </c>
    </row>
    <row r="1729" spans="1:2" x14ac:dyDescent="0.3">
      <c r="A1729">
        <v>2.84</v>
      </c>
      <c r="B1729">
        <v>0.50770000000000004</v>
      </c>
    </row>
    <row r="1730" spans="1:2" x14ac:dyDescent="0.3">
      <c r="A1730">
        <v>2.82</v>
      </c>
      <c r="B1730">
        <v>0.50749999999999995</v>
      </c>
    </row>
    <row r="1731" spans="1:2" x14ac:dyDescent="0.3">
      <c r="A1731">
        <v>2.82</v>
      </c>
      <c r="B1731">
        <v>0.50790000000000002</v>
      </c>
    </row>
    <row r="1732" spans="1:2" x14ac:dyDescent="0.3">
      <c r="A1732">
        <v>2.83</v>
      </c>
      <c r="B1732">
        <v>0.50770000000000004</v>
      </c>
    </row>
    <row r="1733" spans="1:2" x14ac:dyDescent="0.3">
      <c r="A1733">
        <v>2.82</v>
      </c>
      <c r="B1733">
        <v>0.50770000000000004</v>
      </c>
    </row>
    <row r="1734" spans="1:2" x14ac:dyDescent="0.3">
      <c r="A1734">
        <v>2.83</v>
      </c>
      <c r="B1734">
        <v>0.50770000000000004</v>
      </c>
    </row>
    <row r="1735" spans="1:2" x14ac:dyDescent="0.3">
      <c r="A1735">
        <v>2.83</v>
      </c>
      <c r="B1735">
        <v>0.50780000000000003</v>
      </c>
    </row>
    <row r="1736" spans="1:2" x14ac:dyDescent="0.3">
      <c r="A1736">
        <v>2.83</v>
      </c>
      <c r="B1736">
        <v>0.50780000000000003</v>
      </c>
    </row>
    <row r="1737" spans="1:2" x14ac:dyDescent="0.3">
      <c r="A1737">
        <v>2.83</v>
      </c>
      <c r="B1737">
        <v>0.50829999999999997</v>
      </c>
    </row>
    <row r="1738" spans="1:2" x14ac:dyDescent="0.3">
      <c r="A1738">
        <v>2.83</v>
      </c>
      <c r="B1738">
        <v>0.50790000000000002</v>
      </c>
    </row>
    <row r="1739" spans="1:2" x14ac:dyDescent="0.3">
      <c r="A1739">
        <v>2.83</v>
      </c>
      <c r="B1739">
        <v>0.50800000000000001</v>
      </c>
    </row>
    <row r="1740" spans="1:2" x14ac:dyDescent="0.3">
      <c r="A1740">
        <v>2.82</v>
      </c>
      <c r="B1740">
        <v>0.5081</v>
      </c>
    </row>
    <row r="1741" spans="1:2" x14ac:dyDescent="0.3">
      <c r="A1741">
        <v>2.83</v>
      </c>
      <c r="B1741">
        <v>0.50849999999999995</v>
      </c>
    </row>
    <row r="1742" spans="1:2" x14ac:dyDescent="0.3">
      <c r="A1742">
        <v>2.82</v>
      </c>
      <c r="B1742">
        <v>0.5091</v>
      </c>
    </row>
    <row r="1743" spans="1:2" x14ac:dyDescent="0.3">
      <c r="A1743">
        <v>2.82</v>
      </c>
      <c r="B1743">
        <v>0.50980000000000003</v>
      </c>
    </row>
    <row r="1744" spans="1:2" x14ac:dyDescent="0.3">
      <c r="A1744">
        <v>2.83</v>
      </c>
      <c r="B1744">
        <v>0.50990000000000002</v>
      </c>
    </row>
    <row r="1745" spans="1:2" x14ac:dyDescent="0.3">
      <c r="A1745">
        <v>2.82</v>
      </c>
      <c r="B1745">
        <v>0.51019999999999999</v>
      </c>
    </row>
    <row r="1746" spans="1:2" x14ac:dyDescent="0.3">
      <c r="A1746">
        <v>2.82</v>
      </c>
      <c r="B1746">
        <v>0.51100000000000001</v>
      </c>
    </row>
    <row r="1747" spans="1:2" x14ac:dyDescent="0.3">
      <c r="A1747">
        <v>2.82</v>
      </c>
      <c r="B1747">
        <v>0.51149999999999995</v>
      </c>
    </row>
    <row r="1748" spans="1:2" x14ac:dyDescent="0.3">
      <c r="A1748">
        <v>2.82</v>
      </c>
      <c r="B1748">
        <v>0.51219999999999999</v>
      </c>
    </row>
    <row r="1749" spans="1:2" x14ac:dyDescent="0.3">
      <c r="A1749">
        <v>2.82</v>
      </c>
      <c r="B1749">
        <v>0.51270000000000004</v>
      </c>
    </row>
    <row r="1750" spans="1:2" x14ac:dyDescent="0.3">
      <c r="A1750">
        <v>2.82</v>
      </c>
      <c r="B1750">
        <v>0.51300000000000001</v>
      </c>
    </row>
    <row r="1751" spans="1:2" x14ac:dyDescent="0.3">
      <c r="A1751">
        <v>2.81</v>
      </c>
      <c r="B1751">
        <v>0.51419999999999999</v>
      </c>
    </row>
    <row r="1752" spans="1:2" x14ac:dyDescent="0.3">
      <c r="A1752">
        <v>2.81</v>
      </c>
      <c r="B1752">
        <v>0.51549999999999996</v>
      </c>
    </row>
    <row r="1753" spans="1:2" x14ac:dyDescent="0.3">
      <c r="A1753">
        <v>2.81</v>
      </c>
      <c r="B1753">
        <v>0.51480000000000004</v>
      </c>
    </row>
    <row r="1754" spans="1:2" x14ac:dyDescent="0.3">
      <c r="A1754">
        <v>2.81</v>
      </c>
      <c r="B1754">
        <v>0.51590000000000003</v>
      </c>
    </row>
    <row r="1755" spans="1:2" x14ac:dyDescent="0.3">
      <c r="A1755">
        <v>2.8</v>
      </c>
      <c r="B1755">
        <v>0.51700000000000002</v>
      </c>
    </row>
    <row r="1756" spans="1:2" x14ac:dyDescent="0.3">
      <c r="A1756">
        <v>2.81</v>
      </c>
      <c r="B1756">
        <v>0.51759999999999995</v>
      </c>
    </row>
    <row r="1757" spans="1:2" x14ac:dyDescent="0.3">
      <c r="A1757">
        <v>2.81</v>
      </c>
      <c r="B1757">
        <v>0.51900000000000002</v>
      </c>
    </row>
    <row r="1758" spans="1:2" x14ac:dyDescent="0.3">
      <c r="A1758">
        <v>2.81</v>
      </c>
      <c r="B1758">
        <v>0.5202</v>
      </c>
    </row>
    <row r="1759" spans="1:2" x14ac:dyDescent="0.3">
      <c r="A1759">
        <v>2.8</v>
      </c>
      <c r="B1759">
        <v>0.52070000000000005</v>
      </c>
    </row>
    <row r="1760" spans="1:2" x14ac:dyDescent="0.3">
      <c r="A1760">
        <v>2.8</v>
      </c>
      <c r="B1760">
        <v>0.52180000000000004</v>
      </c>
    </row>
    <row r="1761" spans="1:2" x14ac:dyDescent="0.3">
      <c r="A1761">
        <v>2.8</v>
      </c>
      <c r="B1761">
        <v>0.52290000000000003</v>
      </c>
    </row>
    <row r="1762" spans="1:2" x14ac:dyDescent="0.3">
      <c r="A1762">
        <v>2.8</v>
      </c>
      <c r="B1762">
        <v>0.52349999999999997</v>
      </c>
    </row>
    <row r="1763" spans="1:2" x14ac:dyDescent="0.3">
      <c r="A1763">
        <v>2.8</v>
      </c>
      <c r="B1763">
        <v>0.52449999999999997</v>
      </c>
    </row>
    <row r="1764" spans="1:2" x14ac:dyDescent="0.3">
      <c r="A1764">
        <v>2.8</v>
      </c>
      <c r="B1764">
        <v>0.52580000000000005</v>
      </c>
    </row>
    <row r="1765" spans="1:2" x14ac:dyDescent="0.3">
      <c r="A1765">
        <v>2.8</v>
      </c>
      <c r="B1765">
        <v>0.52639999999999998</v>
      </c>
    </row>
    <row r="1766" spans="1:2" x14ac:dyDescent="0.3">
      <c r="A1766">
        <v>2.8</v>
      </c>
      <c r="B1766">
        <v>0.52729999999999999</v>
      </c>
    </row>
    <row r="1767" spans="1:2" x14ac:dyDescent="0.3">
      <c r="A1767">
        <v>2.8</v>
      </c>
      <c r="B1767">
        <v>0.52810000000000001</v>
      </c>
    </row>
    <row r="1768" spans="1:2" x14ac:dyDescent="0.3">
      <c r="A1768">
        <v>2.8</v>
      </c>
      <c r="B1768">
        <v>0.52880000000000005</v>
      </c>
    </row>
    <row r="1769" spans="1:2" x14ac:dyDescent="0.3">
      <c r="A1769">
        <v>2.8</v>
      </c>
      <c r="B1769">
        <v>0.53010000000000002</v>
      </c>
    </row>
    <row r="1770" spans="1:2" x14ac:dyDescent="0.3">
      <c r="A1770">
        <v>2.81</v>
      </c>
      <c r="B1770">
        <v>0.53210000000000002</v>
      </c>
    </row>
    <row r="1771" spans="1:2" x14ac:dyDescent="0.3">
      <c r="A1771">
        <v>2.8</v>
      </c>
      <c r="B1771">
        <v>0.53290000000000004</v>
      </c>
    </row>
    <row r="1772" spans="1:2" x14ac:dyDescent="0.3">
      <c r="A1772">
        <v>2.8</v>
      </c>
      <c r="B1772">
        <v>0.53400000000000003</v>
      </c>
    </row>
    <row r="1773" spans="1:2" x14ac:dyDescent="0.3">
      <c r="A1773">
        <v>2.8</v>
      </c>
      <c r="B1773">
        <v>0.53590000000000004</v>
      </c>
    </row>
    <row r="1774" spans="1:2" x14ac:dyDescent="0.3">
      <c r="A1774">
        <v>2.8</v>
      </c>
      <c r="B1774">
        <v>0.53649999999999998</v>
      </c>
    </row>
    <row r="1775" spans="1:2" x14ac:dyDescent="0.3">
      <c r="A1775">
        <v>2.8</v>
      </c>
      <c r="B1775">
        <v>0.53759999999999997</v>
      </c>
    </row>
    <row r="1776" spans="1:2" x14ac:dyDescent="0.3">
      <c r="A1776">
        <v>2.8</v>
      </c>
      <c r="B1776">
        <v>0.53879999999999995</v>
      </c>
    </row>
    <row r="1777" spans="1:2" x14ac:dyDescent="0.3">
      <c r="A1777">
        <v>2.8</v>
      </c>
      <c r="B1777">
        <v>0.53969999999999996</v>
      </c>
    </row>
    <row r="1778" spans="1:2" x14ac:dyDescent="0.3">
      <c r="A1778">
        <v>2.8</v>
      </c>
      <c r="B1778">
        <v>0.54069999999999996</v>
      </c>
    </row>
    <row r="1779" spans="1:2" x14ac:dyDescent="0.3">
      <c r="A1779">
        <v>2.79</v>
      </c>
      <c r="B1779">
        <v>0.54269999999999996</v>
      </c>
    </row>
    <row r="1780" spans="1:2" x14ac:dyDescent="0.3">
      <c r="A1780">
        <v>2.79</v>
      </c>
      <c r="B1780">
        <v>0.54369999999999996</v>
      </c>
    </row>
    <row r="1781" spans="1:2" x14ac:dyDescent="0.3">
      <c r="A1781">
        <v>2.79</v>
      </c>
      <c r="B1781">
        <v>0.54459999999999997</v>
      </c>
    </row>
    <row r="1782" spans="1:2" x14ac:dyDescent="0.3">
      <c r="A1782">
        <v>2.78</v>
      </c>
      <c r="B1782">
        <v>0.54679999999999995</v>
      </c>
    </row>
    <row r="1783" spans="1:2" x14ac:dyDescent="0.3">
      <c r="A1783">
        <v>2.79</v>
      </c>
      <c r="B1783">
        <v>0.54669999999999996</v>
      </c>
    </row>
    <row r="1784" spans="1:2" x14ac:dyDescent="0.3">
      <c r="A1784">
        <v>2.79</v>
      </c>
      <c r="B1784">
        <v>0.54900000000000004</v>
      </c>
    </row>
    <row r="1785" spans="1:2" x14ac:dyDescent="0.3">
      <c r="A1785">
        <v>2.78</v>
      </c>
      <c r="B1785">
        <v>0.55049999999999999</v>
      </c>
    </row>
    <row r="1786" spans="1:2" x14ac:dyDescent="0.3">
      <c r="A1786">
        <v>2.78</v>
      </c>
      <c r="B1786">
        <v>0.55159999999999998</v>
      </c>
    </row>
    <row r="1787" spans="1:2" x14ac:dyDescent="0.3">
      <c r="A1787">
        <v>2.78</v>
      </c>
      <c r="B1787">
        <v>0.55269999999999997</v>
      </c>
    </row>
    <row r="1788" spans="1:2" x14ac:dyDescent="0.3">
      <c r="A1788">
        <v>2.78</v>
      </c>
      <c r="B1788">
        <v>0.55420000000000003</v>
      </c>
    </row>
    <row r="1789" spans="1:2" x14ac:dyDescent="0.3">
      <c r="A1789">
        <v>2.78</v>
      </c>
      <c r="B1789">
        <v>0.55520000000000003</v>
      </c>
    </row>
    <row r="1790" spans="1:2" x14ac:dyDescent="0.3">
      <c r="A1790">
        <v>2.78</v>
      </c>
      <c r="B1790">
        <v>0.55649999999999999</v>
      </c>
    </row>
    <row r="1791" spans="1:2" x14ac:dyDescent="0.3">
      <c r="A1791">
        <v>2.78</v>
      </c>
      <c r="B1791">
        <v>0.5585</v>
      </c>
    </row>
    <row r="1792" spans="1:2" x14ac:dyDescent="0.3">
      <c r="A1792">
        <v>2.78</v>
      </c>
      <c r="B1792">
        <v>0.55930000000000002</v>
      </c>
    </row>
    <row r="1793" spans="1:2" x14ac:dyDescent="0.3">
      <c r="A1793">
        <v>2.78</v>
      </c>
      <c r="B1793">
        <v>0.56120000000000003</v>
      </c>
    </row>
    <row r="1794" spans="1:2" x14ac:dyDescent="0.3">
      <c r="A1794">
        <v>2.79</v>
      </c>
      <c r="B1794">
        <v>0.56299999999999994</v>
      </c>
    </row>
    <row r="1795" spans="1:2" x14ac:dyDescent="0.3">
      <c r="A1795">
        <v>2.78</v>
      </c>
      <c r="B1795">
        <v>0.56399999999999995</v>
      </c>
    </row>
    <row r="1796" spans="1:2" x14ac:dyDescent="0.3">
      <c r="A1796">
        <v>2.79</v>
      </c>
      <c r="B1796">
        <v>0.56520000000000004</v>
      </c>
    </row>
    <row r="1797" spans="1:2" x14ac:dyDescent="0.3">
      <c r="A1797">
        <v>2.78</v>
      </c>
      <c r="B1797">
        <v>0.56710000000000005</v>
      </c>
    </row>
    <row r="1798" spans="1:2" x14ac:dyDescent="0.3">
      <c r="A1798">
        <v>2.78</v>
      </c>
      <c r="B1798">
        <v>0.56920000000000004</v>
      </c>
    </row>
    <row r="1799" spans="1:2" x14ac:dyDescent="0.3">
      <c r="A1799">
        <v>2.78</v>
      </c>
      <c r="B1799">
        <v>0.56999999999999995</v>
      </c>
    </row>
    <row r="1800" spans="1:2" x14ac:dyDescent="0.3">
      <c r="A1800">
        <v>2.78</v>
      </c>
      <c r="B1800">
        <v>0.57110000000000005</v>
      </c>
    </row>
    <row r="1801" spans="1:2" x14ac:dyDescent="0.3">
      <c r="A1801">
        <v>2.78</v>
      </c>
      <c r="B1801">
        <v>0.57310000000000005</v>
      </c>
    </row>
    <row r="1802" spans="1:2" x14ac:dyDescent="0.3">
      <c r="A1802">
        <v>2.77</v>
      </c>
      <c r="B1802">
        <v>0.57379999999999998</v>
      </c>
    </row>
    <row r="1803" spans="1:2" x14ac:dyDescent="0.3">
      <c r="A1803">
        <v>2.78</v>
      </c>
      <c r="B1803">
        <v>0.57520000000000004</v>
      </c>
    </row>
    <row r="1804" spans="1:2" x14ac:dyDescent="0.3">
      <c r="A1804">
        <v>2.77</v>
      </c>
      <c r="B1804">
        <v>0.57709999999999995</v>
      </c>
    </row>
    <row r="1805" spans="1:2" x14ac:dyDescent="0.3">
      <c r="A1805">
        <v>2.77</v>
      </c>
      <c r="B1805">
        <v>0.57840000000000003</v>
      </c>
    </row>
    <row r="1806" spans="1:2" x14ac:dyDescent="0.3">
      <c r="A1806">
        <v>2.77</v>
      </c>
      <c r="B1806">
        <v>0.58020000000000005</v>
      </c>
    </row>
    <row r="1807" spans="1:2" x14ac:dyDescent="0.3">
      <c r="A1807">
        <v>2.77</v>
      </c>
      <c r="B1807">
        <v>0.58150000000000002</v>
      </c>
    </row>
    <row r="1808" spans="1:2" x14ac:dyDescent="0.3">
      <c r="A1808">
        <v>2.76</v>
      </c>
      <c r="B1808">
        <v>0.58240000000000003</v>
      </c>
    </row>
    <row r="1809" spans="1:2" x14ac:dyDescent="0.3">
      <c r="A1809">
        <v>2.77</v>
      </c>
      <c r="B1809">
        <v>0.58420000000000005</v>
      </c>
    </row>
    <row r="1810" spans="1:2" x14ac:dyDescent="0.3">
      <c r="A1810">
        <v>2.76</v>
      </c>
      <c r="B1810">
        <v>0.58530000000000004</v>
      </c>
    </row>
    <row r="1811" spans="1:2" x14ac:dyDescent="0.3">
      <c r="A1811">
        <v>2.76</v>
      </c>
      <c r="B1811">
        <v>0.58609999999999995</v>
      </c>
    </row>
    <row r="1812" spans="1:2" x14ac:dyDescent="0.3">
      <c r="A1812">
        <v>2.76</v>
      </c>
      <c r="B1812">
        <v>0.58830000000000005</v>
      </c>
    </row>
    <row r="1813" spans="1:2" x14ac:dyDescent="0.3">
      <c r="A1813">
        <v>2.77</v>
      </c>
      <c r="B1813">
        <v>0.5897</v>
      </c>
    </row>
    <row r="1814" spans="1:2" x14ac:dyDescent="0.3">
      <c r="A1814">
        <v>2.76</v>
      </c>
      <c r="B1814">
        <v>0.59019999999999995</v>
      </c>
    </row>
    <row r="1815" spans="1:2" x14ac:dyDescent="0.3">
      <c r="A1815">
        <v>2.76</v>
      </c>
      <c r="B1815">
        <v>0.5927</v>
      </c>
    </row>
    <row r="1816" spans="1:2" x14ac:dyDescent="0.3">
      <c r="A1816">
        <v>2.76</v>
      </c>
      <c r="B1816">
        <v>0.59419999999999995</v>
      </c>
    </row>
    <row r="1817" spans="1:2" x14ac:dyDescent="0.3">
      <c r="A1817">
        <v>2.76</v>
      </c>
      <c r="B1817">
        <v>0.59470000000000001</v>
      </c>
    </row>
    <row r="1818" spans="1:2" x14ac:dyDescent="0.3">
      <c r="A1818">
        <v>2.76</v>
      </c>
      <c r="B1818">
        <v>0.59660000000000002</v>
      </c>
    </row>
    <row r="1819" spans="1:2" x14ac:dyDescent="0.3">
      <c r="A1819">
        <v>2.76</v>
      </c>
      <c r="B1819">
        <v>0.59819999999999995</v>
      </c>
    </row>
    <row r="1820" spans="1:2" x14ac:dyDescent="0.3">
      <c r="A1820">
        <v>2.76</v>
      </c>
      <c r="B1820">
        <v>0.59899999999999998</v>
      </c>
    </row>
    <row r="1821" spans="1:2" x14ac:dyDescent="0.3">
      <c r="A1821">
        <v>2.77</v>
      </c>
      <c r="B1821">
        <v>0.60070000000000001</v>
      </c>
    </row>
    <row r="1822" spans="1:2" x14ac:dyDescent="0.3">
      <c r="A1822">
        <v>2.76</v>
      </c>
      <c r="B1822">
        <v>0.60250000000000004</v>
      </c>
    </row>
    <row r="1823" spans="1:2" x14ac:dyDescent="0.3">
      <c r="A1823">
        <v>2.76</v>
      </c>
      <c r="B1823">
        <v>0.60319999999999996</v>
      </c>
    </row>
    <row r="1824" spans="1:2" x14ac:dyDescent="0.3">
      <c r="A1824">
        <v>2.77</v>
      </c>
      <c r="B1824">
        <v>0.60489999999999999</v>
      </c>
    </row>
    <row r="1825" spans="1:2" x14ac:dyDescent="0.3">
      <c r="A1825">
        <v>2.76</v>
      </c>
      <c r="B1825">
        <v>0.60650000000000004</v>
      </c>
    </row>
    <row r="1826" spans="1:2" x14ac:dyDescent="0.3">
      <c r="A1826">
        <v>2.76</v>
      </c>
      <c r="B1826">
        <v>0.60760000000000003</v>
      </c>
    </row>
    <row r="1827" spans="1:2" x14ac:dyDescent="0.3">
      <c r="A1827">
        <v>2.76</v>
      </c>
      <c r="B1827">
        <v>0.60880000000000001</v>
      </c>
    </row>
    <row r="1828" spans="1:2" x14ac:dyDescent="0.3">
      <c r="A1828">
        <v>2.76</v>
      </c>
      <c r="B1828">
        <v>0.61050000000000004</v>
      </c>
    </row>
    <row r="1829" spans="1:2" x14ac:dyDescent="0.3">
      <c r="A1829">
        <v>2.76</v>
      </c>
      <c r="B1829">
        <v>0.61150000000000004</v>
      </c>
    </row>
    <row r="1830" spans="1:2" x14ac:dyDescent="0.3">
      <c r="A1830">
        <v>2.77</v>
      </c>
      <c r="B1830">
        <v>0.61260000000000003</v>
      </c>
    </row>
    <row r="1831" spans="1:2" x14ac:dyDescent="0.3">
      <c r="A1831">
        <v>2.76</v>
      </c>
      <c r="B1831">
        <v>0.61429999999999996</v>
      </c>
    </row>
    <row r="1832" spans="1:2" x14ac:dyDescent="0.3">
      <c r="A1832">
        <v>2.76</v>
      </c>
      <c r="B1832">
        <v>0.61509999999999998</v>
      </c>
    </row>
    <row r="1833" spans="1:2" x14ac:dyDescent="0.3">
      <c r="A1833">
        <v>2.75</v>
      </c>
      <c r="B1833">
        <v>0.61639999999999995</v>
      </c>
    </row>
    <row r="1834" spans="1:2" x14ac:dyDescent="0.3">
      <c r="A1834">
        <v>2.74</v>
      </c>
      <c r="B1834">
        <v>0.61819999999999997</v>
      </c>
    </row>
    <row r="1835" spans="1:2" x14ac:dyDescent="0.3">
      <c r="A1835">
        <v>2.74</v>
      </c>
      <c r="B1835">
        <v>0.61809999999999998</v>
      </c>
    </row>
    <row r="1836" spans="1:2" x14ac:dyDescent="0.3">
      <c r="A1836">
        <v>2.75</v>
      </c>
      <c r="B1836">
        <v>0.62</v>
      </c>
    </row>
    <row r="1837" spans="1:2" x14ac:dyDescent="0.3">
      <c r="A1837">
        <v>2.75</v>
      </c>
      <c r="B1837">
        <v>0.62119999999999997</v>
      </c>
    </row>
    <row r="1838" spans="1:2" x14ac:dyDescent="0.3">
      <c r="A1838">
        <v>2.75</v>
      </c>
      <c r="B1838">
        <v>0.62209999999999999</v>
      </c>
    </row>
    <row r="1839" spans="1:2" x14ac:dyDescent="0.3">
      <c r="A1839">
        <v>2.75</v>
      </c>
      <c r="B1839">
        <v>0.62390000000000001</v>
      </c>
    </row>
    <row r="1840" spans="1:2" x14ac:dyDescent="0.3">
      <c r="A1840">
        <v>2.74</v>
      </c>
      <c r="B1840">
        <v>0.62529999999999997</v>
      </c>
    </row>
    <row r="1841" spans="1:2" x14ac:dyDescent="0.3">
      <c r="A1841">
        <v>2.74</v>
      </c>
      <c r="B1841">
        <v>0.62580000000000002</v>
      </c>
    </row>
    <row r="1842" spans="1:2" x14ac:dyDescent="0.3">
      <c r="A1842">
        <v>2.74</v>
      </c>
      <c r="B1842">
        <v>0.62719999999999998</v>
      </c>
    </row>
    <row r="1843" spans="1:2" x14ac:dyDescent="0.3">
      <c r="A1843">
        <v>2.74</v>
      </c>
      <c r="B1843">
        <v>0.62819999999999998</v>
      </c>
    </row>
    <row r="1844" spans="1:2" x14ac:dyDescent="0.3">
      <c r="A1844">
        <v>2.75</v>
      </c>
      <c r="B1844">
        <v>0.62870000000000004</v>
      </c>
    </row>
    <row r="1845" spans="1:2" x14ac:dyDescent="0.3">
      <c r="A1845">
        <v>2.75</v>
      </c>
      <c r="B1845">
        <v>0.63</v>
      </c>
    </row>
    <row r="1846" spans="1:2" x14ac:dyDescent="0.3">
      <c r="A1846">
        <v>2.74</v>
      </c>
      <c r="B1846">
        <v>0.63129999999999997</v>
      </c>
    </row>
    <row r="1847" spans="1:2" x14ac:dyDescent="0.3">
      <c r="A1847">
        <v>2.74</v>
      </c>
      <c r="B1847">
        <v>0.63239999999999996</v>
      </c>
    </row>
    <row r="1848" spans="1:2" x14ac:dyDescent="0.3">
      <c r="A1848">
        <v>2.74</v>
      </c>
      <c r="B1848">
        <v>0.63329999999999997</v>
      </c>
    </row>
    <row r="1849" spans="1:2" x14ac:dyDescent="0.3">
      <c r="A1849">
        <v>2.75</v>
      </c>
      <c r="B1849">
        <v>0.63470000000000004</v>
      </c>
    </row>
    <row r="1850" spans="1:2" x14ac:dyDescent="0.3">
      <c r="A1850">
        <v>2.75</v>
      </c>
      <c r="B1850">
        <v>0.6351</v>
      </c>
    </row>
    <row r="1851" spans="1:2" x14ac:dyDescent="0.3">
      <c r="A1851">
        <v>2.74</v>
      </c>
      <c r="B1851">
        <v>0.63680000000000003</v>
      </c>
    </row>
    <row r="1852" spans="1:2" x14ac:dyDescent="0.3">
      <c r="A1852">
        <v>2.74</v>
      </c>
      <c r="B1852">
        <v>0.63780000000000003</v>
      </c>
    </row>
    <row r="1853" spans="1:2" x14ac:dyDescent="0.3">
      <c r="A1853">
        <v>2.74</v>
      </c>
      <c r="B1853">
        <v>0.63870000000000005</v>
      </c>
    </row>
    <row r="1854" spans="1:2" x14ac:dyDescent="0.3">
      <c r="A1854">
        <v>2.74</v>
      </c>
      <c r="B1854">
        <v>0.63980000000000004</v>
      </c>
    </row>
    <row r="1855" spans="1:2" x14ac:dyDescent="0.3">
      <c r="A1855">
        <v>2.74</v>
      </c>
      <c r="B1855">
        <v>0.64100000000000001</v>
      </c>
    </row>
    <row r="1856" spans="1:2" x14ac:dyDescent="0.3">
      <c r="A1856">
        <v>2.74</v>
      </c>
      <c r="B1856">
        <v>0.64180000000000004</v>
      </c>
    </row>
    <row r="1857" spans="1:2" x14ac:dyDescent="0.3">
      <c r="A1857">
        <v>2.74</v>
      </c>
      <c r="B1857">
        <v>0.64290000000000003</v>
      </c>
    </row>
    <row r="1858" spans="1:2" x14ac:dyDescent="0.3">
      <c r="A1858">
        <v>2.74</v>
      </c>
      <c r="B1858">
        <v>0.64339999999999997</v>
      </c>
    </row>
    <row r="1859" spans="1:2" x14ac:dyDescent="0.3">
      <c r="A1859">
        <v>2.73</v>
      </c>
      <c r="B1859">
        <v>0.64429999999999998</v>
      </c>
    </row>
    <row r="1860" spans="1:2" x14ac:dyDescent="0.3">
      <c r="A1860">
        <v>2.73</v>
      </c>
      <c r="B1860">
        <v>0.64580000000000004</v>
      </c>
    </row>
    <row r="1861" spans="1:2" x14ac:dyDescent="0.3">
      <c r="A1861">
        <v>2.73</v>
      </c>
      <c r="B1861">
        <v>0.64639999999999997</v>
      </c>
    </row>
    <row r="1862" spans="1:2" x14ac:dyDescent="0.3">
      <c r="A1862">
        <v>2.73</v>
      </c>
      <c r="B1862">
        <v>0.64729999999999999</v>
      </c>
    </row>
    <row r="1863" spans="1:2" x14ac:dyDescent="0.3">
      <c r="A1863">
        <v>2.72</v>
      </c>
      <c r="B1863">
        <v>0.64829999999999999</v>
      </c>
    </row>
    <row r="1864" spans="1:2" x14ac:dyDescent="0.3">
      <c r="A1864">
        <v>2.73</v>
      </c>
      <c r="B1864">
        <v>0.64939999999999998</v>
      </c>
    </row>
    <row r="1865" spans="1:2" x14ac:dyDescent="0.3">
      <c r="A1865">
        <v>2.72</v>
      </c>
      <c r="B1865">
        <v>0.64970000000000006</v>
      </c>
    </row>
    <row r="1866" spans="1:2" x14ac:dyDescent="0.3">
      <c r="A1866">
        <v>2.73</v>
      </c>
      <c r="B1866">
        <v>0.65100000000000002</v>
      </c>
    </row>
    <row r="1867" spans="1:2" x14ac:dyDescent="0.3">
      <c r="A1867">
        <v>2.73</v>
      </c>
      <c r="B1867">
        <v>0.65200000000000002</v>
      </c>
    </row>
    <row r="1868" spans="1:2" x14ac:dyDescent="0.3">
      <c r="A1868">
        <v>2.73</v>
      </c>
      <c r="B1868">
        <v>0.65239999999999998</v>
      </c>
    </row>
    <row r="1869" spans="1:2" x14ac:dyDescent="0.3">
      <c r="A1869">
        <v>2.72</v>
      </c>
      <c r="B1869">
        <v>0.6532</v>
      </c>
    </row>
    <row r="1870" spans="1:2" x14ac:dyDescent="0.3">
      <c r="A1870">
        <v>2.72</v>
      </c>
      <c r="B1870">
        <v>0.65390000000000004</v>
      </c>
    </row>
    <row r="1871" spans="1:2" x14ac:dyDescent="0.3">
      <c r="A1871">
        <v>2.72</v>
      </c>
      <c r="B1871">
        <v>0.65469999999999995</v>
      </c>
    </row>
    <row r="1872" spans="1:2" x14ac:dyDescent="0.3">
      <c r="A1872">
        <v>2.73</v>
      </c>
      <c r="B1872">
        <v>0.65539999999999998</v>
      </c>
    </row>
    <row r="1873" spans="1:2" x14ac:dyDescent="0.3">
      <c r="A1873">
        <v>2.73</v>
      </c>
      <c r="B1873">
        <v>0.65639999999999998</v>
      </c>
    </row>
    <row r="1874" spans="1:2" x14ac:dyDescent="0.3">
      <c r="A1874">
        <v>2.73</v>
      </c>
      <c r="B1874">
        <v>0.65669999999999995</v>
      </c>
    </row>
    <row r="1875" spans="1:2" x14ac:dyDescent="0.3">
      <c r="A1875">
        <v>2.73</v>
      </c>
      <c r="B1875">
        <v>0.65800000000000003</v>
      </c>
    </row>
    <row r="1876" spans="1:2" x14ac:dyDescent="0.3">
      <c r="A1876">
        <v>2.73</v>
      </c>
      <c r="B1876">
        <v>0.65859999999999996</v>
      </c>
    </row>
    <row r="1877" spans="1:2" x14ac:dyDescent="0.3">
      <c r="A1877">
        <v>2.72</v>
      </c>
      <c r="B1877">
        <v>0.65910000000000002</v>
      </c>
    </row>
    <row r="1878" spans="1:2" x14ac:dyDescent="0.3">
      <c r="A1878">
        <v>2.73</v>
      </c>
      <c r="B1878">
        <v>0.65969999999999995</v>
      </c>
    </row>
    <row r="1879" spans="1:2" x14ac:dyDescent="0.3">
      <c r="A1879">
        <v>2.73</v>
      </c>
      <c r="B1879">
        <v>0.66059999999999997</v>
      </c>
    </row>
    <row r="1880" spans="1:2" x14ac:dyDescent="0.3">
      <c r="A1880">
        <v>2.72</v>
      </c>
      <c r="B1880">
        <v>0.66100000000000003</v>
      </c>
    </row>
    <row r="1881" spans="1:2" x14ac:dyDescent="0.3">
      <c r="A1881">
        <v>2.72</v>
      </c>
      <c r="B1881">
        <v>0.66159999999999997</v>
      </c>
    </row>
    <row r="1882" spans="1:2" x14ac:dyDescent="0.3">
      <c r="A1882">
        <v>2.72</v>
      </c>
      <c r="B1882">
        <v>0.66239999999999999</v>
      </c>
    </row>
    <row r="1883" spans="1:2" x14ac:dyDescent="0.3">
      <c r="A1883">
        <v>2.71</v>
      </c>
      <c r="B1883">
        <v>0.66279999999999994</v>
      </c>
    </row>
    <row r="1884" spans="1:2" x14ac:dyDescent="0.3">
      <c r="A1884">
        <v>2.71</v>
      </c>
      <c r="B1884">
        <v>0.66349999999999998</v>
      </c>
    </row>
    <row r="1885" spans="1:2" x14ac:dyDescent="0.3">
      <c r="A1885">
        <v>2.72</v>
      </c>
      <c r="B1885">
        <v>0.6643</v>
      </c>
    </row>
    <row r="1886" spans="1:2" x14ac:dyDescent="0.3">
      <c r="A1886">
        <v>2.71</v>
      </c>
      <c r="B1886">
        <v>0.66439999999999999</v>
      </c>
    </row>
    <row r="1887" spans="1:2" x14ac:dyDescent="0.3">
      <c r="A1887">
        <v>2.72</v>
      </c>
      <c r="B1887">
        <v>0.66490000000000005</v>
      </c>
    </row>
    <row r="1888" spans="1:2" x14ac:dyDescent="0.3">
      <c r="A1888">
        <v>2.71</v>
      </c>
      <c r="B1888">
        <v>0.66569999999999996</v>
      </c>
    </row>
    <row r="1889" spans="1:2" x14ac:dyDescent="0.3">
      <c r="A1889">
        <v>2.71</v>
      </c>
      <c r="B1889">
        <v>0.66590000000000005</v>
      </c>
    </row>
    <row r="1890" spans="1:2" x14ac:dyDescent="0.3">
      <c r="A1890">
        <v>2.71</v>
      </c>
      <c r="B1890">
        <v>0.66659999999999997</v>
      </c>
    </row>
    <row r="1891" spans="1:2" x14ac:dyDescent="0.3">
      <c r="A1891">
        <v>2.71</v>
      </c>
      <c r="B1891">
        <v>0.66700000000000004</v>
      </c>
    </row>
    <row r="1892" spans="1:2" x14ac:dyDescent="0.3">
      <c r="A1892">
        <v>2.71</v>
      </c>
      <c r="B1892">
        <v>0.66739999999999999</v>
      </c>
    </row>
    <row r="1893" spans="1:2" x14ac:dyDescent="0.3">
      <c r="A1893">
        <v>2.71</v>
      </c>
      <c r="B1893">
        <v>0.66790000000000005</v>
      </c>
    </row>
    <row r="1894" spans="1:2" x14ac:dyDescent="0.3">
      <c r="A1894">
        <v>2.71</v>
      </c>
      <c r="B1894">
        <v>0.66849999999999998</v>
      </c>
    </row>
    <row r="1895" spans="1:2" x14ac:dyDescent="0.3">
      <c r="A1895">
        <v>2.71</v>
      </c>
      <c r="B1895">
        <v>0.66849999999999998</v>
      </c>
    </row>
    <row r="1896" spans="1:2" x14ac:dyDescent="0.3">
      <c r="A1896">
        <v>2.71</v>
      </c>
      <c r="B1896">
        <v>0.66900000000000004</v>
      </c>
    </row>
    <row r="1897" spans="1:2" x14ac:dyDescent="0.3">
      <c r="A1897">
        <v>2.71</v>
      </c>
      <c r="B1897">
        <v>0.66930000000000001</v>
      </c>
    </row>
    <row r="1898" spans="1:2" x14ac:dyDescent="0.3">
      <c r="A1898">
        <v>2.71</v>
      </c>
      <c r="B1898">
        <v>0.66959999999999997</v>
      </c>
    </row>
    <row r="1899" spans="1:2" x14ac:dyDescent="0.3">
      <c r="A1899">
        <v>2.72</v>
      </c>
      <c r="B1899">
        <v>0.66990000000000005</v>
      </c>
    </row>
    <row r="1900" spans="1:2" x14ac:dyDescent="0.3">
      <c r="A1900">
        <v>2.7</v>
      </c>
      <c r="B1900">
        <v>0.6704</v>
      </c>
    </row>
    <row r="1901" spans="1:2" x14ac:dyDescent="0.3">
      <c r="A1901">
        <v>2.71</v>
      </c>
      <c r="B1901">
        <v>0.67069999999999996</v>
      </c>
    </row>
    <row r="1902" spans="1:2" x14ac:dyDescent="0.3">
      <c r="A1902">
        <v>2.7</v>
      </c>
      <c r="B1902">
        <v>0.67100000000000004</v>
      </c>
    </row>
    <row r="1903" spans="1:2" x14ac:dyDescent="0.3">
      <c r="A1903">
        <v>2.71</v>
      </c>
      <c r="B1903">
        <v>0.67130000000000001</v>
      </c>
    </row>
    <row r="1904" spans="1:2" x14ac:dyDescent="0.3">
      <c r="A1904">
        <v>2.71</v>
      </c>
      <c r="B1904">
        <v>0.6714</v>
      </c>
    </row>
    <row r="1905" spans="1:2" x14ac:dyDescent="0.3">
      <c r="A1905">
        <v>2.7</v>
      </c>
      <c r="B1905">
        <v>0.67159999999999997</v>
      </c>
    </row>
    <row r="1906" spans="1:2" x14ac:dyDescent="0.3">
      <c r="A1906">
        <v>2.7</v>
      </c>
      <c r="B1906">
        <v>0.67190000000000005</v>
      </c>
    </row>
    <row r="1907" spans="1:2" x14ac:dyDescent="0.3">
      <c r="A1907">
        <v>2.7</v>
      </c>
      <c r="B1907">
        <v>0.67210000000000003</v>
      </c>
    </row>
    <row r="1908" spans="1:2" x14ac:dyDescent="0.3">
      <c r="A1908">
        <v>2.69</v>
      </c>
      <c r="B1908">
        <v>0.67230000000000001</v>
      </c>
    </row>
    <row r="1909" spans="1:2" x14ac:dyDescent="0.3">
      <c r="A1909">
        <v>2.69</v>
      </c>
      <c r="B1909">
        <v>0.67249999999999999</v>
      </c>
    </row>
    <row r="1910" spans="1:2" x14ac:dyDescent="0.3">
      <c r="A1910">
        <v>2.7</v>
      </c>
      <c r="B1910">
        <v>0.67249999999999999</v>
      </c>
    </row>
    <row r="1911" spans="1:2" x14ac:dyDescent="0.3">
      <c r="A1911">
        <v>2.7</v>
      </c>
      <c r="B1911">
        <v>0.67269999999999996</v>
      </c>
    </row>
    <row r="1912" spans="1:2" x14ac:dyDescent="0.3">
      <c r="A1912">
        <v>2.69</v>
      </c>
      <c r="B1912">
        <v>0.67269999999999996</v>
      </c>
    </row>
    <row r="1913" spans="1:2" x14ac:dyDescent="0.3">
      <c r="A1913">
        <v>2.69</v>
      </c>
      <c r="B1913">
        <v>0.67269999999999996</v>
      </c>
    </row>
    <row r="1914" spans="1:2" x14ac:dyDescent="0.3">
      <c r="A1914">
        <v>2.69</v>
      </c>
      <c r="B1914">
        <v>0.67279999999999995</v>
      </c>
    </row>
    <row r="1915" spans="1:2" x14ac:dyDescent="0.3">
      <c r="A1915">
        <v>2.69</v>
      </c>
      <c r="B1915">
        <v>0.67290000000000005</v>
      </c>
    </row>
    <row r="1916" spans="1:2" x14ac:dyDescent="0.3">
      <c r="A1916">
        <v>2.7</v>
      </c>
      <c r="B1916">
        <v>0.67300000000000004</v>
      </c>
    </row>
    <row r="1917" spans="1:2" x14ac:dyDescent="0.3">
      <c r="A1917">
        <v>2.69</v>
      </c>
      <c r="B1917">
        <v>0.67300000000000004</v>
      </c>
    </row>
    <row r="1918" spans="1:2" x14ac:dyDescent="0.3">
      <c r="A1918">
        <v>2.7</v>
      </c>
      <c r="B1918">
        <v>0.67300000000000004</v>
      </c>
    </row>
    <row r="1919" spans="1:2" x14ac:dyDescent="0.3">
      <c r="A1919">
        <v>2.7</v>
      </c>
      <c r="B1919">
        <v>0.67290000000000005</v>
      </c>
    </row>
    <row r="1920" spans="1:2" x14ac:dyDescent="0.3">
      <c r="A1920">
        <v>2.69</v>
      </c>
      <c r="B1920">
        <v>0.67310000000000003</v>
      </c>
    </row>
    <row r="1921" spans="1:2" x14ac:dyDescent="0.3">
      <c r="A1921">
        <v>2.7</v>
      </c>
      <c r="B1921">
        <v>0.67300000000000004</v>
      </c>
    </row>
    <row r="1922" spans="1:2" x14ac:dyDescent="0.3">
      <c r="A1922">
        <v>2.69</v>
      </c>
      <c r="B1922">
        <v>0.67300000000000004</v>
      </c>
    </row>
    <row r="1923" spans="1:2" x14ac:dyDescent="0.3">
      <c r="A1923">
        <v>2.69</v>
      </c>
      <c r="B1923">
        <v>0.67310000000000003</v>
      </c>
    </row>
    <row r="1924" spans="1:2" x14ac:dyDescent="0.3">
      <c r="A1924">
        <v>2.69</v>
      </c>
      <c r="B1924">
        <v>0.67290000000000005</v>
      </c>
    </row>
    <row r="1925" spans="1:2" x14ac:dyDescent="0.3">
      <c r="A1925">
        <v>2.69</v>
      </c>
      <c r="B1925">
        <v>0.67269999999999996</v>
      </c>
    </row>
    <row r="1926" spans="1:2" x14ac:dyDescent="0.3">
      <c r="A1926">
        <v>2.69</v>
      </c>
      <c r="B1926">
        <v>0.67269999999999996</v>
      </c>
    </row>
    <row r="1927" spans="1:2" x14ac:dyDescent="0.3">
      <c r="A1927">
        <v>2.69</v>
      </c>
      <c r="B1927">
        <v>0.67249999999999999</v>
      </c>
    </row>
    <row r="1928" spans="1:2" x14ac:dyDescent="0.3">
      <c r="A1928">
        <v>2.69</v>
      </c>
      <c r="B1928">
        <v>0.6724</v>
      </c>
    </row>
    <row r="1929" spans="1:2" x14ac:dyDescent="0.3">
      <c r="A1929">
        <v>2.68</v>
      </c>
      <c r="B1929">
        <v>0.67220000000000002</v>
      </c>
    </row>
    <row r="1930" spans="1:2" x14ac:dyDescent="0.3">
      <c r="A1930">
        <v>2.69</v>
      </c>
      <c r="B1930">
        <v>0.67200000000000004</v>
      </c>
    </row>
    <row r="1931" spans="1:2" x14ac:dyDescent="0.3">
      <c r="A1931">
        <v>2.68</v>
      </c>
      <c r="B1931">
        <v>0.67169999999999996</v>
      </c>
    </row>
    <row r="1932" spans="1:2" x14ac:dyDescent="0.3">
      <c r="A1932">
        <v>2.68</v>
      </c>
      <c r="B1932">
        <v>0.67149999999999999</v>
      </c>
    </row>
    <row r="1933" spans="1:2" x14ac:dyDescent="0.3">
      <c r="A1933">
        <v>2.68</v>
      </c>
      <c r="B1933">
        <v>0.67130000000000001</v>
      </c>
    </row>
    <row r="1934" spans="1:2" x14ac:dyDescent="0.3">
      <c r="A1934">
        <v>2.68</v>
      </c>
      <c r="B1934">
        <v>0.67100000000000004</v>
      </c>
    </row>
    <row r="1935" spans="1:2" x14ac:dyDescent="0.3">
      <c r="A1935">
        <v>2.68</v>
      </c>
      <c r="B1935">
        <v>0.67079999999999995</v>
      </c>
    </row>
    <row r="1936" spans="1:2" x14ac:dyDescent="0.3">
      <c r="A1936">
        <v>2.68</v>
      </c>
      <c r="B1936">
        <v>0.6704</v>
      </c>
    </row>
    <row r="1937" spans="1:2" x14ac:dyDescent="0.3">
      <c r="A1937">
        <v>2.67</v>
      </c>
      <c r="B1937">
        <v>0.67</v>
      </c>
    </row>
    <row r="1938" spans="1:2" x14ac:dyDescent="0.3">
      <c r="A1938">
        <v>2.67</v>
      </c>
      <c r="B1938">
        <v>0.67</v>
      </c>
    </row>
    <row r="1939" spans="1:2" x14ac:dyDescent="0.3">
      <c r="A1939">
        <v>2.68</v>
      </c>
      <c r="B1939">
        <v>0.66930000000000001</v>
      </c>
    </row>
    <row r="1940" spans="1:2" x14ac:dyDescent="0.3">
      <c r="A1940">
        <v>2.68</v>
      </c>
      <c r="B1940">
        <v>0.66930000000000001</v>
      </c>
    </row>
    <row r="1941" spans="1:2" x14ac:dyDescent="0.3">
      <c r="A1941">
        <v>2.68</v>
      </c>
      <c r="B1941">
        <v>0.66900000000000004</v>
      </c>
    </row>
    <row r="1942" spans="1:2" x14ac:dyDescent="0.3">
      <c r="A1942">
        <v>2.68</v>
      </c>
      <c r="B1942">
        <v>0.66849999999999998</v>
      </c>
    </row>
    <row r="1943" spans="1:2" x14ac:dyDescent="0.3">
      <c r="A1943">
        <v>2.68</v>
      </c>
      <c r="B1943">
        <v>0.66820000000000002</v>
      </c>
    </row>
    <row r="1944" spans="1:2" x14ac:dyDescent="0.3">
      <c r="A1944">
        <v>2.68</v>
      </c>
      <c r="B1944">
        <v>0.66800000000000004</v>
      </c>
    </row>
    <row r="1945" spans="1:2" x14ac:dyDescent="0.3">
      <c r="A1945">
        <v>2.68</v>
      </c>
      <c r="B1945">
        <v>0.66749999999999998</v>
      </c>
    </row>
    <row r="1946" spans="1:2" x14ac:dyDescent="0.3">
      <c r="A1946">
        <v>2.68</v>
      </c>
      <c r="B1946">
        <v>0.66690000000000005</v>
      </c>
    </row>
    <row r="1947" spans="1:2" x14ac:dyDescent="0.3">
      <c r="A1947">
        <v>2.68</v>
      </c>
      <c r="B1947">
        <v>0.66669999999999996</v>
      </c>
    </row>
    <row r="1948" spans="1:2" x14ac:dyDescent="0.3">
      <c r="A1948">
        <v>2.67</v>
      </c>
      <c r="B1948">
        <v>0.66620000000000001</v>
      </c>
    </row>
    <row r="1949" spans="1:2" x14ac:dyDescent="0.3">
      <c r="A1949">
        <v>2.67</v>
      </c>
      <c r="B1949">
        <v>0.66559999999999997</v>
      </c>
    </row>
    <row r="1950" spans="1:2" x14ac:dyDescent="0.3">
      <c r="A1950">
        <v>2.67</v>
      </c>
      <c r="B1950">
        <v>0.6653</v>
      </c>
    </row>
    <row r="1951" spans="1:2" x14ac:dyDescent="0.3">
      <c r="A1951">
        <v>2.67</v>
      </c>
      <c r="B1951">
        <v>0.66459999999999997</v>
      </c>
    </row>
    <row r="1952" spans="1:2" x14ac:dyDescent="0.3">
      <c r="A1952">
        <v>2.67</v>
      </c>
      <c r="B1952">
        <v>0.66410000000000002</v>
      </c>
    </row>
    <row r="1953" spans="1:2" x14ac:dyDescent="0.3">
      <c r="A1953">
        <v>2.66</v>
      </c>
      <c r="B1953">
        <v>0.66379999999999995</v>
      </c>
    </row>
    <row r="1954" spans="1:2" x14ac:dyDescent="0.3">
      <c r="A1954">
        <v>2.67</v>
      </c>
      <c r="B1954">
        <v>0.66320000000000001</v>
      </c>
    </row>
    <row r="1955" spans="1:2" x14ac:dyDescent="0.3">
      <c r="A1955">
        <v>2.67</v>
      </c>
      <c r="B1955">
        <v>0.66239999999999999</v>
      </c>
    </row>
    <row r="1956" spans="1:2" x14ac:dyDescent="0.3">
      <c r="A1956">
        <v>2.66</v>
      </c>
      <c r="B1956">
        <v>0.66220000000000001</v>
      </c>
    </row>
    <row r="1957" spans="1:2" x14ac:dyDescent="0.3">
      <c r="A1957">
        <v>2.66</v>
      </c>
      <c r="B1957">
        <v>0.66120000000000001</v>
      </c>
    </row>
    <row r="1958" spans="1:2" x14ac:dyDescent="0.3">
      <c r="A1958">
        <v>2.66</v>
      </c>
      <c r="B1958">
        <v>0.6603</v>
      </c>
    </row>
    <row r="1959" spans="1:2" x14ac:dyDescent="0.3">
      <c r="A1959">
        <v>2.67</v>
      </c>
      <c r="B1959">
        <v>0.65990000000000004</v>
      </c>
    </row>
    <row r="1960" spans="1:2" x14ac:dyDescent="0.3">
      <c r="A1960">
        <v>2.67</v>
      </c>
      <c r="B1960">
        <v>0.65910000000000002</v>
      </c>
    </row>
    <row r="1961" spans="1:2" x14ac:dyDescent="0.3">
      <c r="A1961">
        <v>2.66</v>
      </c>
      <c r="B1961">
        <v>0.65849999999999997</v>
      </c>
    </row>
    <row r="1962" spans="1:2" x14ac:dyDescent="0.3">
      <c r="A1962">
        <v>2.67</v>
      </c>
      <c r="B1962">
        <v>0.65810000000000002</v>
      </c>
    </row>
    <row r="1963" spans="1:2" x14ac:dyDescent="0.3">
      <c r="A1963">
        <v>2.67</v>
      </c>
      <c r="B1963">
        <v>0.65710000000000002</v>
      </c>
    </row>
    <row r="1964" spans="1:2" x14ac:dyDescent="0.3">
      <c r="A1964">
        <v>2.67</v>
      </c>
      <c r="B1964">
        <v>0.65620000000000001</v>
      </c>
    </row>
    <row r="1965" spans="1:2" x14ac:dyDescent="0.3">
      <c r="A1965">
        <v>2.66</v>
      </c>
      <c r="B1965">
        <v>0.65600000000000003</v>
      </c>
    </row>
    <row r="1966" spans="1:2" x14ac:dyDescent="0.3">
      <c r="A1966">
        <v>2.66</v>
      </c>
      <c r="B1966">
        <v>0.65490000000000004</v>
      </c>
    </row>
    <row r="1967" spans="1:2" x14ac:dyDescent="0.3">
      <c r="A1967">
        <v>2.66</v>
      </c>
      <c r="B1967">
        <v>0.65400000000000003</v>
      </c>
    </row>
    <row r="1968" spans="1:2" x14ac:dyDescent="0.3">
      <c r="A1968">
        <v>2.66</v>
      </c>
      <c r="B1968">
        <v>0.65349999999999997</v>
      </c>
    </row>
    <row r="1969" spans="1:2" x14ac:dyDescent="0.3">
      <c r="A1969">
        <v>2.65</v>
      </c>
      <c r="B1969">
        <v>0.65269999999999995</v>
      </c>
    </row>
    <row r="1970" spans="1:2" x14ac:dyDescent="0.3">
      <c r="A1970">
        <v>2.66</v>
      </c>
      <c r="B1970">
        <v>0.65180000000000005</v>
      </c>
    </row>
    <row r="1971" spans="1:2" x14ac:dyDescent="0.3">
      <c r="A1971">
        <v>2.66</v>
      </c>
      <c r="B1971">
        <v>0.65129999999999999</v>
      </c>
    </row>
    <row r="1972" spans="1:2" x14ac:dyDescent="0.3">
      <c r="A1972">
        <v>2.65</v>
      </c>
      <c r="B1972">
        <v>0.65049999999999997</v>
      </c>
    </row>
    <row r="1973" spans="1:2" x14ac:dyDescent="0.3">
      <c r="A1973">
        <v>2.65</v>
      </c>
      <c r="B1973">
        <v>0.64949999999999997</v>
      </c>
    </row>
    <row r="1974" spans="1:2" x14ac:dyDescent="0.3">
      <c r="A1974">
        <v>2.66</v>
      </c>
      <c r="B1974">
        <v>0.64900000000000002</v>
      </c>
    </row>
    <row r="1975" spans="1:2" x14ac:dyDescent="0.3">
      <c r="A1975">
        <v>2.65</v>
      </c>
      <c r="B1975">
        <v>0.64770000000000005</v>
      </c>
    </row>
    <row r="1976" spans="1:2" x14ac:dyDescent="0.3">
      <c r="A1976">
        <v>2.65</v>
      </c>
      <c r="B1976">
        <v>0.64670000000000005</v>
      </c>
    </row>
    <row r="1977" spans="1:2" x14ac:dyDescent="0.3">
      <c r="A1977">
        <v>2.65</v>
      </c>
      <c r="B1977">
        <v>0.64600000000000002</v>
      </c>
    </row>
    <row r="1978" spans="1:2" x14ac:dyDescent="0.3">
      <c r="A1978">
        <v>2.64</v>
      </c>
      <c r="B1978">
        <v>0.64500000000000002</v>
      </c>
    </row>
    <row r="1979" spans="1:2" x14ac:dyDescent="0.3">
      <c r="A1979">
        <v>2.64</v>
      </c>
      <c r="B1979">
        <v>0.64390000000000003</v>
      </c>
    </row>
    <row r="1980" spans="1:2" x14ac:dyDescent="0.3">
      <c r="A1980">
        <v>2.65</v>
      </c>
      <c r="B1980">
        <v>0.64339999999999997</v>
      </c>
    </row>
    <row r="1981" spans="1:2" x14ac:dyDescent="0.3">
      <c r="A1981">
        <v>2.64</v>
      </c>
      <c r="B1981">
        <v>0.6421</v>
      </c>
    </row>
    <row r="1982" spans="1:2" x14ac:dyDescent="0.3">
      <c r="A1982">
        <v>2.65</v>
      </c>
      <c r="B1982">
        <v>0.64090000000000003</v>
      </c>
    </row>
    <row r="1983" spans="1:2" x14ac:dyDescent="0.3">
      <c r="A1983">
        <v>2.66</v>
      </c>
      <c r="B1983">
        <v>0.64029999999999998</v>
      </c>
    </row>
    <row r="1984" spans="1:2" x14ac:dyDescent="0.3">
      <c r="A1984">
        <v>2.64</v>
      </c>
      <c r="B1984">
        <v>0.63890000000000002</v>
      </c>
    </row>
    <row r="1985" spans="1:2" x14ac:dyDescent="0.3">
      <c r="A1985">
        <v>2.64</v>
      </c>
      <c r="B1985">
        <v>0.63780000000000003</v>
      </c>
    </row>
    <row r="1986" spans="1:2" x14ac:dyDescent="0.3">
      <c r="A1986">
        <v>2.64</v>
      </c>
      <c r="B1986">
        <v>0.63729999999999998</v>
      </c>
    </row>
    <row r="1987" spans="1:2" x14ac:dyDescent="0.3">
      <c r="A1987">
        <v>2.65</v>
      </c>
      <c r="B1987">
        <v>0.63629999999999998</v>
      </c>
    </row>
    <row r="1988" spans="1:2" x14ac:dyDescent="0.3">
      <c r="A1988">
        <v>2.65</v>
      </c>
      <c r="B1988">
        <v>0.63470000000000004</v>
      </c>
    </row>
    <row r="1989" spans="1:2" x14ac:dyDescent="0.3">
      <c r="A1989">
        <v>2.64</v>
      </c>
      <c r="B1989">
        <v>0.6341</v>
      </c>
    </row>
    <row r="1990" spans="1:2" x14ac:dyDescent="0.3">
      <c r="A1990">
        <v>2.65</v>
      </c>
      <c r="B1990">
        <v>0.63290000000000002</v>
      </c>
    </row>
    <row r="1991" spans="1:2" x14ac:dyDescent="0.3">
      <c r="A1991">
        <v>2.64</v>
      </c>
      <c r="B1991">
        <v>0.63139999999999996</v>
      </c>
    </row>
    <row r="1992" spans="1:2" x14ac:dyDescent="0.3">
      <c r="A1992">
        <v>2.65</v>
      </c>
      <c r="B1992">
        <v>0.63080000000000003</v>
      </c>
    </row>
    <row r="1993" spans="1:2" x14ac:dyDescent="0.3">
      <c r="A1993">
        <v>2.64</v>
      </c>
      <c r="B1993">
        <v>0.62960000000000005</v>
      </c>
    </row>
    <row r="1994" spans="1:2" x14ac:dyDescent="0.3">
      <c r="A1994">
        <v>2.64</v>
      </c>
      <c r="B1994">
        <v>0.62809999999999999</v>
      </c>
    </row>
    <row r="1995" spans="1:2" x14ac:dyDescent="0.3">
      <c r="A1995">
        <v>2.64</v>
      </c>
      <c r="B1995">
        <v>0.62749999999999995</v>
      </c>
    </row>
    <row r="1996" spans="1:2" x14ac:dyDescent="0.3">
      <c r="A1996">
        <v>2.63</v>
      </c>
      <c r="B1996">
        <v>0.626</v>
      </c>
    </row>
    <row r="1997" spans="1:2" x14ac:dyDescent="0.3">
      <c r="A1997">
        <v>2.63</v>
      </c>
      <c r="B1997">
        <v>0.62439999999999996</v>
      </c>
    </row>
    <row r="1998" spans="1:2" x14ac:dyDescent="0.3">
      <c r="A1998">
        <v>2.64</v>
      </c>
      <c r="B1998">
        <v>0.62380000000000002</v>
      </c>
    </row>
    <row r="1999" spans="1:2" x14ac:dyDescent="0.3">
      <c r="A1999">
        <v>2.63</v>
      </c>
      <c r="B1999">
        <v>0.62229999999999996</v>
      </c>
    </row>
    <row r="2000" spans="1:2" x14ac:dyDescent="0.3">
      <c r="A2000">
        <v>2.63</v>
      </c>
      <c r="B2000">
        <v>0.62129999999999996</v>
      </c>
    </row>
    <row r="2001" spans="1:2" x14ac:dyDescent="0.3">
      <c r="A2001">
        <v>2.63</v>
      </c>
      <c r="B2001">
        <v>0.62070000000000003</v>
      </c>
    </row>
    <row r="2002" spans="1:2" x14ac:dyDescent="0.3">
      <c r="A2002">
        <v>2.63</v>
      </c>
      <c r="B2002">
        <v>0.61919999999999997</v>
      </c>
    </row>
    <row r="2003" spans="1:2" x14ac:dyDescent="0.3">
      <c r="A2003">
        <v>2.63</v>
      </c>
      <c r="B2003">
        <v>0.61750000000000005</v>
      </c>
    </row>
    <row r="2004" spans="1:2" x14ac:dyDescent="0.3">
      <c r="A2004">
        <v>2.63</v>
      </c>
      <c r="B2004">
        <v>0.6169</v>
      </c>
    </row>
    <row r="2005" spans="1:2" x14ac:dyDescent="0.3">
      <c r="A2005">
        <v>2.63</v>
      </c>
      <c r="B2005">
        <v>0.61550000000000005</v>
      </c>
    </row>
    <row r="2006" spans="1:2" x14ac:dyDescent="0.3">
      <c r="A2006">
        <v>2.63</v>
      </c>
      <c r="B2006">
        <v>0.61399999999999999</v>
      </c>
    </row>
    <row r="2007" spans="1:2" x14ac:dyDescent="0.3">
      <c r="A2007">
        <v>2.63</v>
      </c>
      <c r="B2007">
        <v>0.61339999999999995</v>
      </c>
    </row>
    <row r="2008" spans="1:2" x14ac:dyDescent="0.3">
      <c r="A2008">
        <v>2.63</v>
      </c>
      <c r="B2008">
        <v>0.61160000000000003</v>
      </c>
    </row>
    <row r="2009" spans="1:2" x14ac:dyDescent="0.3">
      <c r="A2009">
        <v>2.63</v>
      </c>
      <c r="B2009">
        <v>0.61040000000000005</v>
      </c>
    </row>
    <row r="2010" spans="1:2" x14ac:dyDescent="0.3">
      <c r="A2010">
        <v>2.62</v>
      </c>
      <c r="B2010">
        <v>0.60950000000000004</v>
      </c>
    </row>
    <row r="2011" spans="1:2" x14ac:dyDescent="0.3">
      <c r="A2011">
        <v>2.63</v>
      </c>
      <c r="B2011">
        <v>0.60780000000000001</v>
      </c>
    </row>
    <row r="2012" spans="1:2" x14ac:dyDescent="0.3">
      <c r="A2012">
        <v>2.63</v>
      </c>
      <c r="B2012">
        <v>0.60599999999999998</v>
      </c>
    </row>
    <row r="2013" spans="1:2" x14ac:dyDescent="0.3">
      <c r="A2013">
        <v>2.62</v>
      </c>
      <c r="B2013">
        <v>0.60519999999999996</v>
      </c>
    </row>
    <row r="2014" spans="1:2" x14ac:dyDescent="0.3">
      <c r="A2014">
        <v>2.62</v>
      </c>
      <c r="B2014">
        <v>0.60399999999999998</v>
      </c>
    </row>
    <row r="2015" spans="1:2" x14ac:dyDescent="0.3">
      <c r="A2015">
        <v>2.62</v>
      </c>
      <c r="B2015">
        <v>0.60219999999999996</v>
      </c>
    </row>
    <row r="2016" spans="1:2" x14ac:dyDescent="0.3">
      <c r="A2016">
        <v>2.62</v>
      </c>
      <c r="B2016">
        <v>0.60150000000000003</v>
      </c>
    </row>
    <row r="2017" spans="1:2" x14ac:dyDescent="0.3">
      <c r="A2017">
        <v>2.62</v>
      </c>
      <c r="B2017">
        <v>0.5998</v>
      </c>
    </row>
    <row r="2018" spans="1:2" x14ac:dyDescent="0.3">
      <c r="A2018">
        <v>2.62</v>
      </c>
      <c r="B2018">
        <v>0.59840000000000004</v>
      </c>
    </row>
    <row r="2019" spans="1:2" x14ac:dyDescent="0.3">
      <c r="A2019">
        <v>2.61</v>
      </c>
      <c r="B2019">
        <v>0.59740000000000004</v>
      </c>
    </row>
    <row r="2020" spans="1:2" x14ac:dyDescent="0.3">
      <c r="A2020">
        <v>2.61</v>
      </c>
      <c r="B2020">
        <v>0.59550000000000003</v>
      </c>
    </row>
    <row r="2021" spans="1:2" x14ac:dyDescent="0.3">
      <c r="A2021">
        <v>2.61</v>
      </c>
      <c r="B2021">
        <v>0.59409999999999996</v>
      </c>
    </row>
    <row r="2022" spans="1:2" x14ac:dyDescent="0.3">
      <c r="A2022">
        <v>2.61</v>
      </c>
      <c r="B2022">
        <v>0.59350000000000003</v>
      </c>
    </row>
    <row r="2023" spans="1:2" x14ac:dyDescent="0.3">
      <c r="A2023">
        <v>2.61</v>
      </c>
      <c r="B2023">
        <v>0.59179999999999999</v>
      </c>
    </row>
    <row r="2024" spans="1:2" x14ac:dyDescent="0.3">
      <c r="A2024">
        <v>2.61</v>
      </c>
      <c r="B2024">
        <v>0.59</v>
      </c>
    </row>
    <row r="2025" spans="1:2" x14ac:dyDescent="0.3">
      <c r="A2025">
        <v>2.61</v>
      </c>
      <c r="B2025">
        <v>0.58909999999999996</v>
      </c>
    </row>
    <row r="2026" spans="1:2" x14ac:dyDescent="0.3">
      <c r="A2026">
        <v>2.62</v>
      </c>
      <c r="B2026">
        <v>0.58750000000000002</v>
      </c>
    </row>
    <row r="2027" spans="1:2" x14ac:dyDescent="0.3">
      <c r="A2027">
        <v>2.62</v>
      </c>
      <c r="B2027">
        <v>0.58579999999999999</v>
      </c>
    </row>
    <row r="2028" spans="1:2" x14ac:dyDescent="0.3">
      <c r="A2028">
        <v>2.61</v>
      </c>
      <c r="B2028">
        <v>0.58489999999999998</v>
      </c>
    </row>
    <row r="2029" spans="1:2" x14ac:dyDescent="0.3">
      <c r="A2029">
        <v>2.61</v>
      </c>
      <c r="B2029">
        <v>0.58340000000000003</v>
      </c>
    </row>
    <row r="2030" spans="1:2" x14ac:dyDescent="0.3">
      <c r="A2030">
        <v>2.61</v>
      </c>
      <c r="B2030">
        <v>0.58169999999999999</v>
      </c>
    </row>
    <row r="2031" spans="1:2" x14ac:dyDescent="0.3">
      <c r="A2031">
        <v>2.62</v>
      </c>
      <c r="B2031">
        <v>0.58079999999999998</v>
      </c>
    </row>
    <row r="2032" spans="1:2" x14ac:dyDescent="0.3">
      <c r="A2032">
        <v>2.61</v>
      </c>
      <c r="B2032">
        <v>0.57909999999999995</v>
      </c>
    </row>
    <row r="2033" spans="1:2" x14ac:dyDescent="0.3">
      <c r="A2033">
        <v>2.61</v>
      </c>
      <c r="B2033">
        <v>0.57740000000000002</v>
      </c>
    </row>
    <row r="2034" spans="1:2" x14ac:dyDescent="0.3">
      <c r="A2034">
        <v>2.61</v>
      </c>
      <c r="B2034">
        <v>0.5766</v>
      </c>
    </row>
    <row r="2035" spans="1:2" x14ac:dyDescent="0.3">
      <c r="A2035">
        <v>2.61</v>
      </c>
      <c r="B2035">
        <v>0.57479999999999998</v>
      </c>
    </row>
    <row r="2036" spans="1:2" x14ac:dyDescent="0.3">
      <c r="A2036">
        <v>2.61</v>
      </c>
      <c r="B2036">
        <v>0.57350000000000001</v>
      </c>
    </row>
    <row r="2037" spans="1:2" x14ac:dyDescent="0.3">
      <c r="A2037">
        <v>2.61</v>
      </c>
      <c r="B2037">
        <v>0.57230000000000003</v>
      </c>
    </row>
    <row r="2038" spans="1:2" x14ac:dyDescent="0.3">
      <c r="A2038">
        <v>2.6</v>
      </c>
      <c r="B2038">
        <v>0.57069999999999999</v>
      </c>
    </row>
    <row r="2039" spans="1:2" x14ac:dyDescent="0.3">
      <c r="A2039">
        <v>2.6</v>
      </c>
      <c r="B2039">
        <v>0.56899999999999995</v>
      </c>
    </row>
    <row r="2040" spans="1:2" x14ac:dyDescent="0.3">
      <c r="A2040">
        <v>2.6</v>
      </c>
      <c r="B2040">
        <v>0.56830000000000003</v>
      </c>
    </row>
    <row r="2041" spans="1:2" x14ac:dyDescent="0.3">
      <c r="A2041">
        <v>2.6</v>
      </c>
      <c r="B2041">
        <v>0.56659999999999999</v>
      </c>
    </row>
    <row r="2042" spans="1:2" x14ac:dyDescent="0.3">
      <c r="A2042">
        <v>2.59</v>
      </c>
      <c r="B2042">
        <v>0.56499999999999995</v>
      </c>
    </row>
    <row r="2043" spans="1:2" x14ac:dyDescent="0.3">
      <c r="A2043">
        <v>2.6</v>
      </c>
      <c r="B2043">
        <v>0.56399999999999995</v>
      </c>
    </row>
    <row r="2044" spans="1:2" x14ac:dyDescent="0.3">
      <c r="A2044">
        <v>2.6</v>
      </c>
      <c r="B2044">
        <v>0.56240000000000001</v>
      </c>
    </row>
    <row r="2045" spans="1:2" x14ac:dyDescent="0.3">
      <c r="A2045">
        <v>2.59</v>
      </c>
      <c r="B2045">
        <v>0.56100000000000005</v>
      </c>
    </row>
    <row r="2046" spans="1:2" x14ac:dyDescent="0.3">
      <c r="A2046">
        <v>2.59</v>
      </c>
      <c r="B2046">
        <v>0.56010000000000004</v>
      </c>
    </row>
    <row r="2047" spans="1:2" x14ac:dyDescent="0.3">
      <c r="A2047">
        <v>2.59</v>
      </c>
      <c r="B2047">
        <v>0.55830000000000002</v>
      </c>
    </row>
    <row r="2048" spans="1:2" x14ac:dyDescent="0.3">
      <c r="A2048">
        <v>2.59</v>
      </c>
      <c r="B2048">
        <v>0.55649999999999999</v>
      </c>
    </row>
    <row r="2049" spans="1:2" x14ac:dyDescent="0.3">
      <c r="A2049">
        <v>2.59</v>
      </c>
      <c r="B2049">
        <v>0.55489999999999995</v>
      </c>
    </row>
    <row r="2050" spans="1:2" x14ac:dyDescent="0.3">
      <c r="A2050">
        <v>2.59</v>
      </c>
      <c r="B2050">
        <v>0.55410000000000004</v>
      </c>
    </row>
    <row r="2051" spans="1:2" x14ac:dyDescent="0.3">
      <c r="A2051">
        <v>2.6</v>
      </c>
      <c r="B2051">
        <v>0.55249999999999999</v>
      </c>
    </row>
    <row r="2052" spans="1:2" x14ac:dyDescent="0.3">
      <c r="A2052">
        <v>2.6</v>
      </c>
      <c r="B2052">
        <v>0.55079999999999996</v>
      </c>
    </row>
    <row r="2053" spans="1:2" x14ac:dyDescent="0.3">
      <c r="A2053">
        <v>2.59</v>
      </c>
      <c r="B2053">
        <v>0.55000000000000004</v>
      </c>
    </row>
    <row r="2054" spans="1:2" x14ac:dyDescent="0.3">
      <c r="A2054">
        <v>2.59</v>
      </c>
      <c r="B2054">
        <v>0.54849999999999999</v>
      </c>
    </row>
    <row r="2055" spans="1:2" x14ac:dyDescent="0.3">
      <c r="A2055">
        <v>2.59</v>
      </c>
      <c r="B2055">
        <v>0.54710000000000003</v>
      </c>
    </row>
    <row r="2056" spans="1:2" x14ac:dyDescent="0.3">
      <c r="A2056">
        <v>2.59</v>
      </c>
      <c r="B2056">
        <v>0.54610000000000003</v>
      </c>
    </row>
    <row r="2057" spans="1:2" x14ac:dyDescent="0.3">
      <c r="A2057">
        <v>2.59</v>
      </c>
      <c r="B2057">
        <v>0.54459999999999997</v>
      </c>
    </row>
    <row r="2058" spans="1:2" x14ac:dyDescent="0.3">
      <c r="A2058">
        <v>2.59</v>
      </c>
      <c r="B2058">
        <v>0.54310000000000003</v>
      </c>
    </row>
    <row r="2059" spans="1:2" x14ac:dyDescent="0.3">
      <c r="A2059">
        <v>2.59</v>
      </c>
      <c r="B2059">
        <v>0.54239999999999999</v>
      </c>
    </row>
    <row r="2060" spans="1:2" x14ac:dyDescent="0.3">
      <c r="A2060">
        <v>2.58</v>
      </c>
      <c r="B2060">
        <v>0.54079999999999995</v>
      </c>
    </row>
    <row r="2061" spans="1:2" x14ac:dyDescent="0.3">
      <c r="A2061">
        <v>2.58</v>
      </c>
      <c r="B2061">
        <v>0.5393</v>
      </c>
    </row>
    <row r="2062" spans="1:2" x14ac:dyDescent="0.3">
      <c r="A2062">
        <v>2.58</v>
      </c>
      <c r="B2062">
        <v>0.53849999999999998</v>
      </c>
    </row>
    <row r="2063" spans="1:2" x14ac:dyDescent="0.3">
      <c r="A2063">
        <v>2.58</v>
      </c>
      <c r="B2063">
        <v>0.53710000000000002</v>
      </c>
    </row>
    <row r="2064" spans="1:2" x14ac:dyDescent="0.3">
      <c r="A2064">
        <v>2.58</v>
      </c>
      <c r="B2064">
        <v>0.53559999999999997</v>
      </c>
    </row>
    <row r="2065" spans="1:2" x14ac:dyDescent="0.3">
      <c r="A2065">
        <v>2.58</v>
      </c>
      <c r="B2065">
        <v>0.53490000000000004</v>
      </c>
    </row>
    <row r="2066" spans="1:2" x14ac:dyDescent="0.3">
      <c r="A2066">
        <v>2.58</v>
      </c>
      <c r="B2066">
        <v>0.53339999999999999</v>
      </c>
    </row>
    <row r="2067" spans="1:2" x14ac:dyDescent="0.3">
      <c r="A2067">
        <v>2.58</v>
      </c>
      <c r="B2067">
        <v>0.53190000000000004</v>
      </c>
    </row>
    <row r="2068" spans="1:2" x14ac:dyDescent="0.3">
      <c r="A2068">
        <v>2.58</v>
      </c>
      <c r="B2068">
        <v>0.53120000000000001</v>
      </c>
    </row>
    <row r="2069" spans="1:2" x14ac:dyDescent="0.3">
      <c r="A2069">
        <v>2.58</v>
      </c>
      <c r="B2069">
        <v>0.52980000000000005</v>
      </c>
    </row>
    <row r="2070" spans="1:2" x14ac:dyDescent="0.3">
      <c r="A2070">
        <v>2.58</v>
      </c>
      <c r="B2070">
        <v>0.52859999999999996</v>
      </c>
    </row>
    <row r="2071" spans="1:2" x14ac:dyDescent="0.3">
      <c r="A2071">
        <v>2.58</v>
      </c>
      <c r="B2071">
        <v>0.52790000000000004</v>
      </c>
    </row>
    <row r="2072" spans="1:2" x14ac:dyDescent="0.3">
      <c r="A2072">
        <v>2.58</v>
      </c>
      <c r="B2072">
        <v>0.52659999999999996</v>
      </c>
    </row>
    <row r="2073" spans="1:2" x14ac:dyDescent="0.3">
      <c r="A2073">
        <v>2.58</v>
      </c>
      <c r="B2073">
        <v>0.52539999999999998</v>
      </c>
    </row>
    <row r="2074" spans="1:2" x14ac:dyDescent="0.3">
      <c r="A2074">
        <v>2.57</v>
      </c>
      <c r="B2074">
        <v>0.52459999999999996</v>
      </c>
    </row>
    <row r="2075" spans="1:2" x14ac:dyDescent="0.3">
      <c r="A2075">
        <v>2.58</v>
      </c>
      <c r="B2075">
        <v>0.52329999999999999</v>
      </c>
    </row>
    <row r="2076" spans="1:2" x14ac:dyDescent="0.3">
      <c r="A2076">
        <v>2.58</v>
      </c>
      <c r="B2076">
        <v>0.52210000000000001</v>
      </c>
    </row>
    <row r="2077" spans="1:2" x14ac:dyDescent="0.3">
      <c r="A2077">
        <v>2.57</v>
      </c>
      <c r="B2077">
        <v>0.52159999999999995</v>
      </c>
    </row>
    <row r="2078" spans="1:2" x14ac:dyDescent="0.3">
      <c r="A2078">
        <v>2.58</v>
      </c>
      <c r="B2078">
        <v>0.52059999999999995</v>
      </c>
    </row>
    <row r="2079" spans="1:2" x14ac:dyDescent="0.3">
      <c r="A2079">
        <v>2.57</v>
      </c>
      <c r="B2079">
        <v>0.51939999999999997</v>
      </c>
    </row>
    <row r="2080" spans="1:2" x14ac:dyDescent="0.3">
      <c r="A2080">
        <v>2.56</v>
      </c>
      <c r="B2080">
        <v>0.51870000000000005</v>
      </c>
    </row>
    <row r="2081" spans="1:2" x14ac:dyDescent="0.3">
      <c r="A2081">
        <v>2.57</v>
      </c>
      <c r="B2081">
        <v>0.51759999999999995</v>
      </c>
    </row>
    <row r="2082" spans="1:2" x14ac:dyDescent="0.3">
      <c r="A2082">
        <v>2.56</v>
      </c>
      <c r="B2082">
        <v>0.51659999999999995</v>
      </c>
    </row>
    <row r="2083" spans="1:2" x14ac:dyDescent="0.3">
      <c r="A2083">
        <v>2.56</v>
      </c>
      <c r="B2083">
        <v>0.51629999999999998</v>
      </c>
    </row>
    <row r="2084" spans="1:2" x14ac:dyDescent="0.3">
      <c r="A2084">
        <v>2.56</v>
      </c>
      <c r="B2084">
        <v>0.51519999999999999</v>
      </c>
    </row>
    <row r="2085" spans="1:2" x14ac:dyDescent="0.3">
      <c r="A2085">
        <v>2.56</v>
      </c>
      <c r="B2085">
        <v>0.51429999999999998</v>
      </c>
    </row>
    <row r="2086" spans="1:2" x14ac:dyDescent="0.3">
      <c r="A2086">
        <v>2.56</v>
      </c>
      <c r="B2086">
        <v>0.51390000000000002</v>
      </c>
    </row>
    <row r="2087" spans="1:2" x14ac:dyDescent="0.3">
      <c r="A2087">
        <v>2.56</v>
      </c>
      <c r="B2087">
        <v>0.51280000000000003</v>
      </c>
    </row>
    <row r="2088" spans="1:2" x14ac:dyDescent="0.3">
      <c r="A2088">
        <v>2.56</v>
      </c>
      <c r="B2088">
        <v>0.51190000000000002</v>
      </c>
    </row>
    <row r="2089" spans="1:2" x14ac:dyDescent="0.3">
      <c r="A2089">
        <v>2.56</v>
      </c>
      <c r="B2089">
        <v>0.51149999999999995</v>
      </c>
    </row>
    <row r="2090" spans="1:2" x14ac:dyDescent="0.3">
      <c r="A2090">
        <v>2.57</v>
      </c>
      <c r="B2090">
        <v>0.51070000000000004</v>
      </c>
    </row>
    <row r="2091" spans="1:2" x14ac:dyDescent="0.3">
      <c r="A2091">
        <v>2.56</v>
      </c>
      <c r="B2091">
        <v>0.50990000000000002</v>
      </c>
    </row>
    <row r="2092" spans="1:2" x14ac:dyDescent="0.3">
      <c r="A2092">
        <v>2.56</v>
      </c>
      <c r="B2092">
        <v>0.50949999999999995</v>
      </c>
    </row>
    <row r="2093" spans="1:2" x14ac:dyDescent="0.3">
      <c r="A2093">
        <v>2.57</v>
      </c>
      <c r="B2093">
        <v>0.50860000000000005</v>
      </c>
    </row>
    <row r="2094" spans="1:2" x14ac:dyDescent="0.3">
      <c r="A2094">
        <v>2.56</v>
      </c>
      <c r="B2094">
        <v>0.50800000000000001</v>
      </c>
    </row>
    <row r="2095" spans="1:2" x14ac:dyDescent="0.3">
      <c r="A2095">
        <v>2.56</v>
      </c>
      <c r="B2095">
        <v>0.50760000000000005</v>
      </c>
    </row>
    <row r="2096" spans="1:2" x14ac:dyDescent="0.3">
      <c r="A2096">
        <v>2.56</v>
      </c>
      <c r="B2096">
        <v>0.50719999999999998</v>
      </c>
    </row>
    <row r="2097" spans="1:2" x14ac:dyDescent="0.3">
      <c r="A2097">
        <v>2.56</v>
      </c>
      <c r="B2097">
        <v>0.50660000000000005</v>
      </c>
    </row>
    <row r="2098" spans="1:2" x14ac:dyDescent="0.3">
      <c r="A2098">
        <v>2.56</v>
      </c>
      <c r="B2098">
        <v>0.50619999999999998</v>
      </c>
    </row>
    <row r="2099" spans="1:2" x14ac:dyDescent="0.3">
      <c r="A2099">
        <v>2.5499999999999998</v>
      </c>
      <c r="B2099">
        <v>0.50580000000000003</v>
      </c>
    </row>
    <row r="2100" spans="1:2" x14ac:dyDescent="0.3">
      <c r="A2100">
        <v>2.54</v>
      </c>
      <c r="B2100">
        <v>0.50509999999999999</v>
      </c>
    </row>
    <row r="2101" spans="1:2" x14ac:dyDescent="0.3">
      <c r="A2101">
        <v>2.5499999999999998</v>
      </c>
      <c r="B2101">
        <v>0.50480000000000003</v>
      </c>
    </row>
    <row r="2102" spans="1:2" x14ac:dyDescent="0.3">
      <c r="A2102">
        <v>2.5499999999999998</v>
      </c>
      <c r="B2102">
        <v>0.50460000000000005</v>
      </c>
    </row>
    <row r="2103" spans="1:2" x14ac:dyDescent="0.3">
      <c r="A2103">
        <v>2.5499999999999998</v>
      </c>
      <c r="B2103">
        <v>0.50390000000000001</v>
      </c>
    </row>
    <row r="2104" spans="1:2" x14ac:dyDescent="0.3">
      <c r="A2104">
        <v>2.5499999999999998</v>
      </c>
      <c r="B2104">
        <v>0.50370000000000004</v>
      </c>
    </row>
    <row r="2105" spans="1:2" x14ac:dyDescent="0.3">
      <c r="A2105">
        <v>2.5499999999999998</v>
      </c>
      <c r="B2105">
        <v>0.50339999999999996</v>
      </c>
    </row>
    <row r="2106" spans="1:2" x14ac:dyDescent="0.3">
      <c r="A2106">
        <v>2.54</v>
      </c>
      <c r="B2106">
        <v>0.50339999999999996</v>
      </c>
    </row>
    <row r="2107" spans="1:2" x14ac:dyDescent="0.3">
      <c r="A2107">
        <v>2.5499999999999998</v>
      </c>
      <c r="B2107">
        <v>0.50319999999999998</v>
      </c>
    </row>
    <row r="2108" spans="1:2" x14ac:dyDescent="0.3">
      <c r="A2108">
        <v>2.5499999999999998</v>
      </c>
      <c r="B2108">
        <v>0.50309999999999999</v>
      </c>
    </row>
    <row r="2109" spans="1:2" x14ac:dyDescent="0.3">
      <c r="A2109">
        <v>2.54</v>
      </c>
      <c r="B2109">
        <v>0.50270000000000004</v>
      </c>
    </row>
    <row r="2110" spans="1:2" x14ac:dyDescent="0.3">
      <c r="A2110">
        <v>2.56</v>
      </c>
      <c r="B2110">
        <v>0.50239999999999996</v>
      </c>
    </row>
    <row r="2111" spans="1:2" x14ac:dyDescent="0.3">
      <c r="A2111">
        <v>2.5499999999999998</v>
      </c>
      <c r="B2111">
        <v>0.50249999999999995</v>
      </c>
    </row>
    <row r="2112" spans="1:2" x14ac:dyDescent="0.3">
      <c r="A2112">
        <v>2.54</v>
      </c>
      <c r="B2112">
        <v>0.50229999999999997</v>
      </c>
    </row>
    <row r="2113" spans="1:2" x14ac:dyDescent="0.3">
      <c r="A2113">
        <v>2.5499999999999998</v>
      </c>
      <c r="B2113">
        <v>0.50260000000000005</v>
      </c>
    </row>
    <row r="2114" spans="1:2" x14ac:dyDescent="0.3">
      <c r="A2114">
        <v>2.54</v>
      </c>
      <c r="B2114">
        <v>0.50239999999999996</v>
      </c>
    </row>
    <row r="2115" spans="1:2" x14ac:dyDescent="0.3">
      <c r="A2115">
        <v>2.54</v>
      </c>
      <c r="B2115">
        <v>0.50270000000000004</v>
      </c>
    </row>
    <row r="2116" spans="1:2" x14ac:dyDescent="0.3">
      <c r="A2116">
        <v>2.54</v>
      </c>
      <c r="B2116">
        <v>0.50260000000000005</v>
      </c>
    </row>
    <row r="2117" spans="1:2" x14ac:dyDescent="0.3">
      <c r="A2117">
        <v>2.54</v>
      </c>
      <c r="B2117">
        <v>0.50280000000000002</v>
      </c>
    </row>
    <row r="2118" spans="1:2" x14ac:dyDescent="0.3">
      <c r="A2118">
        <v>2.54</v>
      </c>
      <c r="B2118">
        <v>0.50309999999999999</v>
      </c>
    </row>
    <row r="2119" spans="1:2" x14ac:dyDescent="0.3">
      <c r="A2119">
        <v>2.54</v>
      </c>
      <c r="B2119">
        <v>0.50329999999999997</v>
      </c>
    </row>
    <row r="2120" spans="1:2" x14ac:dyDescent="0.3">
      <c r="A2120">
        <v>2.5299999999999998</v>
      </c>
      <c r="B2120">
        <v>0.50349999999999995</v>
      </c>
    </row>
    <row r="2121" spans="1:2" x14ac:dyDescent="0.3">
      <c r="A2121">
        <v>2.5299999999999998</v>
      </c>
      <c r="B2121">
        <v>0.50370000000000004</v>
      </c>
    </row>
    <row r="2122" spans="1:2" x14ac:dyDescent="0.3">
      <c r="A2122">
        <v>2.54</v>
      </c>
      <c r="B2122">
        <v>0.50390000000000001</v>
      </c>
    </row>
    <row r="2123" spans="1:2" x14ac:dyDescent="0.3">
      <c r="A2123">
        <v>2.5299999999999998</v>
      </c>
      <c r="B2123">
        <v>0.50470000000000004</v>
      </c>
    </row>
    <row r="2124" spans="1:2" x14ac:dyDescent="0.3">
      <c r="A2124">
        <v>2.5299999999999998</v>
      </c>
      <c r="B2124">
        <v>0.50490000000000002</v>
      </c>
    </row>
    <row r="2125" spans="1:2" x14ac:dyDescent="0.3">
      <c r="A2125">
        <v>2.54</v>
      </c>
      <c r="B2125">
        <v>0.50490000000000002</v>
      </c>
    </row>
    <row r="2126" spans="1:2" x14ac:dyDescent="0.3">
      <c r="A2126">
        <v>2.54</v>
      </c>
      <c r="B2126">
        <v>0.50549999999999995</v>
      </c>
    </row>
    <row r="2127" spans="1:2" x14ac:dyDescent="0.3">
      <c r="A2127">
        <v>2.5299999999999998</v>
      </c>
      <c r="B2127">
        <v>0.50609999999999999</v>
      </c>
    </row>
    <row r="2128" spans="1:2" x14ac:dyDescent="0.3">
      <c r="A2128">
        <v>2.54</v>
      </c>
      <c r="B2128">
        <v>0.50649999999999995</v>
      </c>
    </row>
    <row r="2129" spans="1:2" x14ac:dyDescent="0.3">
      <c r="A2129">
        <v>2.5299999999999998</v>
      </c>
      <c r="B2129">
        <v>0.50749999999999995</v>
      </c>
    </row>
    <row r="2130" spans="1:2" x14ac:dyDescent="0.3">
      <c r="A2130">
        <v>2.54</v>
      </c>
      <c r="B2130">
        <v>0.50839999999999996</v>
      </c>
    </row>
    <row r="2131" spans="1:2" x14ac:dyDescent="0.3">
      <c r="A2131">
        <v>2.54</v>
      </c>
      <c r="B2131">
        <v>0.50870000000000004</v>
      </c>
    </row>
    <row r="2132" spans="1:2" x14ac:dyDescent="0.3">
      <c r="A2132">
        <v>2.5299999999999998</v>
      </c>
      <c r="B2132">
        <v>0.50939999999999996</v>
      </c>
    </row>
    <row r="2133" spans="1:2" x14ac:dyDescent="0.3">
      <c r="A2133">
        <v>2.5299999999999998</v>
      </c>
      <c r="B2133">
        <v>0.50960000000000005</v>
      </c>
    </row>
    <row r="2134" spans="1:2" x14ac:dyDescent="0.3">
      <c r="A2134">
        <v>2.52</v>
      </c>
      <c r="B2134">
        <v>0.51019999999999999</v>
      </c>
    </row>
    <row r="2135" spans="1:2" x14ac:dyDescent="0.3">
      <c r="A2135">
        <v>2.52</v>
      </c>
      <c r="B2135">
        <v>0.51100000000000001</v>
      </c>
    </row>
    <row r="2136" spans="1:2" x14ac:dyDescent="0.3">
      <c r="A2136">
        <v>2.52</v>
      </c>
      <c r="B2136">
        <v>0.5121</v>
      </c>
    </row>
    <row r="2137" spans="1:2" x14ac:dyDescent="0.3">
      <c r="A2137">
        <v>2.52</v>
      </c>
      <c r="B2137">
        <v>0.5121</v>
      </c>
    </row>
    <row r="2138" spans="1:2" x14ac:dyDescent="0.3">
      <c r="A2138">
        <v>2.52</v>
      </c>
      <c r="B2138">
        <v>0.51319999999999999</v>
      </c>
    </row>
    <row r="2139" spans="1:2" x14ac:dyDescent="0.3">
      <c r="A2139">
        <v>2.52</v>
      </c>
      <c r="B2139">
        <v>0.51359999999999995</v>
      </c>
    </row>
    <row r="2140" spans="1:2" x14ac:dyDescent="0.3">
      <c r="A2140">
        <v>2.52</v>
      </c>
      <c r="B2140">
        <v>0.51490000000000002</v>
      </c>
    </row>
    <row r="2141" spans="1:2" x14ac:dyDescent="0.3">
      <c r="A2141">
        <v>2.52</v>
      </c>
      <c r="B2141">
        <v>0.51590000000000003</v>
      </c>
    </row>
    <row r="2142" spans="1:2" x14ac:dyDescent="0.3">
      <c r="A2142">
        <v>2.52</v>
      </c>
      <c r="B2142">
        <v>0.51649999999999996</v>
      </c>
    </row>
    <row r="2143" spans="1:2" x14ac:dyDescent="0.3">
      <c r="A2143">
        <v>2.52</v>
      </c>
      <c r="B2143">
        <v>0.51739999999999997</v>
      </c>
    </row>
    <row r="2144" spans="1:2" x14ac:dyDescent="0.3">
      <c r="A2144">
        <v>2.52</v>
      </c>
      <c r="B2144">
        <v>0.51839999999999997</v>
      </c>
    </row>
    <row r="2145" spans="1:2" x14ac:dyDescent="0.3">
      <c r="A2145">
        <v>2.52</v>
      </c>
      <c r="B2145">
        <v>0.51900000000000002</v>
      </c>
    </row>
    <row r="2146" spans="1:2" x14ac:dyDescent="0.3">
      <c r="A2146">
        <v>2.52</v>
      </c>
      <c r="B2146">
        <v>0.51919999999999999</v>
      </c>
    </row>
    <row r="2147" spans="1:2" x14ac:dyDescent="0.3">
      <c r="A2147">
        <v>2.52</v>
      </c>
      <c r="B2147">
        <v>0.52149999999999996</v>
      </c>
    </row>
    <row r="2148" spans="1:2" x14ac:dyDescent="0.3">
      <c r="A2148">
        <v>2.52</v>
      </c>
      <c r="B2148">
        <v>0.52249999999999996</v>
      </c>
    </row>
    <row r="2149" spans="1:2" x14ac:dyDescent="0.3">
      <c r="A2149">
        <v>2.52</v>
      </c>
      <c r="B2149">
        <v>0.5232</v>
      </c>
    </row>
    <row r="2150" spans="1:2" x14ac:dyDescent="0.3">
      <c r="A2150">
        <v>2.52</v>
      </c>
      <c r="B2150">
        <v>0.52439999999999998</v>
      </c>
    </row>
    <row r="2151" spans="1:2" x14ac:dyDescent="0.3">
      <c r="A2151">
        <v>2.5099999999999998</v>
      </c>
      <c r="B2151">
        <v>0.52559999999999996</v>
      </c>
    </row>
    <row r="2152" spans="1:2" x14ac:dyDescent="0.3">
      <c r="A2152">
        <v>2.5099999999999998</v>
      </c>
      <c r="B2152">
        <v>0.52629999999999999</v>
      </c>
    </row>
    <row r="2153" spans="1:2" x14ac:dyDescent="0.3">
      <c r="A2153">
        <v>2.5099999999999998</v>
      </c>
      <c r="B2153">
        <v>0.52739999999999998</v>
      </c>
    </row>
    <row r="2154" spans="1:2" x14ac:dyDescent="0.3">
      <c r="A2154">
        <v>2.5099999999999998</v>
      </c>
      <c r="B2154">
        <v>0.52890000000000004</v>
      </c>
    </row>
    <row r="2155" spans="1:2" x14ac:dyDescent="0.3">
      <c r="A2155">
        <v>2.5</v>
      </c>
      <c r="B2155">
        <v>0.52959999999999996</v>
      </c>
    </row>
    <row r="2156" spans="1:2" x14ac:dyDescent="0.3">
      <c r="A2156">
        <v>2.5099999999999998</v>
      </c>
      <c r="B2156">
        <v>0.53069999999999995</v>
      </c>
    </row>
    <row r="2157" spans="1:2" x14ac:dyDescent="0.3">
      <c r="A2157">
        <v>2.5099999999999998</v>
      </c>
      <c r="B2157">
        <v>0.53129999999999999</v>
      </c>
    </row>
    <row r="2158" spans="1:2" x14ac:dyDescent="0.3">
      <c r="A2158">
        <v>2.5099999999999998</v>
      </c>
      <c r="B2158">
        <v>0.53249999999999997</v>
      </c>
    </row>
    <row r="2159" spans="1:2" x14ac:dyDescent="0.3">
      <c r="A2159">
        <v>2.5099999999999998</v>
      </c>
      <c r="B2159">
        <v>0.53369999999999995</v>
      </c>
    </row>
    <row r="2160" spans="1:2" x14ac:dyDescent="0.3">
      <c r="A2160">
        <v>2.5099999999999998</v>
      </c>
      <c r="B2160">
        <v>0.53590000000000004</v>
      </c>
    </row>
    <row r="2161" spans="1:2" x14ac:dyDescent="0.3">
      <c r="A2161">
        <v>2.5099999999999998</v>
      </c>
      <c r="B2161">
        <v>0.53639999999999999</v>
      </c>
    </row>
    <row r="2162" spans="1:2" x14ac:dyDescent="0.3">
      <c r="A2162">
        <v>2.5099999999999998</v>
      </c>
      <c r="B2162">
        <v>0.53759999999999997</v>
      </c>
    </row>
    <row r="2163" spans="1:2" x14ac:dyDescent="0.3">
      <c r="A2163">
        <v>2.5099999999999998</v>
      </c>
      <c r="B2163">
        <v>0.53849999999999998</v>
      </c>
    </row>
    <row r="2164" spans="1:2" x14ac:dyDescent="0.3">
      <c r="A2164">
        <v>2.5099999999999998</v>
      </c>
      <c r="B2164">
        <v>0.54020000000000001</v>
      </c>
    </row>
    <row r="2165" spans="1:2" x14ac:dyDescent="0.3">
      <c r="A2165">
        <v>2.5099999999999998</v>
      </c>
      <c r="B2165">
        <v>0.54090000000000005</v>
      </c>
    </row>
    <row r="2166" spans="1:2" x14ac:dyDescent="0.3">
      <c r="A2166">
        <v>2.5099999999999998</v>
      </c>
      <c r="B2166">
        <v>0.54279999999999995</v>
      </c>
    </row>
    <row r="2167" spans="1:2" x14ac:dyDescent="0.3">
      <c r="A2167">
        <v>2.5099999999999998</v>
      </c>
      <c r="B2167">
        <v>0.54290000000000005</v>
      </c>
    </row>
    <row r="2168" spans="1:2" x14ac:dyDescent="0.3">
      <c r="A2168">
        <v>2.5</v>
      </c>
      <c r="B2168">
        <v>0.54500000000000004</v>
      </c>
    </row>
    <row r="2169" spans="1:2" x14ac:dyDescent="0.3">
      <c r="A2169">
        <v>2.4900000000000002</v>
      </c>
      <c r="B2169">
        <v>0.54600000000000004</v>
      </c>
    </row>
    <row r="2170" spans="1:2" x14ac:dyDescent="0.3">
      <c r="A2170">
        <v>2.5</v>
      </c>
      <c r="B2170">
        <v>0.54700000000000004</v>
      </c>
    </row>
    <row r="2171" spans="1:2" x14ac:dyDescent="0.3">
      <c r="A2171">
        <v>2.4900000000000002</v>
      </c>
      <c r="B2171">
        <v>0.54910000000000003</v>
      </c>
    </row>
    <row r="2172" spans="1:2" x14ac:dyDescent="0.3">
      <c r="A2172">
        <v>2.5</v>
      </c>
      <c r="B2172">
        <v>0.55020000000000002</v>
      </c>
    </row>
    <row r="2173" spans="1:2" x14ac:dyDescent="0.3">
      <c r="A2173">
        <v>2.4900000000000002</v>
      </c>
      <c r="B2173">
        <v>0.55110000000000003</v>
      </c>
    </row>
    <row r="2174" spans="1:2" x14ac:dyDescent="0.3">
      <c r="A2174">
        <v>2.4900000000000002</v>
      </c>
      <c r="B2174">
        <v>0.55249999999999999</v>
      </c>
    </row>
    <row r="2175" spans="1:2" x14ac:dyDescent="0.3">
      <c r="A2175">
        <v>2.4900000000000002</v>
      </c>
      <c r="B2175">
        <v>0.55420000000000003</v>
      </c>
    </row>
    <row r="2176" spans="1:2" x14ac:dyDescent="0.3">
      <c r="A2176">
        <v>2.5</v>
      </c>
      <c r="B2176">
        <v>0.55489999999999995</v>
      </c>
    </row>
    <row r="2177" spans="1:2" x14ac:dyDescent="0.3">
      <c r="A2177">
        <v>2.5</v>
      </c>
      <c r="B2177">
        <v>0.55640000000000001</v>
      </c>
    </row>
    <row r="2178" spans="1:2" x14ac:dyDescent="0.3">
      <c r="A2178">
        <v>2.5</v>
      </c>
      <c r="B2178">
        <v>0.55859999999999999</v>
      </c>
    </row>
    <row r="2179" spans="1:2" x14ac:dyDescent="0.3">
      <c r="A2179">
        <v>2.5</v>
      </c>
      <c r="B2179">
        <v>0.56030000000000002</v>
      </c>
    </row>
    <row r="2180" spans="1:2" x14ac:dyDescent="0.3">
      <c r="A2180">
        <v>2.5</v>
      </c>
      <c r="B2180">
        <v>0.56069999999999998</v>
      </c>
    </row>
    <row r="2181" spans="1:2" x14ac:dyDescent="0.3">
      <c r="A2181">
        <v>2.4900000000000002</v>
      </c>
      <c r="B2181">
        <v>0.56259999999999999</v>
      </c>
    </row>
    <row r="2182" spans="1:2" x14ac:dyDescent="0.3">
      <c r="A2182">
        <v>2.4900000000000002</v>
      </c>
      <c r="B2182">
        <v>0.5645</v>
      </c>
    </row>
    <row r="2183" spans="1:2" x14ac:dyDescent="0.3">
      <c r="A2183">
        <v>2.4900000000000002</v>
      </c>
      <c r="B2183">
        <v>0.56540000000000001</v>
      </c>
    </row>
    <row r="2184" spans="1:2" x14ac:dyDescent="0.3">
      <c r="A2184">
        <v>2.4900000000000002</v>
      </c>
      <c r="B2184">
        <v>0.56689999999999996</v>
      </c>
    </row>
    <row r="2185" spans="1:2" x14ac:dyDescent="0.3">
      <c r="A2185">
        <v>2.48</v>
      </c>
      <c r="B2185">
        <v>0.56779999999999997</v>
      </c>
    </row>
    <row r="2186" spans="1:2" x14ac:dyDescent="0.3">
      <c r="A2186">
        <v>2.4900000000000002</v>
      </c>
      <c r="B2186">
        <v>0.56969999999999998</v>
      </c>
    </row>
    <row r="2187" spans="1:2" x14ac:dyDescent="0.3">
      <c r="A2187">
        <v>2.4900000000000002</v>
      </c>
      <c r="B2187">
        <v>0.57050000000000001</v>
      </c>
    </row>
    <row r="2188" spans="1:2" x14ac:dyDescent="0.3">
      <c r="A2188">
        <v>2.48</v>
      </c>
      <c r="B2188">
        <v>0.57269999999999999</v>
      </c>
    </row>
    <row r="2189" spans="1:2" x14ac:dyDescent="0.3">
      <c r="A2189">
        <v>2.48</v>
      </c>
      <c r="B2189">
        <v>0.57340000000000002</v>
      </c>
    </row>
    <row r="2190" spans="1:2" x14ac:dyDescent="0.3">
      <c r="A2190">
        <v>2.48</v>
      </c>
      <c r="B2190">
        <v>0.57469999999999999</v>
      </c>
    </row>
    <row r="2191" spans="1:2" x14ac:dyDescent="0.3">
      <c r="A2191">
        <v>2.48</v>
      </c>
      <c r="B2191">
        <v>0.57640000000000002</v>
      </c>
    </row>
    <row r="2192" spans="1:2" x14ac:dyDescent="0.3">
      <c r="A2192">
        <v>2.48</v>
      </c>
      <c r="B2192">
        <v>0.57740000000000002</v>
      </c>
    </row>
    <row r="2193" spans="1:2" x14ac:dyDescent="0.3">
      <c r="A2193">
        <v>2.48</v>
      </c>
      <c r="B2193">
        <v>0.57879999999999998</v>
      </c>
    </row>
    <row r="2194" spans="1:2" x14ac:dyDescent="0.3">
      <c r="A2194">
        <v>2.4900000000000002</v>
      </c>
      <c r="B2194">
        <v>0.58030000000000004</v>
      </c>
    </row>
    <row r="2195" spans="1:2" x14ac:dyDescent="0.3">
      <c r="A2195">
        <v>2.4900000000000002</v>
      </c>
      <c r="B2195">
        <v>0.58099999999999996</v>
      </c>
    </row>
    <row r="2196" spans="1:2" x14ac:dyDescent="0.3">
      <c r="A2196">
        <v>2.4900000000000002</v>
      </c>
      <c r="B2196">
        <v>0.58279999999999998</v>
      </c>
    </row>
    <row r="2197" spans="1:2" x14ac:dyDescent="0.3">
      <c r="A2197">
        <v>2.48</v>
      </c>
      <c r="B2197">
        <v>0.58409999999999995</v>
      </c>
    </row>
    <row r="2198" spans="1:2" x14ac:dyDescent="0.3">
      <c r="A2198">
        <v>2.48</v>
      </c>
      <c r="B2198">
        <v>0.58550000000000002</v>
      </c>
    </row>
    <row r="2199" spans="1:2" x14ac:dyDescent="0.3">
      <c r="A2199">
        <v>2.48</v>
      </c>
      <c r="B2199">
        <v>0.58730000000000004</v>
      </c>
    </row>
    <row r="2200" spans="1:2" x14ac:dyDescent="0.3">
      <c r="A2200">
        <v>2.48</v>
      </c>
      <c r="B2200">
        <v>0.58840000000000003</v>
      </c>
    </row>
    <row r="2201" spans="1:2" x14ac:dyDescent="0.3">
      <c r="A2201">
        <v>2.48</v>
      </c>
      <c r="B2201">
        <v>0.58940000000000003</v>
      </c>
    </row>
    <row r="2202" spans="1:2" x14ac:dyDescent="0.3">
      <c r="A2202">
        <v>2.48</v>
      </c>
      <c r="B2202">
        <v>0.59119999999999995</v>
      </c>
    </row>
    <row r="2203" spans="1:2" x14ac:dyDescent="0.3">
      <c r="A2203">
        <v>2.4700000000000002</v>
      </c>
      <c r="B2203">
        <v>0.59240000000000004</v>
      </c>
    </row>
    <row r="2204" spans="1:2" x14ac:dyDescent="0.3">
      <c r="A2204">
        <v>2.4700000000000002</v>
      </c>
      <c r="B2204">
        <v>0.59309999999999996</v>
      </c>
    </row>
    <row r="2205" spans="1:2" x14ac:dyDescent="0.3">
      <c r="A2205">
        <v>2.48</v>
      </c>
      <c r="B2205">
        <v>0.5948</v>
      </c>
    </row>
    <row r="2206" spans="1:2" x14ac:dyDescent="0.3">
      <c r="A2206">
        <v>2.4700000000000002</v>
      </c>
      <c r="B2206">
        <v>0.59660000000000002</v>
      </c>
    </row>
    <row r="2207" spans="1:2" x14ac:dyDescent="0.3">
      <c r="A2207">
        <v>2.4700000000000002</v>
      </c>
      <c r="B2207">
        <v>0.59709999999999996</v>
      </c>
    </row>
    <row r="2208" spans="1:2" x14ac:dyDescent="0.3">
      <c r="A2208">
        <v>2.48</v>
      </c>
      <c r="B2208">
        <v>0.59860000000000002</v>
      </c>
    </row>
    <row r="2209" spans="1:2" x14ac:dyDescent="0.3">
      <c r="A2209">
        <v>2.4700000000000002</v>
      </c>
      <c r="B2209">
        <v>0.60009999999999997</v>
      </c>
    </row>
    <row r="2210" spans="1:2" x14ac:dyDescent="0.3">
      <c r="A2210">
        <v>2.4700000000000002</v>
      </c>
      <c r="B2210">
        <v>0.60089999999999999</v>
      </c>
    </row>
    <row r="2211" spans="1:2" x14ac:dyDescent="0.3">
      <c r="A2211">
        <v>2.4700000000000002</v>
      </c>
      <c r="B2211">
        <v>0.60270000000000001</v>
      </c>
    </row>
    <row r="2212" spans="1:2" x14ac:dyDescent="0.3">
      <c r="A2212">
        <v>2.4700000000000002</v>
      </c>
      <c r="B2212">
        <v>0.60419999999999996</v>
      </c>
    </row>
    <row r="2213" spans="1:2" x14ac:dyDescent="0.3">
      <c r="A2213">
        <v>2.4700000000000002</v>
      </c>
      <c r="B2213">
        <v>0.6048</v>
      </c>
    </row>
    <row r="2214" spans="1:2" x14ac:dyDescent="0.3">
      <c r="A2214">
        <v>2.48</v>
      </c>
      <c r="B2214">
        <v>0.60660000000000003</v>
      </c>
    </row>
    <row r="2215" spans="1:2" x14ac:dyDescent="0.3">
      <c r="A2215">
        <v>2.4700000000000002</v>
      </c>
      <c r="B2215">
        <v>0.60799999999999998</v>
      </c>
    </row>
    <row r="2216" spans="1:2" x14ac:dyDescent="0.3">
      <c r="A2216">
        <v>2.4700000000000002</v>
      </c>
      <c r="B2216">
        <v>0.60860000000000003</v>
      </c>
    </row>
    <row r="2217" spans="1:2" x14ac:dyDescent="0.3">
      <c r="A2217">
        <v>2.48</v>
      </c>
      <c r="B2217">
        <v>0.61029999999999995</v>
      </c>
    </row>
    <row r="2218" spans="1:2" x14ac:dyDescent="0.3">
      <c r="A2218">
        <v>2.4700000000000002</v>
      </c>
      <c r="B2218">
        <v>0.61180000000000001</v>
      </c>
    </row>
    <row r="2219" spans="1:2" x14ac:dyDescent="0.3">
      <c r="A2219">
        <v>2.46</v>
      </c>
      <c r="B2219">
        <v>0.61229999999999996</v>
      </c>
    </row>
    <row r="2220" spans="1:2" x14ac:dyDescent="0.3">
      <c r="A2220">
        <v>2.4700000000000002</v>
      </c>
      <c r="B2220">
        <v>0.61380000000000001</v>
      </c>
    </row>
    <row r="2221" spans="1:2" x14ac:dyDescent="0.3">
      <c r="A2221">
        <v>2.46</v>
      </c>
      <c r="B2221">
        <v>0.61519999999999997</v>
      </c>
    </row>
    <row r="2222" spans="1:2" x14ac:dyDescent="0.3">
      <c r="A2222">
        <v>2.46</v>
      </c>
      <c r="B2222">
        <v>0.6159</v>
      </c>
    </row>
    <row r="2223" spans="1:2" x14ac:dyDescent="0.3">
      <c r="A2223">
        <v>2.4700000000000002</v>
      </c>
      <c r="B2223">
        <v>0.61709999999999998</v>
      </c>
    </row>
    <row r="2224" spans="1:2" x14ac:dyDescent="0.3">
      <c r="A2224">
        <v>2.46</v>
      </c>
      <c r="B2224">
        <v>0.61839999999999995</v>
      </c>
    </row>
    <row r="2225" spans="1:2" x14ac:dyDescent="0.3">
      <c r="A2225">
        <v>2.46</v>
      </c>
      <c r="B2225">
        <v>0.61909999999999998</v>
      </c>
    </row>
    <row r="2226" spans="1:2" x14ac:dyDescent="0.3">
      <c r="A2226">
        <v>2.46</v>
      </c>
      <c r="B2226">
        <v>0.62039999999999995</v>
      </c>
    </row>
    <row r="2227" spans="1:2" x14ac:dyDescent="0.3">
      <c r="A2227">
        <v>2.46</v>
      </c>
      <c r="B2227">
        <v>0.62160000000000004</v>
      </c>
    </row>
    <row r="2228" spans="1:2" x14ac:dyDescent="0.3">
      <c r="A2228">
        <v>2.46</v>
      </c>
      <c r="B2228">
        <v>0.62250000000000005</v>
      </c>
    </row>
    <row r="2229" spans="1:2" x14ac:dyDescent="0.3">
      <c r="A2229">
        <v>2.46</v>
      </c>
      <c r="B2229">
        <v>0.62370000000000003</v>
      </c>
    </row>
    <row r="2230" spans="1:2" x14ac:dyDescent="0.3">
      <c r="A2230">
        <v>2.46</v>
      </c>
      <c r="B2230">
        <v>0.62509999999999999</v>
      </c>
    </row>
    <row r="2231" spans="1:2" x14ac:dyDescent="0.3">
      <c r="A2231">
        <v>2.46</v>
      </c>
      <c r="B2231">
        <v>0.62560000000000004</v>
      </c>
    </row>
    <row r="2232" spans="1:2" x14ac:dyDescent="0.3">
      <c r="A2232">
        <v>2.46</v>
      </c>
      <c r="B2232">
        <v>0.62709999999999999</v>
      </c>
    </row>
    <row r="2233" spans="1:2" x14ac:dyDescent="0.3">
      <c r="A2233">
        <v>2.46</v>
      </c>
      <c r="B2233">
        <v>0.62809999999999999</v>
      </c>
    </row>
    <row r="2234" spans="1:2" x14ac:dyDescent="0.3">
      <c r="A2234">
        <v>2.4500000000000002</v>
      </c>
      <c r="B2234">
        <v>0.629</v>
      </c>
    </row>
    <row r="2235" spans="1:2" x14ac:dyDescent="0.3">
      <c r="A2235">
        <v>2.4500000000000002</v>
      </c>
      <c r="B2235">
        <v>0.63049999999999995</v>
      </c>
    </row>
    <row r="2236" spans="1:2" x14ac:dyDescent="0.3">
      <c r="A2236">
        <v>2.4500000000000002</v>
      </c>
      <c r="B2236">
        <v>0.63139999999999996</v>
      </c>
    </row>
    <row r="2237" spans="1:2" x14ac:dyDescent="0.3">
      <c r="A2237">
        <v>2.4500000000000002</v>
      </c>
      <c r="B2237">
        <v>0.63219999999999998</v>
      </c>
    </row>
    <row r="2238" spans="1:2" x14ac:dyDescent="0.3">
      <c r="A2238">
        <v>2.4500000000000002</v>
      </c>
      <c r="B2238">
        <v>0.63360000000000005</v>
      </c>
    </row>
    <row r="2239" spans="1:2" x14ac:dyDescent="0.3">
      <c r="A2239">
        <v>2.44</v>
      </c>
      <c r="B2239">
        <v>0.63449999999999995</v>
      </c>
    </row>
    <row r="2240" spans="1:2" x14ac:dyDescent="0.3">
      <c r="A2240">
        <v>2.4500000000000002</v>
      </c>
      <c r="B2240">
        <v>0.6351</v>
      </c>
    </row>
    <row r="2241" spans="1:2" x14ac:dyDescent="0.3">
      <c r="A2241">
        <v>2.4500000000000002</v>
      </c>
      <c r="B2241">
        <v>0.6361</v>
      </c>
    </row>
    <row r="2242" spans="1:2" x14ac:dyDescent="0.3">
      <c r="A2242">
        <v>2.4500000000000002</v>
      </c>
      <c r="B2242">
        <v>0.63770000000000004</v>
      </c>
    </row>
    <row r="2243" spans="1:2" x14ac:dyDescent="0.3">
      <c r="A2243">
        <v>2.4500000000000002</v>
      </c>
      <c r="B2243">
        <v>0.63819999999999999</v>
      </c>
    </row>
    <row r="2244" spans="1:2" x14ac:dyDescent="0.3">
      <c r="A2244">
        <v>2.4500000000000002</v>
      </c>
      <c r="B2244">
        <v>0.63939999999999997</v>
      </c>
    </row>
    <row r="2245" spans="1:2" x14ac:dyDescent="0.3">
      <c r="A2245">
        <v>2.4500000000000002</v>
      </c>
      <c r="B2245">
        <v>0.64029999999999998</v>
      </c>
    </row>
    <row r="2246" spans="1:2" x14ac:dyDescent="0.3">
      <c r="A2246">
        <v>2.4500000000000002</v>
      </c>
      <c r="B2246">
        <v>0.64070000000000005</v>
      </c>
    </row>
    <row r="2247" spans="1:2" x14ac:dyDescent="0.3">
      <c r="A2247">
        <v>2.4500000000000002</v>
      </c>
      <c r="B2247">
        <v>0.64180000000000004</v>
      </c>
    </row>
    <row r="2248" spans="1:2" x14ac:dyDescent="0.3">
      <c r="A2248">
        <v>2.44</v>
      </c>
      <c r="B2248">
        <v>0.64259999999999995</v>
      </c>
    </row>
    <row r="2249" spans="1:2" x14ac:dyDescent="0.3">
      <c r="A2249">
        <v>2.46</v>
      </c>
      <c r="B2249">
        <v>0.64329999999999998</v>
      </c>
    </row>
    <row r="2250" spans="1:2" x14ac:dyDescent="0.3">
      <c r="A2250">
        <v>2.44</v>
      </c>
      <c r="B2250">
        <v>0.64419999999999999</v>
      </c>
    </row>
    <row r="2251" spans="1:2" x14ac:dyDescent="0.3">
      <c r="A2251">
        <v>2.44</v>
      </c>
      <c r="B2251">
        <v>0.64570000000000005</v>
      </c>
    </row>
    <row r="2252" spans="1:2" x14ac:dyDescent="0.3">
      <c r="A2252">
        <v>2.4500000000000002</v>
      </c>
      <c r="B2252">
        <v>0.6462</v>
      </c>
    </row>
    <row r="2253" spans="1:2" x14ac:dyDescent="0.3">
      <c r="A2253">
        <v>2.44</v>
      </c>
      <c r="B2253">
        <v>0.64700000000000002</v>
      </c>
    </row>
    <row r="2254" spans="1:2" x14ac:dyDescent="0.3">
      <c r="A2254">
        <v>2.44</v>
      </c>
      <c r="B2254">
        <v>0.64770000000000005</v>
      </c>
    </row>
    <row r="2255" spans="1:2" x14ac:dyDescent="0.3">
      <c r="A2255">
        <v>2.4300000000000002</v>
      </c>
      <c r="B2255">
        <v>0.64810000000000001</v>
      </c>
    </row>
    <row r="2256" spans="1:2" x14ac:dyDescent="0.3">
      <c r="A2256">
        <v>2.44</v>
      </c>
      <c r="B2256">
        <v>0.64890000000000003</v>
      </c>
    </row>
    <row r="2257" spans="1:2" x14ac:dyDescent="0.3">
      <c r="A2257">
        <v>2.44</v>
      </c>
      <c r="B2257">
        <v>0.65010000000000001</v>
      </c>
    </row>
    <row r="2258" spans="1:2" x14ac:dyDescent="0.3">
      <c r="A2258">
        <v>2.44</v>
      </c>
      <c r="B2258">
        <v>0.65049999999999997</v>
      </c>
    </row>
    <row r="2259" spans="1:2" x14ac:dyDescent="0.3">
      <c r="A2259">
        <v>2.44</v>
      </c>
      <c r="B2259">
        <v>0.65149999999999997</v>
      </c>
    </row>
    <row r="2260" spans="1:2" x14ac:dyDescent="0.3">
      <c r="A2260">
        <v>2.4500000000000002</v>
      </c>
      <c r="B2260">
        <v>0.6522</v>
      </c>
    </row>
    <row r="2261" spans="1:2" x14ac:dyDescent="0.3">
      <c r="A2261">
        <v>2.44</v>
      </c>
      <c r="B2261">
        <v>0.65259999999999996</v>
      </c>
    </row>
    <row r="2262" spans="1:2" x14ac:dyDescent="0.3">
      <c r="A2262">
        <v>2.44</v>
      </c>
      <c r="B2262">
        <v>0.65339999999999998</v>
      </c>
    </row>
    <row r="2263" spans="1:2" x14ac:dyDescent="0.3">
      <c r="A2263">
        <v>2.44</v>
      </c>
      <c r="B2263">
        <v>0.65429999999999999</v>
      </c>
    </row>
    <row r="2264" spans="1:2" x14ac:dyDescent="0.3">
      <c r="A2264">
        <v>2.44</v>
      </c>
      <c r="B2264">
        <v>0.65480000000000005</v>
      </c>
    </row>
    <row r="2265" spans="1:2" x14ac:dyDescent="0.3">
      <c r="A2265">
        <v>2.44</v>
      </c>
      <c r="B2265">
        <v>0.65559999999999996</v>
      </c>
    </row>
    <row r="2266" spans="1:2" x14ac:dyDescent="0.3">
      <c r="A2266">
        <v>2.4300000000000002</v>
      </c>
      <c r="B2266">
        <v>0.65639999999999998</v>
      </c>
    </row>
    <row r="2267" spans="1:2" x14ac:dyDescent="0.3">
      <c r="A2267">
        <v>2.4300000000000002</v>
      </c>
      <c r="B2267">
        <v>0.65680000000000005</v>
      </c>
    </row>
    <row r="2268" spans="1:2" x14ac:dyDescent="0.3">
      <c r="A2268">
        <v>2.4300000000000002</v>
      </c>
      <c r="B2268">
        <v>0.65739999999999998</v>
      </c>
    </row>
    <row r="2269" spans="1:2" x14ac:dyDescent="0.3">
      <c r="A2269">
        <v>2.4300000000000002</v>
      </c>
      <c r="B2269">
        <v>0.65810000000000002</v>
      </c>
    </row>
    <row r="2270" spans="1:2" x14ac:dyDescent="0.3">
      <c r="A2270">
        <v>2.4300000000000002</v>
      </c>
      <c r="B2270">
        <v>0.65839999999999999</v>
      </c>
    </row>
    <row r="2271" spans="1:2" x14ac:dyDescent="0.3">
      <c r="A2271">
        <v>2.4300000000000002</v>
      </c>
      <c r="B2271">
        <v>0.65920000000000001</v>
      </c>
    </row>
    <row r="2272" spans="1:2" x14ac:dyDescent="0.3">
      <c r="A2272">
        <v>2.42</v>
      </c>
      <c r="B2272">
        <v>0.66</v>
      </c>
    </row>
    <row r="2273" spans="1:2" x14ac:dyDescent="0.3">
      <c r="A2273">
        <v>2.42</v>
      </c>
      <c r="B2273">
        <v>0.6603</v>
      </c>
    </row>
    <row r="2274" spans="1:2" x14ac:dyDescent="0.3">
      <c r="A2274">
        <v>2.4300000000000002</v>
      </c>
      <c r="B2274">
        <v>0.66080000000000005</v>
      </c>
    </row>
    <row r="2275" spans="1:2" x14ac:dyDescent="0.3">
      <c r="A2275">
        <v>2.4300000000000002</v>
      </c>
      <c r="B2275">
        <v>0.66139999999999999</v>
      </c>
    </row>
    <row r="2276" spans="1:2" x14ac:dyDescent="0.3">
      <c r="A2276">
        <v>2.4300000000000002</v>
      </c>
      <c r="B2276">
        <v>0.66169999999999995</v>
      </c>
    </row>
    <row r="2277" spans="1:2" x14ac:dyDescent="0.3">
      <c r="A2277">
        <v>2.4300000000000002</v>
      </c>
      <c r="B2277">
        <v>0.66210000000000002</v>
      </c>
    </row>
    <row r="2278" spans="1:2" x14ac:dyDescent="0.3">
      <c r="A2278">
        <v>2.42</v>
      </c>
      <c r="B2278">
        <v>0.66269999999999996</v>
      </c>
    </row>
    <row r="2279" spans="1:2" x14ac:dyDescent="0.3">
      <c r="A2279">
        <v>2.4300000000000002</v>
      </c>
      <c r="B2279">
        <v>0.66290000000000004</v>
      </c>
    </row>
    <row r="2280" spans="1:2" x14ac:dyDescent="0.3">
      <c r="A2280">
        <v>2.4300000000000002</v>
      </c>
      <c r="B2280">
        <v>0.66339999999999999</v>
      </c>
    </row>
    <row r="2281" spans="1:2" x14ac:dyDescent="0.3">
      <c r="A2281">
        <v>2.42</v>
      </c>
      <c r="B2281">
        <v>0.66390000000000005</v>
      </c>
    </row>
    <row r="2282" spans="1:2" x14ac:dyDescent="0.3">
      <c r="A2282">
        <v>2.4300000000000002</v>
      </c>
      <c r="B2282">
        <v>0.66410000000000002</v>
      </c>
    </row>
    <row r="2283" spans="1:2" x14ac:dyDescent="0.3">
      <c r="A2283">
        <v>2.42</v>
      </c>
      <c r="B2283">
        <v>0.66449999999999998</v>
      </c>
    </row>
    <row r="2284" spans="1:2" x14ac:dyDescent="0.3">
      <c r="A2284">
        <v>2.42</v>
      </c>
      <c r="B2284">
        <v>0.66490000000000005</v>
      </c>
    </row>
    <row r="2285" spans="1:2" x14ac:dyDescent="0.3">
      <c r="A2285">
        <v>2.42</v>
      </c>
      <c r="B2285">
        <v>0.66510000000000002</v>
      </c>
    </row>
    <row r="2286" spans="1:2" x14ac:dyDescent="0.3">
      <c r="A2286">
        <v>2.42</v>
      </c>
      <c r="B2286">
        <v>0.66559999999999997</v>
      </c>
    </row>
    <row r="2287" spans="1:2" x14ac:dyDescent="0.3">
      <c r="A2287">
        <v>2.42</v>
      </c>
      <c r="B2287">
        <v>0.66600000000000004</v>
      </c>
    </row>
    <row r="2288" spans="1:2" x14ac:dyDescent="0.3">
      <c r="A2288">
        <v>2.42</v>
      </c>
      <c r="B2288">
        <v>0.66620000000000001</v>
      </c>
    </row>
    <row r="2289" spans="1:2" x14ac:dyDescent="0.3">
      <c r="A2289">
        <v>2.42</v>
      </c>
      <c r="B2289">
        <v>0.66639999999999999</v>
      </c>
    </row>
    <row r="2290" spans="1:2" x14ac:dyDescent="0.3">
      <c r="A2290">
        <v>2.42</v>
      </c>
      <c r="B2290">
        <v>0.66690000000000005</v>
      </c>
    </row>
    <row r="2291" spans="1:2" x14ac:dyDescent="0.3">
      <c r="A2291">
        <v>2.42</v>
      </c>
      <c r="B2291">
        <v>0.66690000000000005</v>
      </c>
    </row>
    <row r="2292" spans="1:2" x14ac:dyDescent="0.3">
      <c r="A2292">
        <v>2.42</v>
      </c>
      <c r="B2292">
        <v>0.66710000000000003</v>
      </c>
    </row>
    <row r="2293" spans="1:2" x14ac:dyDescent="0.3">
      <c r="A2293">
        <v>2.42</v>
      </c>
      <c r="B2293">
        <v>0.6673</v>
      </c>
    </row>
    <row r="2294" spans="1:2" x14ac:dyDescent="0.3">
      <c r="A2294">
        <v>2.42</v>
      </c>
      <c r="B2294">
        <v>0.66759999999999997</v>
      </c>
    </row>
    <row r="2295" spans="1:2" x14ac:dyDescent="0.3">
      <c r="A2295">
        <v>2.42</v>
      </c>
      <c r="B2295">
        <v>0.66779999999999995</v>
      </c>
    </row>
    <row r="2296" spans="1:2" x14ac:dyDescent="0.3">
      <c r="A2296">
        <v>2.41</v>
      </c>
      <c r="B2296">
        <v>0.66800000000000004</v>
      </c>
    </row>
    <row r="2297" spans="1:2" x14ac:dyDescent="0.3">
      <c r="A2297">
        <v>2.41</v>
      </c>
      <c r="B2297">
        <v>0.66820000000000002</v>
      </c>
    </row>
    <row r="2298" spans="1:2" x14ac:dyDescent="0.3">
      <c r="A2298">
        <v>2.41</v>
      </c>
      <c r="B2298">
        <v>0.66849999999999998</v>
      </c>
    </row>
    <row r="2299" spans="1:2" x14ac:dyDescent="0.3">
      <c r="A2299">
        <v>2.4</v>
      </c>
      <c r="B2299">
        <v>0.66849999999999998</v>
      </c>
    </row>
    <row r="2300" spans="1:2" x14ac:dyDescent="0.3">
      <c r="A2300">
        <v>2.4</v>
      </c>
      <c r="B2300">
        <v>0.66859999999999997</v>
      </c>
    </row>
    <row r="2301" spans="1:2" x14ac:dyDescent="0.3">
      <c r="A2301">
        <v>2.41</v>
      </c>
      <c r="B2301">
        <v>0.66859999999999997</v>
      </c>
    </row>
    <row r="2302" spans="1:2" x14ac:dyDescent="0.3">
      <c r="A2302">
        <v>2.4</v>
      </c>
      <c r="B2302">
        <v>0.66879999999999995</v>
      </c>
    </row>
    <row r="2303" spans="1:2" x14ac:dyDescent="0.3">
      <c r="A2303">
        <v>2.41</v>
      </c>
      <c r="B2303">
        <v>0.66890000000000005</v>
      </c>
    </row>
    <row r="2304" spans="1:2" x14ac:dyDescent="0.3">
      <c r="A2304">
        <v>2.4</v>
      </c>
      <c r="B2304">
        <v>0.66890000000000005</v>
      </c>
    </row>
    <row r="2305" spans="1:2" x14ac:dyDescent="0.3">
      <c r="A2305">
        <v>2.4</v>
      </c>
      <c r="B2305">
        <v>0.66900000000000004</v>
      </c>
    </row>
    <row r="2306" spans="1:2" x14ac:dyDescent="0.3">
      <c r="A2306">
        <v>2.41</v>
      </c>
      <c r="B2306">
        <v>0.66900000000000004</v>
      </c>
    </row>
    <row r="2307" spans="1:2" x14ac:dyDescent="0.3">
      <c r="A2307">
        <v>2.41</v>
      </c>
      <c r="B2307">
        <v>0.66890000000000005</v>
      </c>
    </row>
    <row r="2308" spans="1:2" x14ac:dyDescent="0.3">
      <c r="A2308">
        <v>2.4</v>
      </c>
      <c r="B2308">
        <v>0.66900000000000004</v>
      </c>
    </row>
    <row r="2309" spans="1:2" x14ac:dyDescent="0.3">
      <c r="A2309">
        <v>2.41</v>
      </c>
      <c r="B2309">
        <v>0.66910000000000003</v>
      </c>
    </row>
    <row r="2310" spans="1:2" x14ac:dyDescent="0.3">
      <c r="A2310">
        <v>2.41</v>
      </c>
      <c r="B2310">
        <v>0.66900000000000004</v>
      </c>
    </row>
    <row r="2311" spans="1:2" x14ac:dyDescent="0.3">
      <c r="A2311">
        <v>2.4</v>
      </c>
      <c r="B2311">
        <v>0.66900000000000004</v>
      </c>
    </row>
    <row r="2312" spans="1:2" x14ac:dyDescent="0.3">
      <c r="A2312">
        <v>2.4</v>
      </c>
      <c r="B2312">
        <v>0.66900000000000004</v>
      </c>
    </row>
    <row r="2313" spans="1:2" x14ac:dyDescent="0.3">
      <c r="A2313">
        <v>2.4</v>
      </c>
      <c r="B2313">
        <v>0.66879999999999995</v>
      </c>
    </row>
    <row r="2314" spans="1:2" x14ac:dyDescent="0.3">
      <c r="A2314">
        <v>2.39</v>
      </c>
      <c r="B2314">
        <v>0.66890000000000005</v>
      </c>
    </row>
    <row r="2315" spans="1:2" x14ac:dyDescent="0.3">
      <c r="A2315">
        <v>2.4</v>
      </c>
      <c r="B2315">
        <v>0.66869999999999996</v>
      </c>
    </row>
    <row r="2316" spans="1:2" x14ac:dyDescent="0.3">
      <c r="A2316">
        <v>2.4</v>
      </c>
      <c r="B2316">
        <v>0.66849999999999998</v>
      </c>
    </row>
    <row r="2317" spans="1:2" x14ac:dyDescent="0.3">
      <c r="A2317">
        <v>2.39</v>
      </c>
      <c r="B2317">
        <v>0.66839999999999999</v>
      </c>
    </row>
    <row r="2318" spans="1:2" x14ac:dyDescent="0.3">
      <c r="A2318">
        <v>2.4</v>
      </c>
      <c r="B2318">
        <v>0.66830000000000001</v>
      </c>
    </row>
    <row r="2319" spans="1:2" x14ac:dyDescent="0.3">
      <c r="A2319">
        <v>2.39</v>
      </c>
      <c r="B2319">
        <v>0.66830000000000001</v>
      </c>
    </row>
    <row r="2320" spans="1:2" x14ac:dyDescent="0.3">
      <c r="A2320">
        <v>2.4</v>
      </c>
      <c r="B2320">
        <v>0.66790000000000005</v>
      </c>
    </row>
    <row r="2321" spans="1:2" x14ac:dyDescent="0.3">
      <c r="A2321">
        <v>2.4</v>
      </c>
      <c r="B2321">
        <v>0.66779999999999995</v>
      </c>
    </row>
    <row r="2322" spans="1:2" x14ac:dyDescent="0.3">
      <c r="A2322">
        <v>2.39</v>
      </c>
      <c r="B2322">
        <v>0.66779999999999995</v>
      </c>
    </row>
    <row r="2323" spans="1:2" x14ac:dyDescent="0.3">
      <c r="A2323">
        <v>2.4</v>
      </c>
      <c r="B2323">
        <v>0.66739999999999999</v>
      </c>
    </row>
    <row r="2324" spans="1:2" x14ac:dyDescent="0.3">
      <c r="A2324">
        <v>2.4</v>
      </c>
      <c r="B2324">
        <v>0.6673</v>
      </c>
    </row>
    <row r="2325" spans="1:2" x14ac:dyDescent="0.3">
      <c r="A2325">
        <v>2.4</v>
      </c>
      <c r="B2325">
        <v>0.66710000000000003</v>
      </c>
    </row>
    <row r="2326" spans="1:2" x14ac:dyDescent="0.3">
      <c r="A2326">
        <v>2.4</v>
      </c>
      <c r="B2326">
        <v>0.66669999999999996</v>
      </c>
    </row>
    <row r="2327" spans="1:2" x14ac:dyDescent="0.3">
      <c r="A2327">
        <v>2.39</v>
      </c>
      <c r="B2327">
        <v>0.66639999999999999</v>
      </c>
    </row>
    <row r="2328" spans="1:2" x14ac:dyDescent="0.3">
      <c r="A2328">
        <v>2.39</v>
      </c>
      <c r="B2328">
        <v>0.6663</v>
      </c>
    </row>
    <row r="2329" spans="1:2" x14ac:dyDescent="0.3">
      <c r="A2329">
        <v>2.39</v>
      </c>
      <c r="B2329">
        <v>0.66600000000000004</v>
      </c>
    </row>
    <row r="2330" spans="1:2" x14ac:dyDescent="0.3">
      <c r="A2330">
        <v>2.38</v>
      </c>
      <c r="B2330">
        <v>0.66569999999999996</v>
      </c>
    </row>
    <row r="2331" spans="1:2" x14ac:dyDescent="0.3">
      <c r="A2331">
        <v>2.38</v>
      </c>
      <c r="B2331">
        <v>0.6653</v>
      </c>
    </row>
    <row r="2332" spans="1:2" x14ac:dyDescent="0.3">
      <c r="A2332">
        <v>2.38</v>
      </c>
      <c r="B2332">
        <v>0.66500000000000004</v>
      </c>
    </row>
    <row r="2333" spans="1:2" x14ac:dyDescent="0.3">
      <c r="A2333">
        <v>2.39</v>
      </c>
      <c r="B2333">
        <v>0.66479999999999995</v>
      </c>
    </row>
    <row r="2334" spans="1:2" x14ac:dyDescent="0.3">
      <c r="A2334">
        <v>2.38</v>
      </c>
      <c r="B2334">
        <v>0.66439999999999999</v>
      </c>
    </row>
    <row r="2335" spans="1:2" x14ac:dyDescent="0.3">
      <c r="A2335">
        <v>2.39</v>
      </c>
      <c r="B2335">
        <v>0.66410000000000002</v>
      </c>
    </row>
    <row r="2336" spans="1:2" x14ac:dyDescent="0.3">
      <c r="A2336">
        <v>2.39</v>
      </c>
      <c r="B2336">
        <v>0.66349999999999998</v>
      </c>
    </row>
    <row r="2337" spans="1:2" x14ac:dyDescent="0.3">
      <c r="A2337">
        <v>2.38</v>
      </c>
      <c r="B2337">
        <v>0.6633</v>
      </c>
    </row>
    <row r="2338" spans="1:2" x14ac:dyDescent="0.3">
      <c r="A2338">
        <v>2.38</v>
      </c>
      <c r="B2338">
        <v>0.66269999999999996</v>
      </c>
    </row>
    <row r="2339" spans="1:2" x14ac:dyDescent="0.3">
      <c r="A2339">
        <v>2.39</v>
      </c>
      <c r="B2339">
        <v>0.66210000000000002</v>
      </c>
    </row>
    <row r="2340" spans="1:2" x14ac:dyDescent="0.3">
      <c r="A2340">
        <v>2.39</v>
      </c>
      <c r="B2340">
        <v>0.66190000000000004</v>
      </c>
    </row>
    <row r="2341" spans="1:2" x14ac:dyDescent="0.3">
      <c r="A2341">
        <v>2.38</v>
      </c>
      <c r="B2341">
        <v>0.6613</v>
      </c>
    </row>
    <row r="2342" spans="1:2" x14ac:dyDescent="0.3">
      <c r="A2342">
        <v>2.38</v>
      </c>
      <c r="B2342">
        <v>0.66080000000000005</v>
      </c>
    </row>
    <row r="2343" spans="1:2" x14ac:dyDescent="0.3">
      <c r="A2343">
        <v>2.38</v>
      </c>
      <c r="B2343">
        <v>0.66069999999999995</v>
      </c>
    </row>
    <row r="2344" spans="1:2" x14ac:dyDescent="0.3">
      <c r="A2344">
        <v>2.37</v>
      </c>
      <c r="B2344">
        <v>0.66</v>
      </c>
    </row>
    <row r="2345" spans="1:2" x14ac:dyDescent="0.3">
      <c r="A2345">
        <v>2.37</v>
      </c>
      <c r="B2345">
        <v>0.65939999999999999</v>
      </c>
    </row>
    <row r="2346" spans="1:2" x14ac:dyDescent="0.3">
      <c r="A2346">
        <v>2.37</v>
      </c>
      <c r="B2346">
        <v>0.65910000000000002</v>
      </c>
    </row>
    <row r="2347" spans="1:2" x14ac:dyDescent="0.3">
      <c r="A2347">
        <v>2.38</v>
      </c>
      <c r="B2347">
        <v>0.65849999999999997</v>
      </c>
    </row>
    <row r="2348" spans="1:2" x14ac:dyDescent="0.3">
      <c r="A2348">
        <v>2.37</v>
      </c>
      <c r="B2348">
        <v>0.65780000000000005</v>
      </c>
    </row>
    <row r="2349" spans="1:2" x14ac:dyDescent="0.3">
      <c r="A2349">
        <v>2.38</v>
      </c>
      <c r="B2349">
        <v>0.65739999999999998</v>
      </c>
    </row>
    <row r="2350" spans="1:2" x14ac:dyDescent="0.3">
      <c r="A2350">
        <v>2.38</v>
      </c>
      <c r="B2350">
        <v>0.65639999999999998</v>
      </c>
    </row>
    <row r="2351" spans="1:2" x14ac:dyDescent="0.3">
      <c r="A2351">
        <v>2.38</v>
      </c>
      <c r="B2351">
        <v>0.65590000000000004</v>
      </c>
    </row>
    <row r="2352" spans="1:2" x14ac:dyDescent="0.3">
      <c r="A2352">
        <v>2.38</v>
      </c>
      <c r="B2352">
        <v>0.65549999999999997</v>
      </c>
    </row>
    <row r="2353" spans="1:2" x14ac:dyDescent="0.3">
      <c r="A2353">
        <v>2.37</v>
      </c>
      <c r="B2353">
        <v>0.65469999999999995</v>
      </c>
    </row>
    <row r="2354" spans="1:2" x14ac:dyDescent="0.3">
      <c r="A2354">
        <v>2.37</v>
      </c>
      <c r="B2354">
        <v>0.65400000000000003</v>
      </c>
    </row>
    <row r="2355" spans="1:2" x14ac:dyDescent="0.3">
      <c r="A2355">
        <v>2.37</v>
      </c>
      <c r="B2355">
        <v>0.65349999999999997</v>
      </c>
    </row>
    <row r="2356" spans="1:2" x14ac:dyDescent="0.3">
      <c r="A2356">
        <v>2.37</v>
      </c>
      <c r="B2356">
        <v>0.65329999999999999</v>
      </c>
    </row>
    <row r="2357" spans="1:2" x14ac:dyDescent="0.3">
      <c r="A2357">
        <v>2.37</v>
      </c>
      <c r="B2357">
        <v>0.65239999999999998</v>
      </c>
    </row>
    <row r="2358" spans="1:2" x14ac:dyDescent="0.3">
      <c r="A2358">
        <v>2.37</v>
      </c>
      <c r="B2358">
        <v>0.65210000000000001</v>
      </c>
    </row>
    <row r="2359" spans="1:2" x14ac:dyDescent="0.3">
      <c r="A2359">
        <v>2.37</v>
      </c>
      <c r="B2359">
        <v>0.6512</v>
      </c>
    </row>
    <row r="2360" spans="1:2" x14ac:dyDescent="0.3">
      <c r="A2360">
        <v>2.37</v>
      </c>
      <c r="B2360">
        <v>0.65029999999999999</v>
      </c>
    </row>
    <row r="2361" spans="1:2" x14ac:dyDescent="0.3">
      <c r="A2361">
        <v>2.37</v>
      </c>
      <c r="B2361">
        <v>0.65010000000000001</v>
      </c>
    </row>
    <row r="2362" spans="1:2" x14ac:dyDescent="0.3">
      <c r="A2362">
        <v>2.36</v>
      </c>
      <c r="B2362">
        <v>0.64890000000000003</v>
      </c>
    </row>
    <row r="2363" spans="1:2" x14ac:dyDescent="0.3">
      <c r="A2363">
        <v>2.37</v>
      </c>
      <c r="B2363">
        <v>0.64780000000000004</v>
      </c>
    </row>
    <row r="2364" spans="1:2" x14ac:dyDescent="0.3">
      <c r="A2364">
        <v>2.38</v>
      </c>
      <c r="B2364">
        <v>0.64749999999999996</v>
      </c>
    </row>
    <row r="2365" spans="1:2" x14ac:dyDescent="0.3">
      <c r="A2365">
        <v>2.36</v>
      </c>
      <c r="B2365">
        <v>0.64680000000000004</v>
      </c>
    </row>
    <row r="2366" spans="1:2" x14ac:dyDescent="0.3">
      <c r="A2366">
        <v>2.36</v>
      </c>
      <c r="B2366">
        <v>0.64570000000000005</v>
      </c>
    </row>
    <row r="2367" spans="1:2" x14ac:dyDescent="0.3">
      <c r="A2367">
        <v>2.37</v>
      </c>
      <c r="B2367">
        <v>0.64529999999999998</v>
      </c>
    </row>
    <row r="2368" spans="1:2" x14ac:dyDescent="0.3">
      <c r="A2368">
        <v>2.36</v>
      </c>
      <c r="B2368">
        <v>0.64439999999999997</v>
      </c>
    </row>
    <row r="2369" spans="1:2" x14ac:dyDescent="0.3">
      <c r="A2369">
        <v>2.35</v>
      </c>
      <c r="B2369">
        <v>0.64359999999999995</v>
      </c>
    </row>
    <row r="2370" spans="1:2" x14ac:dyDescent="0.3">
      <c r="A2370">
        <v>2.36</v>
      </c>
      <c r="B2370">
        <v>0.6431</v>
      </c>
    </row>
    <row r="2371" spans="1:2" x14ac:dyDescent="0.3">
      <c r="A2371">
        <v>2.36</v>
      </c>
      <c r="B2371">
        <v>0.6421</v>
      </c>
    </row>
    <row r="2372" spans="1:2" x14ac:dyDescent="0.3">
      <c r="A2372">
        <v>2.36</v>
      </c>
      <c r="B2372">
        <v>0.64090000000000003</v>
      </c>
    </row>
    <row r="2373" spans="1:2" x14ac:dyDescent="0.3">
      <c r="A2373">
        <v>2.36</v>
      </c>
      <c r="B2373">
        <v>0.64029999999999998</v>
      </c>
    </row>
    <row r="2374" spans="1:2" x14ac:dyDescent="0.3">
      <c r="A2374">
        <v>2.37</v>
      </c>
      <c r="B2374">
        <v>0.63919999999999999</v>
      </c>
    </row>
    <row r="2375" spans="1:2" x14ac:dyDescent="0.3">
      <c r="A2375">
        <v>2.36</v>
      </c>
      <c r="B2375">
        <v>0.63819999999999999</v>
      </c>
    </row>
    <row r="2376" spans="1:2" x14ac:dyDescent="0.3">
      <c r="A2376">
        <v>2.36</v>
      </c>
      <c r="B2376">
        <v>0.63759999999999994</v>
      </c>
    </row>
    <row r="2377" spans="1:2" x14ac:dyDescent="0.3">
      <c r="A2377">
        <v>2.36</v>
      </c>
      <c r="B2377">
        <v>0.63660000000000005</v>
      </c>
    </row>
    <row r="2378" spans="1:2" x14ac:dyDescent="0.3">
      <c r="A2378">
        <v>2.35</v>
      </c>
      <c r="B2378">
        <v>0.63549999999999995</v>
      </c>
    </row>
    <row r="2379" spans="1:2" x14ac:dyDescent="0.3">
      <c r="A2379">
        <v>2.36</v>
      </c>
      <c r="B2379">
        <v>0.63490000000000002</v>
      </c>
    </row>
    <row r="2380" spans="1:2" x14ac:dyDescent="0.3">
      <c r="A2380">
        <v>2.35</v>
      </c>
      <c r="B2380">
        <v>0.6341</v>
      </c>
    </row>
    <row r="2381" spans="1:2" x14ac:dyDescent="0.3">
      <c r="A2381">
        <v>2.35</v>
      </c>
      <c r="B2381">
        <v>0.63290000000000002</v>
      </c>
    </row>
    <row r="2382" spans="1:2" x14ac:dyDescent="0.3">
      <c r="A2382">
        <v>2.35</v>
      </c>
      <c r="B2382">
        <v>0.63219999999999998</v>
      </c>
    </row>
    <row r="2383" spans="1:2" x14ac:dyDescent="0.3">
      <c r="A2383">
        <v>2.36</v>
      </c>
      <c r="B2383">
        <v>0.63100000000000001</v>
      </c>
    </row>
    <row r="2384" spans="1:2" x14ac:dyDescent="0.3">
      <c r="A2384">
        <v>2.35</v>
      </c>
      <c r="B2384">
        <v>0.63</v>
      </c>
    </row>
    <row r="2385" spans="1:2" x14ac:dyDescent="0.3">
      <c r="A2385">
        <v>2.36</v>
      </c>
      <c r="B2385">
        <v>0.62929999999999997</v>
      </c>
    </row>
    <row r="2386" spans="1:2" x14ac:dyDescent="0.3">
      <c r="A2386">
        <v>2.35</v>
      </c>
      <c r="B2386">
        <v>0.62780000000000002</v>
      </c>
    </row>
    <row r="2387" spans="1:2" x14ac:dyDescent="0.3">
      <c r="A2387">
        <v>2.35</v>
      </c>
      <c r="B2387">
        <v>0.62690000000000001</v>
      </c>
    </row>
    <row r="2388" spans="1:2" x14ac:dyDescent="0.3">
      <c r="A2388">
        <v>2.35</v>
      </c>
      <c r="B2388">
        <v>0.62629999999999997</v>
      </c>
    </row>
    <row r="2389" spans="1:2" x14ac:dyDescent="0.3">
      <c r="A2389">
        <v>2.35</v>
      </c>
      <c r="B2389">
        <v>0.62519999999999998</v>
      </c>
    </row>
    <row r="2390" spans="1:2" x14ac:dyDescent="0.3">
      <c r="A2390">
        <v>2.35</v>
      </c>
      <c r="B2390">
        <v>0.62390000000000001</v>
      </c>
    </row>
    <row r="2391" spans="1:2" x14ac:dyDescent="0.3">
      <c r="A2391">
        <v>2.35</v>
      </c>
      <c r="B2391">
        <v>0.62329999999999997</v>
      </c>
    </row>
    <row r="2392" spans="1:2" x14ac:dyDescent="0.3">
      <c r="A2392">
        <v>2.35</v>
      </c>
      <c r="B2392">
        <v>0.62190000000000001</v>
      </c>
    </row>
    <row r="2393" spans="1:2" x14ac:dyDescent="0.3">
      <c r="A2393">
        <v>2.35</v>
      </c>
      <c r="B2393">
        <v>0.62060000000000004</v>
      </c>
    </row>
    <row r="2394" spans="1:2" x14ac:dyDescent="0.3">
      <c r="A2394">
        <v>2.34</v>
      </c>
      <c r="B2394">
        <v>0.62009999999999998</v>
      </c>
    </row>
    <row r="2395" spans="1:2" x14ac:dyDescent="0.3">
      <c r="A2395">
        <v>2.34</v>
      </c>
      <c r="B2395">
        <v>0.61880000000000002</v>
      </c>
    </row>
    <row r="2396" spans="1:2" x14ac:dyDescent="0.3">
      <c r="A2396">
        <v>2.34</v>
      </c>
      <c r="B2396">
        <v>0.61750000000000005</v>
      </c>
    </row>
    <row r="2397" spans="1:2" x14ac:dyDescent="0.3">
      <c r="A2397">
        <v>2.34</v>
      </c>
      <c r="B2397">
        <v>0.61680000000000001</v>
      </c>
    </row>
    <row r="2398" spans="1:2" x14ac:dyDescent="0.3">
      <c r="A2398">
        <v>2.34</v>
      </c>
      <c r="B2398">
        <v>0.61550000000000005</v>
      </c>
    </row>
    <row r="2399" spans="1:2" x14ac:dyDescent="0.3">
      <c r="A2399">
        <v>2.35</v>
      </c>
      <c r="B2399">
        <v>0.61409999999999998</v>
      </c>
    </row>
    <row r="2400" spans="1:2" x14ac:dyDescent="0.3">
      <c r="A2400">
        <v>2.34</v>
      </c>
      <c r="B2400">
        <v>0.61329999999999996</v>
      </c>
    </row>
    <row r="2401" spans="1:2" x14ac:dyDescent="0.3">
      <c r="A2401">
        <v>2.34</v>
      </c>
      <c r="B2401">
        <v>0.61229999999999996</v>
      </c>
    </row>
    <row r="2402" spans="1:2" x14ac:dyDescent="0.3">
      <c r="A2402">
        <v>2.35</v>
      </c>
      <c r="B2402">
        <v>0.61099999999999999</v>
      </c>
    </row>
    <row r="2403" spans="1:2" x14ac:dyDescent="0.3">
      <c r="A2403">
        <v>2.34</v>
      </c>
      <c r="B2403">
        <v>0.61029999999999995</v>
      </c>
    </row>
    <row r="2404" spans="1:2" x14ac:dyDescent="0.3">
      <c r="A2404">
        <v>2.33</v>
      </c>
      <c r="B2404">
        <v>0.60880000000000001</v>
      </c>
    </row>
    <row r="2405" spans="1:2" x14ac:dyDescent="0.3">
      <c r="A2405">
        <v>2.33</v>
      </c>
      <c r="B2405">
        <v>0.60719999999999996</v>
      </c>
    </row>
    <row r="2406" spans="1:2" x14ac:dyDescent="0.3">
      <c r="A2406">
        <v>2.34</v>
      </c>
      <c r="B2406">
        <v>0.60670000000000002</v>
      </c>
    </row>
    <row r="2407" spans="1:2" x14ac:dyDescent="0.3">
      <c r="A2407">
        <v>2.34</v>
      </c>
      <c r="B2407">
        <v>0.60519999999999996</v>
      </c>
    </row>
    <row r="2408" spans="1:2" x14ac:dyDescent="0.3">
      <c r="A2408">
        <v>2.33</v>
      </c>
      <c r="B2408">
        <v>0.6038</v>
      </c>
    </row>
    <row r="2409" spans="1:2" x14ac:dyDescent="0.3">
      <c r="A2409">
        <v>2.33</v>
      </c>
      <c r="B2409">
        <v>0.60309999999999997</v>
      </c>
    </row>
    <row r="2410" spans="1:2" x14ac:dyDescent="0.3">
      <c r="A2410">
        <v>2.33</v>
      </c>
      <c r="B2410">
        <v>0.60150000000000003</v>
      </c>
    </row>
    <row r="2411" spans="1:2" x14ac:dyDescent="0.3">
      <c r="A2411">
        <v>2.34</v>
      </c>
      <c r="B2411">
        <v>0.60019999999999996</v>
      </c>
    </row>
    <row r="2412" spans="1:2" x14ac:dyDescent="0.3">
      <c r="A2412">
        <v>2.34</v>
      </c>
      <c r="B2412">
        <v>0.59970000000000001</v>
      </c>
    </row>
    <row r="2413" spans="1:2" x14ac:dyDescent="0.3">
      <c r="A2413">
        <v>2.33</v>
      </c>
      <c r="B2413">
        <v>0.59840000000000004</v>
      </c>
    </row>
    <row r="2414" spans="1:2" x14ac:dyDescent="0.3">
      <c r="A2414">
        <v>2.34</v>
      </c>
      <c r="B2414">
        <v>0.59699999999999998</v>
      </c>
    </row>
    <row r="2415" spans="1:2" x14ac:dyDescent="0.3">
      <c r="A2415">
        <v>2.33</v>
      </c>
      <c r="B2415">
        <v>0.59630000000000005</v>
      </c>
    </row>
    <row r="2416" spans="1:2" x14ac:dyDescent="0.3">
      <c r="A2416">
        <v>2.34</v>
      </c>
      <c r="B2416">
        <v>0.59489999999999998</v>
      </c>
    </row>
    <row r="2417" spans="1:2" x14ac:dyDescent="0.3">
      <c r="A2417">
        <v>2.33</v>
      </c>
      <c r="B2417">
        <v>0.59370000000000001</v>
      </c>
    </row>
    <row r="2418" spans="1:2" x14ac:dyDescent="0.3">
      <c r="A2418">
        <v>2.33</v>
      </c>
      <c r="B2418">
        <v>0.59260000000000002</v>
      </c>
    </row>
    <row r="2419" spans="1:2" x14ac:dyDescent="0.3">
      <c r="A2419">
        <v>2.3199999999999998</v>
      </c>
      <c r="B2419">
        <v>0.59119999999999995</v>
      </c>
    </row>
    <row r="2420" spans="1:2" x14ac:dyDescent="0.3">
      <c r="A2420">
        <v>2.33</v>
      </c>
      <c r="B2420">
        <v>0.58930000000000005</v>
      </c>
    </row>
    <row r="2421" spans="1:2" x14ac:dyDescent="0.3">
      <c r="A2421">
        <v>2.3199999999999998</v>
      </c>
      <c r="B2421">
        <v>0.58879999999999999</v>
      </c>
    </row>
    <row r="2422" spans="1:2" x14ac:dyDescent="0.3">
      <c r="A2422">
        <v>2.3199999999999998</v>
      </c>
      <c r="B2422">
        <v>0.58760000000000001</v>
      </c>
    </row>
    <row r="2423" spans="1:2" x14ac:dyDescent="0.3">
      <c r="A2423">
        <v>2.3199999999999998</v>
      </c>
      <c r="B2423">
        <v>0.58609999999999995</v>
      </c>
    </row>
    <row r="2424" spans="1:2" x14ac:dyDescent="0.3">
      <c r="A2424">
        <v>2.33</v>
      </c>
      <c r="B2424">
        <v>0.58540000000000003</v>
      </c>
    </row>
    <row r="2425" spans="1:2" x14ac:dyDescent="0.3">
      <c r="A2425">
        <v>2.33</v>
      </c>
      <c r="B2425">
        <v>0.58379999999999999</v>
      </c>
    </row>
    <row r="2426" spans="1:2" x14ac:dyDescent="0.3">
      <c r="A2426">
        <v>2.3199999999999998</v>
      </c>
      <c r="B2426">
        <v>0.58230000000000004</v>
      </c>
    </row>
    <row r="2427" spans="1:2" x14ac:dyDescent="0.3">
      <c r="A2427">
        <v>2.3199999999999998</v>
      </c>
      <c r="B2427">
        <v>0.58169999999999999</v>
      </c>
    </row>
    <row r="2428" spans="1:2" x14ac:dyDescent="0.3">
      <c r="A2428">
        <v>2.3199999999999998</v>
      </c>
      <c r="B2428">
        <v>0.58030000000000004</v>
      </c>
    </row>
    <row r="2429" spans="1:2" x14ac:dyDescent="0.3">
      <c r="A2429">
        <v>2.33</v>
      </c>
      <c r="B2429">
        <v>0.57879999999999998</v>
      </c>
    </row>
    <row r="2430" spans="1:2" x14ac:dyDescent="0.3">
      <c r="A2430">
        <v>2.3199999999999998</v>
      </c>
      <c r="B2430">
        <v>0.57789999999999997</v>
      </c>
    </row>
    <row r="2431" spans="1:2" x14ac:dyDescent="0.3">
      <c r="A2431">
        <v>2.3199999999999998</v>
      </c>
      <c r="B2431">
        <v>0.5766</v>
      </c>
    </row>
    <row r="2432" spans="1:2" x14ac:dyDescent="0.3">
      <c r="A2432">
        <v>2.3199999999999998</v>
      </c>
      <c r="B2432">
        <v>0.57509999999999994</v>
      </c>
    </row>
    <row r="2433" spans="1:2" x14ac:dyDescent="0.3">
      <c r="A2433">
        <v>2.3199999999999998</v>
      </c>
      <c r="B2433">
        <v>0.57350000000000001</v>
      </c>
    </row>
    <row r="2434" spans="1:2" x14ac:dyDescent="0.3">
      <c r="A2434">
        <v>2.31</v>
      </c>
      <c r="B2434">
        <v>0.57279999999999998</v>
      </c>
    </row>
    <row r="2435" spans="1:2" x14ac:dyDescent="0.3">
      <c r="A2435">
        <v>2.31</v>
      </c>
      <c r="B2435">
        <v>0.57130000000000003</v>
      </c>
    </row>
    <row r="2436" spans="1:2" x14ac:dyDescent="0.3">
      <c r="A2436">
        <v>2.31</v>
      </c>
      <c r="B2436">
        <v>0.5696</v>
      </c>
    </row>
    <row r="2437" spans="1:2" x14ac:dyDescent="0.3">
      <c r="A2437">
        <v>2.31</v>
      </c>
      <c r="B2437">
        <v>0.56889999999999996</v>
      </c>
    </row>
    <row r="2438" spans="1:2" x14ac:dyDescent="0.3">
      <c r="A2438">
        <v>2.3199999999999998</v>
      </c>
      <c r="B2438">
        <v>0.56740000000000002</v>
      </c>
    </row>
    <row r="2439" spans="1:2" x14ac:dyDescent="0.3">
      <c r="A2439">
        <v>2.31</v>
      </c>
      <c r="B2439">
        <v>0.56659999999999999</v>
      </c>
    </row>
    <row r="2440" spans="1:2" x14ac:dyDescent="0.3">
      <c r="A2440">
        <v>2.3199999999999998</v>
      </c>
      <c r="B2440">
        <v>0.56530000000000002</v>
      </c>
    </row>
    <row r="2441" spans="1:2" x14ac:dyDescent="0.3">
      <c r="A2441">
        <v>2.31</v>
      </c>
      <c r="B2441">
        <v>0.5635</v>
      </c>
    </row>
    <row r="2442" spans="1:2" x14ac:dyDescent="0.3">
      <c r="A2442">
        <v>2.3199999999999998</v>
      </c>
      <c r="B2442">
        <v>0.56210000000000004</v>
      </c>
    </row>
    <row r="2443" spans="1:2" x14ac:dyDescent="0.3">
      <c r="A2443">
        <v>2.3199999999999998</v>
      </c>
      <c r="B2443">
        <v>0.56130000000000002</v>
      </c>
    </row>
    <row r="2444" spans="1:2" x14ac:dyDescent="0.3">
      <c r="A2444">
        <v>2.31</v>
      </c>
      <c r="B2444">
        <v>0.56010000000000004</v>
      </c>
    </row>
    <row r="2445" spans="1:2" x14ac:dyDescent="0.3">
      <c r="A2445">
        <v>2.31</v>
      </c>
      <c r="B2445">
        <v>0.55859999999999999</v>
      </c>
    </row>
    <row r="2446" spans="1:2" x14ac:dyDescent="0.3">
      <c r="A2446">
        <v>2.31</v>
      </c>
      <c r="B2446">
        <v>0.55800000000000005</v>
      </c>
    </row>
    <row r="2447" spans="1:2" x14ac:dyDescent="0.3">
      <c r="A2447">
        <v>2.31</v>
      </c>
      <c r="B2447">
        <v>0.55610000000000004</v>
      </c>
    </row>
    <row r="2448" spans="1:2" x14ac:dyDescent="0.3">
      <c r="A2448">
        <v>2.31</v>
      </c>
      <c r="B2448">
        <v>0.55479999999999996</v>
      </c>
    </row>
    <row r="2449" spans="1:2" x14ac:dyDescent="0.3">
      <c r="A2449">
        <v>2.2999999999999998</v>
      </c>
      <c r="B2449">
        <v>0.55389999999999995</v>
      </c>
    </row>
    <row r="2450" spans="1:2" x14ac:dyDescent="0.3">
      <c r="A2450">
        <v>2.2999999999999998</v>
      </c>
      <c r="B2450">
        <v>0.5524</v>
      </c>
    </row>
    <row r="2451" spans="1:2" x14ac:dyDescent="0.3">
      <c r="A2451">
        <v>2.2999999999999998</v>
      </c>
      <c r="B2451">
        <v>0.55100000000000005</v>
      </c>
    </row>
    <row r="2452" spans="1:2" x14ac:dyDescent="0.3">
      <c r="A2452">
        <v>2.2999999999999998</v>
      </c>
      <c r="B2452">
        <v>0.55030000000000001</v>
      </c>
    </row>
    <row r="2453" spans="1:2" x14ac:dyDescent="0.3">
      <c r="A2453">
        <v>2.2999999999999998</v>
      </c>
      <c r="B2453">
        <v>0.54900000000000004</v>
      </c>
    </row>
    <row r="2454" spans="1:2" x14ac:dyDescent="0.3">
      <c r="A2454">
        <v>2.2999999999999998</v>
      </c>
      <c r="B2454">
        <v>0.54749999999999999</v>
      </c>
    </row>
    <row r="2455" spans="1:2" x14ac:dyDescent="0.3">
      <c r="A2455">
        <v>2.31</v>
      </c>
      <c r="B2455">
        <v>0.54679999999999995</v>
      </c>
    </row>
    <row r="2456" spans="1:2" x14ac:dyDescent="0.3">
      <c r="A2456">
        <v>2.31</v>
      </c>
      <c r="B2456">
        <v>0.5454</v>
      </c>
    </row>
    <row r="2457" spans="1:2" x14ac:dyDescent="0.3">
      <c r="A2457">
        <v>2.2999999999999998</v>
      </c>
      <c r="B2457">
        <v>0.54390000000000005</v>
      </c>
    </row>
    <row r="2458" spans="1:2" x14ac:dyDescent="0.3">
      <c r="A2458">
        <v>2.2999999999999998</v>
      </c>
      <c r="B2458">
        <v>0.54310000000000003</v>
      </c>
    </row>
    <row r="2459" spans="1:2" x14ac:dyDescent="0.3">
      <c r="A2459">
        <v>2.29</v>
      </c>
      <c r="B2459">
        <v>0.54169999999999996</v>
      </c>
    </row>
    <row r="2460" spans="1:2" x14ac:dyDescent="0.3">
      <c r="A2460">
        <v>2.2999999999999998</v>
      </c>
      <c r="B2460">
        <v>0.54039999999999999</v>
      </c>
    </row>
    <row r="2461" spans="1:2" x14ac:dyDescent="0.3">
      <c r="A2461">
        <v>2.29</v>
      </c>
      <c r="B2461">
        <v>0.53969999999999996</v>
      </c>
    </row>
    <row r="2462" spans="1:2" x14ac:dyDescent="0.3">
      <c r="A2462">
        <v>2.2999999999999998</v>
      </c>
      <c r="B2462">
        <v>0.53820000000000001</v>
      </c>
    </row>
    <row r="2463" spans="1:2" x14ac:dyDescent="0.3">
      <c r="A2463">
        <v>2.2999999999999998</v>
      </c>
      <c r="B2463">
        <v>0.53710000000000002</v>
      </c>
    </row>
    <row r="2464" spans="1:2" x14ac:dyDescent="0.3">
      <c r="A2464">
        <v>2.29</v>
      </c>
      <c r="B2464">
        <v>0.53639999999999999</v>
      </c>
    </row>
    <row r="2465" spans="1:2" x14ac:dyDescent="0.3">
      <c r="A2465">
        <v>2.29</v>
      </c>
      <c r="B2465">
        <v>0.53510000000000002</v>
      </c>
    </row>
    <row r="2466" spans="1:2" x14ac:dyDescent="0.3">
      <c r="A2466">
        <v>2.2999999999999998</v>
      </c>
      <c r="B2466">
        <v>0.53369999999999995</v>
      </c>
    </row>
    <row r="2467" spans="1:2" x14ac:dyDescent="0.3">
      <c r="A2467">
        <v>2.29</v>
      </c>
      <c r="B2467">
        <v>0.53300000000000003</v>
      </c>
    </row>
    <row r="2468" spans="1:2" x14ac:dyDescent="0.3">
      <c r="A2468">
        <v>2.2999999999999998</v>
      </c>
      <c r="B2468">
        <v>0.53169999999999995</v>
      </c>
    </row>
    <row r="2469" spans="1:2" x14ac:dyDescent="0.3">
      <c r="A2469">
        <v>2.2999999999999998</v>
      </c>
      <c r="B2469">
        <v>0.53039999999999998</v>
      </c>
    </row>
    <row r="2470" spans="1:2" x14ac:dyDescent="0.3">
      <c r="A2470">
        <v>2.2999999999999998</v>
      </c>
      <c r="B2470">
        <v>0.52959999999999996</v>
      </c>
    </row>
    <row r="2471" spans="1:2" x14ac:dyDescent="0.3">
      <c r="A2471">
        <v>2.2999999999999998</v>
      </c>
      <c r="B2471">
        <v>0.52880000000000005</v>
      </c>
    </row>
    <row r="2472" spans="1:2" x14ac:dyDescent="0.3">
      <c r="A2472">
        <v>2.2999999999999998</v>
      </c>
      <c r="B2472">
        <v>0.52739999999999998</v>
      </c>
    </row>
    <row r="2473" spans="1:2" x14ac:dyDescent="0.3">
      <c r="A2473">
        <v>2.29</v>
      </c>
      <c r="B2473">
        <v>0.52680000000000005</v>
      </c>
    </row>
    <row r="2474" spans="1:2" x14ac:dyDescent="0.3">
      <c r="A2474">
        <v>2.2799999999999998</v>
      </c>
      <c r="B2474">
        <v>0.52559999999999996</v>
      </c>
    </row>
    <row r="2475" spans="1:2" x14ac:dyDescent="0.3">
      <c r="A2475">
        <v>2.29</v>
      </c>
      <c r="B2475">
        <v>0.52449999999999997</v>
      </c>
    </row>
    <row r="2476" spans="1:2" x14ac:dyDescent="0.3">
      <c r="A2476">
        <v>2.2799999999999998</v>
      </c>
      <c r="B2476">
        <v>0.52390000000000003</v>
      </c>
    </row>
    <row r="2477" spans="1:2" x14ac:dyDescent="0.3">
      <c r="A2477">
        <v>2.29</v>
      </c>
      <c r="B2477">
        <v>0.52270000000000005</v>
      </c>
    </row>
    <row r="2478" spans="1:2" x14ac:dyDescent="0.3">
      <c r="A2478">
        <v>2.2799999999999998</v>
      </c>
      <c r="B2478">
        <v>0.52159999999999995</v>
      </c>
    </row>
    <row r="2479" spans="1:2" x14ac:dyDescent="0.3">
      <c r="A2479">
        <v>2.29</v>
      </c>
      <c r="B2479">
        <v>0.52100000000000002</v>
      </c>
    </row>
    <row r="2480" spans="1:2" x14ac:dyDescent="0.3">
      <c r="A2480">
        <v>2.29</v>
      </c>
      <c r="B2480">
        <v>0.51990000000000003</v>
      </c>
    </row>
    <row r="2481" spans="1:2" x14ac:dyDescent="0.3">
      <c r="A2481">
        <v>2.29</v>
      </c>
      <c r="B2481">
        <v>0.51880000000000004</v>
      </c>
    </row>
    <row r="2482" spans="1:2" x14ac:dyDescent="0.3">
      <c r="A2482">
        <v>2.29</v>
      </c>
      <c r="B2482">
        <v>0.51829999999999998</v>
      </c>
    </row>
    <row r="2483" spans="1:2" x14ac:dyDescent="0.3">
      <c r="A2483">
        <v>2.29</v>
      </c>
      <c r="B2483">
        <v>0.51719999999999999</v>
      </c>
    </row>
    <row r="2484" spans="1:2" x14ac:dyDescent="0.3">
      <c r="A2484">
        <v>2.29</v>
      </c>
      <c r="B2484">
        <v>0.51639999999999997</v>
      </c>
    </row>
    <row r="2485" spans="1:2" x14ac:dyDescent="0.3">
      <c r="A2485">
        <v>2.2799999999999998</v>
      </c>
      <c r="B2485">
        <v>0.51590000000000003</v>
      </c>
    </row>
    <row r="2486" spans="1:2" x14ac:dyDescent="0.3">
      <c r="A2486">
        <v>2.29</v>
      </c>
      <c r="B2486">
        <v>0.51480000000000004</v>
      </c>
    </row>
    <row r="2487" spans="1:2" x14ac:dyDescent="0.3">
      <c r="A2487">
        <v>2.2799999999999998</v>
      </c>
      <c r="B2487">
        <v>0.51380000000000003</v>
      </c>
    </row>
    <row r="2488" spans="1:2" x14ac:dyDescent="0.3">
      <c r="A2488">
        <v>2.2799999999999998</v>
      </c>
      <c r="B2488">
        <v>0.51349999999999996</v>
      </c>
    </row>
    <row r="2489" spans="1:2" x14ac:dyDescent="0.3">
      <c r="A2489">
        <v>2.2799999999999998</v>
      </c>
      <c r="B2489">
        <v>0.51259999999999994</v>
      </c>
    </row>
    <row r="2490" spans="1:2" x14ac:dyDescent="0.3">
      <c r="A2490">
        <v>2.29</v>
      </c>
      <c r="B2490">
        <v>0.51170000000000004</v>
      </c>
    </row>
    <row r="2491" spans="1:2" x14ac:dyDescent="0.3">
      <c r="A2491">
        <v>2.2799999999999998</v>
      </c>
      <c r="B2491">
        <v>0.51129999999999998</v>
      </c>
    </row>
    <row r="2492" spans="1:2" x14ac:dyDescent="0.3">
      <c r="A2492">
        <v>2.2799999999999998</v>
      </c>
      <c r="B2492">
        <v>0.51039999999999996</v>
      </c>
    </row>
    <row r="2493" spans="1:2" x14ac:dyDescent="0.3">
      <c r="A2493">
        <v>2.2799999999999998</v>
      </c>
      <c r="B2493">
        <v>0.50970000000000004</v>
      </c>
    </row>
    <row r="2494" spans="1:2" x14ac:dyDescent="0.3">
      <c r="A2494">
        <v>2.2799999999999998</v>
      </c>
      <c r="B2494">
        <v>0.50929999999999997</v>
      </c>
    </row>
    <row r="2495" spans="1:2" x14ac:dyDescent="0.3">
      <c r="A2495">
        <v>2.2799999999999998</v>
      </c>
      <c r="B2495">
        <v>0.50860000000000005</v>
      </c>
    </row>
    <row r="2496" spans="1:2" x14ac:dyDescent="0.3">
      <c r="A2496">
        <v>2.27</v>
      </c>
      <c r="B2496">
        <v>0.50780000000000003</v>
      </c>
    </row>
    <row r="2497" spans="1:2" x14ac:dyDescent="0.3">
      <c r="A2497">
        <v>2.2799999999999998</v>
      </c>
      <c r="B2497">
        <v>0.50739999999999996</v>
      </c>
    </row>
    <row r="2498" spans="1:2" x14ac:dyDescent="0.3">
      <c r="A2498">
        <v>2.27</v>
      </c>
      <c r="B2498">
        <v>0.50680000000000003</v>
      </c>
    </row>
    <row r="2499" spans="1:2" x14ac:dyDescent="0.3">
      <c r="A2499">
        <v>2.27</v>
      </c>
      <c r="B2499">
        <v>0.50609999999999999</v>
      </c>
    </row>
    <row r="2500" spans="1:2" x14ac:dyDescent="0.3">
      <c r="A2500">
        <v>2.27</v>
      </c>
      <c r="B2500">
        <v>0.50600000000000001</v>
      </c>
    </row>
    <row r="2501" spans="1:2" x14ac:dyDescent="0.3">
      <c r="A2501">
        <v>2.2799999999999998</v>
      </c>
      <c r="B2501">
        <v>0.50529999999999997</v>
      </c>
    </row>
    <row r="2502" spans="1:2" x14ac:dyDescent="0.3">
      <c r="A2502">
        <v>2.2799999999999998</v>
      </c>
      <c r="B2502">
        <v>0.50470000000000004</v>
      </c>
    </row>
    <row r="2503" spans="1:2" x14ac:dyDescent="0.3">
      <c r="A2503">
        <v>2.2799999999999998</v>
      </c>
      <c r="B2503">
        <v>0.50449999999999995</v>
      </c>
    </row>
    <row r="2504" spans="1:2" x14ac:dyDescent="0.3">
      <c r="A2504">
        <v>2.27</v>
      </c>
      <c r="B2504">
        <v>0.504</v>
      </c>
    </row>
    <row r="2505" spans="1:2" x14ac:dyDescent="0.3">
      <c r="A2505">
        <v>2.2799999999999998</v>
      </c>
      <c r="B2505">
        <v>0.50349999999999995</v>
      </c>
    </row>
    <row r="2506" spans="1:2" x14ac:dyDescent="0.3">
      <c r="A2506">
        <v>2.2799999999999998</v>
      </c>
      <c r="B2506">
        <v>0.50329999999999997</v>
      </c>
    </row>
    <row r="2507" spans="1:2" x14ac:dyDescent="0.3">
      <c r="A2507">
        <v>2.27</v>
      </c>
      <c r="B2507">
        <v>0.50280000000000002</v>
      </c>
    </row>
    <row r="2508" spans="1:2" x14ac:dyDescent="0.3">
      <c r="A2508">
        <v>2.27</v>
      </c>
      <c r="B2508">
        <v>0.50239999999999996</v>
      </c>
    </row>
    <row r="2509" spans="1:2" x14ac:dyDescent="0.3">
      <c r="A2509">
        <v>2.27</v>
      </c>
      <c r="B2509">
        <v>0.50209999999999999</v>
      </c>
    </row>
    <row r="2510" spans="1:2" x14ac:dyDescent="0.3">
      <c r="A2510">
        <v>2.27</v>
      </c>
      <c r="B2510">
        <v>0.50180000000000002</v>
      </c>
    </row>
    <row r="2511" spans="1:2" x14ac:dyDescent="0.3">
      <c r="A2511">
        <v>2.2599999999999998</v>
      </c>
      <c r="B2511">
        <v>0.50160000000000005</v>
      </c>
    </row>
    <row r="2512" spans="1:2" x14ac:dyDescent="0.3">
      <c r="A2512">
        <v>2.27</v>
      </c>
      <c r="B2512">
        <v>0.50139999999999996</v>
      </c>
    </row>
    <row r="2513" spans="1:2" x14ac:dyDescent="0.3">
      <c r="A2513">
        <v>2.27</v>
      </c>
      <c r="B2513">
        <v>0.50119999999999998</v>
      </c>
    </row>
    <row r="2514" spans="1:2" x14ac:dyDescent="0.3">
      <c r="A2514">
        <v>2.27</v>
      </c>
      <c r="B2514">
        <v>0.50119999999999998</v>
      </c>
    </row>
    <row r="2515" spans="1:2" x14ac:dyDescent="0.3">
      <c r="A2515">
        <v>2.2799999999999998</v>
      </c>
      <c r="B2515">
        <v>0.50109999999999999</v>
      </c>
    </row>
    <row r="2516" spans="1:2" x14ac:dyDescent="0.3">
      <c r="A2516">
        <v>2.27</v>
      </c>
      <c r="B2516">
        <v>0.50060000000000004</v>
      </c>
    </row>
    <row r="2517" spans="1:2" x14ac:dyDescent="0.3">
      <c r="A2517">
        <v>2.27</v>
      </c>
      <c r="B2517">
        <v>0.50029999999999997</v>
      </c>
    </row>
    <row r="2518" spans="1:2" x14ac:dyDescent="0.3">
      <c r="A2518">
        <v>2.2599999999999998</v>
      </c>
      <c r="B2518">
        <v>0.50029999999999997</v>
      </c>
    </row>
    <row r="2519" spans="1:2" x14ac:dyDescent="0.3">
      <c r="A2519">
        <v>2.2599999999999998</v>
      </c>
      <c r="B2519">
        <v>0.50029999999999997</v>
      </c>
    </row>
    <row r="2520" spans="1:2" x14ac:dyDescent="0.3">
      <c r="A2520">
        <v>2.2599999999999998</v>
      </c>
      <c r="B2520">
        <v>0.50029999999999997</v>
      </c>
    </row>
    <row r="2521" spans="1:2" x14ac:dyDescent="0.3">
      <c r="A2521">
        <v>2.2599999999999998</v>
      </c>
      <c r="B2521">
        <v>0.50039999999999996</v>
      </c>
    </row>
    <row r="2522" spans="1:2" x14ac:dyDescent="0.3">
      <c r="A2522">
        <v>2.2599999999999998</v>
      </c>
      <c r="B2522">
        <v>0.50039999999999996</v>
      </c>
    </row>
    <row r="2523" spans="1:2" x14ac:dyDescent="0.3">
      <c r="A2523">
        <v>2.2599999999999998</v>
      </c>
      <c r="B2523">
        <v>0.50019999999999998</v>
      </c>
    </row>
    <row r="2524" spans="1:2" x14ac:dyDescent="0.3">
      <c r="A2524">
        <v>2.27</v>
      </c>
      <c r="B2524">
        <v>0.50049999999999994</v>
      </c>
    </row>
    <row r="2525" spans="1:2" x14ac:dyDescent="0.3">
      <c r="A2525">
        <v>2.27</v>
      </c>
      <c r="B2525">
        <v>0.50060000000000004</v>
      </c>
    </row>
    <row r="2526" spans="1:2" x14ac:dyDescent="0.3">
      <c r="A2526">
        <v>2.27</v>
      </c>
      <c r="B2526">
        <v>0.50049999999999994</v>
      </c>
    </row>
    <row r="2527" spans="1:2" x14ac:dyDescent="0.3">
      <c r="A2527">
        <v>2.2599999999999998</v>
      </c>
      <c r="B2527">
        <v>0.50060000000000004</v>
      </c>
    </row>
    <row r="2528" spans="1:2" x14ac:dyDescent="0.3">
      <c r="A2528">
        <v>2.2599999999999998</v>
      </c>
      <c r="B2528">
        <v>0.50090000000000001</v>
      </c>
    </row>
    <row r="2529" spans="1:2" x14ac:dyDescent="0.3">
      <c r="A2529">
        <v>2.2599999999999998</v>
      </c>
      <c r="B2529">
        <v>0.50060000000000004</v>
      </c>
    </row>
    <row r="2530" spans="1:2" x14ac:dyDescent="0.3">
      <c r="A2530">
        <v>2.25</v>
      </c>
      <c r="B2530">
        <v>0.50090000000000001</v>
      </c>
    </row>
    <row r="2531" spans="1:2" x14ac:dyDescent="0.3">
      <c r="A2531">
        <v>2.25</v>
      </c>
      <c r="B2531">
        <v>0.50119999999999998</v>
      </c>
    </row>
    <row r="2532" spans="1:2" x14ac:dyDescent="0.3">
      <c r="A2532">
        <v>2.2599999999999998</v>
      </c>
      <c r="B2532">
        <v>0.50149999999999995</v>
      </c>
    </row>
    <row r="2533" spans="1:2" x14ac:dyDescent="0.3">
      <c r="A2533">
        <v>2.25</v>
      </c>
      <c r="B2533">
        <v>0.50170000000000003</v>
      </c>
    </row>
    <row r="2534" spans="1:2" x14ac:dyDescent="0.3">
      <c r="A2534">
        <v>2.25</v>
      </c>
      <c r="B2534">
        <v>0.50170000000000003</v>
      </c>
    </row>
    <row r="2535" spans="1:2" x14ac:dyDescent="0.3">
      <c r="A2535">
        <v>2.2599999999999998</v>
      </c>
      <c r="B2535">
        <v>0.50239999999999996</v>
      </c>
    </row>
    <row r="2536" spans="1:2" x14ac:dyDescent="0.3">
      <c r="A2536">
        <v>2.2599999999999998</v>
      </c>
      <c r="B2536">
        <v>0.50249999999999995</v>
      </c>
    </row>
    <row r="2537" spans="1:2" x14ac:dyDescent="0.3">
      <c r="A2537">
        <v>2.25</v>
      </c>
      <c r="B2537">
        <v>0.50270000000000004</v>
      </c>
    </row>
    <row r="2538" spans="1:2" x14ac:dyDescent="0.3">
      <c r="A2538">
        <v>2.25</v>
      </c>
      <c r="B2538">
        <v>0.50319999999999998</v>
      </c>
    </row>
    <row r="2539" spans="1:2" x14ac:dyDescent="0.3">
      <c r="A2539">
        <v>2.25</v>
      </c>
      <c r="B2539">
        <v>0.50349999999999995</v>
      </c>
    </row>
    <row r="2540" spans="1:2" x14ac:dyDescent="0.3">
      <c r="A2540">
        <v>2.25</v>
      </c>
      <c r="B2540">
        <v>0.50419999999999998</v>
      </c>
    </row>
    <row r="2541" spans="1:2" x14ac:dyDescent="0.3">
      <c r="A2541">
        <v>2.25</v>
      </c>
      <c r="B2541">
        <v>0.50449999999999995</v>
      </c>
    </row>
    <row r="2542" spans="1:2" x14ac:dyDescent="0.3">
      <c r="A2542">
        <v>2.2400000000000002</v>
      </c>
      <c r="B2542">
        <v>0.50429999999999997</v>
      </c>
    </row>
    <row r="2543" spans="1:2" x14ac:dyDescent="0.3">
      <c r="A2543">
        <v>2.25</v>
      </c>
      <c r="B2543">
        <v>0.50470000000000004</v>
      </c>
    </row>
    <row r="2544" spans="1:2" x14ac:dyDescent="0.3">
      <c r="A2544">
        <v>2.25</v>
      </c>
      <c r="B2544">
        <v>0.50600000000000001</v>
      </c>
    </row>
    <row r="2545" spans="1:2" x14ac:dyDescent="0.3">
      <c r="A2545">
        <v>2.2400000000000002</v>
      </c>
      <c r="B2545">
        <v>0.50649999999999995</v>
      </c>
    </row>
    <row r="2546" spans="1:2" x14ac:dyDescent="0.3">
      <c r="A2546">
        <v>2.2400000000000002</v>
      </c>
      <c r="B2546">
        <v>0.50690000000000002</v>
      </c>
    </row>
    <row r="2547" spans="1:2" x14ac:dyDescent="0.3">
      <c r="A2547">
        <v>2.25</v>
      </c>
      <c r="B2547">
        <v>0.50760000000000005</v>
      </c>
    </row>
    <row r="2548" spans="1:2" x14ac:dyDescent="0.3">
      <c r="A2548">
        <v>2.2400000000000002</v>
      </c>
      <c r="B2548">
        <v>0.50770000000000004</v>
      </c>
    </row>
    <row r="2549" spans="1:2" x14ac:dyDescent="0.3">
      <c r="A2549">
        <v>2.25</v>
      </c>
      <c r="B2549">
        <v>0.50849999999999995</v>
      </c>
    </row>
    <row r="2550" spans="1:2" x14ac:dyDescent="0.3">
      <c r="A2550">
        <v>2.25</v>
      </c>
      <c r="B2550">
        <v>0.50939999999999996</v>
      </c>
    </row>
    <row r="2551" spans="1:2" x14ac:dyDescent="0.3">
      <c r="A2551">
        <v>2.2400000000000002</v>
      </c>
      <c r="B2551">
        <v>0.50980000000000003</v>
      </c>
    </row>
    <row r="2552" spans="1:2" x14ac:dyDescent="0.3">
      <c r="A2552">
        <v>2.2400000000000002</v>
      </c>
      <c r="B2552">
        <v>0.51060000000000005</v>
      </c>
    </row>
    <row r="2553" spans="1:2" x14ac:dyDescent="0.3">
      <c r="A2553">
        <v>2.2400000000000002</v>
      </c>
      <c r="B2553">
        <v>0.51149999999999995</v>
      </c>
    </row>
    <row r="2554" spans="1:2" x14ac:dyDescent="0.3">
      <c r="A2554">
        <v>2.2400000000000002</v>
      </c>
      <c r="B2554">
        <v>0.51219999999999999</v>
      </c>
    </row>
    <row r="2555" spans="1:2" x14ac:dyDescent="0.3">
      <c r="A2555">
        <v>2.2400000000000002</v>
      </c>
      <c r="B2555">
        <v>0.51290000000000002</v>
      </c>
    </row>
    <row r="2556" spans="1:2" x14ac:dyDescent="0.3">
      <c r="A2556">
        <v>2.2400000000000002</v>
      </c>
      <c r="B2556">
        <v>0.51400000000000001</v>
      </c>
    </row>
    <row r="2557" spans="1:2" x14ac:dyDescent="0.3">
      <c r="A2557">
        <v>2.2400000000000002</v>
      </c>
      <c r="B2557">
        <v>0.51449999999999996</v>
      </c>
    </row>
    <row r="2558" spans="1:2" x14ac:dyDescent="0.3">
      <c r="A2558">
        <v>2.2400000000000002</v>
      </c>
      <c r="B2558">
        <v>0.51480000000000004</v>
      </c>
    </row>
    <row r="2559" spans="1:2" x14ac:dyDescent="0.3">
      <c r="A2559">
        <v>2.2400000000000002</v>
      </c>
      <c r="B2559">
        <v>0.51639999999999997</v>
      </c>
    </row>
    <row r="2560" spans="1:2" x14ac:dyDescent="0.3">
      <c r="A2560">
        <v>2.2400000000000002</v>
      </c>
      <c r="B2560">
        <v>0.51690000000000003</v>
      </c>
    </row>
    <row r="2561" spans="1:2" x14ac:dyDescent="0.3">
      <c r="A2561">
        <v>2.2400000000000002</v>
      </c>
      <c r="B2561">
        <v>0.51729999999999998</v>
      </c>
    </row>
    <row r="2562" spans="1:2" x14ac:dyDescent="0.3">
      <c r="A2562">
        <v>2.2400000000000002</v>
      </c>
      <c r="B2562">
        <v>0.51839999999999997</v>
      </c>
    </row>
    <row r="2563" spans="1:2" x14ac:dyDescent="0.3">
      <c r="A2563">
        <v>2.2400000000000002</v>
      </c>
      <c r="B2563">
        <v>0.51919999999999999</v>
      </c>
    </row>
    <row r="2564" spans="1:2" x14ac:dyDescent="0.3">
      <c r="A2564">
        <v>2.23</v>
      </c>
      <c r="B2564">
        <v>0.52</v>
      </c>
    </row>
    <row r="2565" spans="1:2" x14ac:dyDescent="0.3">
      <c r="A2565">
        <v>2.23</v>
      </c>
      <c r="B2565">
        <v>0.52129999999999999</v>
      </c>
    </row>
    <row r="2566" spans="1:2" x14ac:dyDescent="0.3">
      <c r="A2566">
        <v>2.23</v>
      </c>
      <c r="B2566">
        <v>0.52190000000000003</v>
      </c>
    </row>
    <row r="2567" spans="1:2" x14ac:dyDescent="0.3">
      <c r="A2567">
        <v>2.23</v>
      </c>
      <c r="B2567">
        <v>0.52239999999999998</v>
      </c>
    </row>
    <row r="2568" spans="1:2" x14ac:dyDescent="0.3">
      <c r="A2568">
        <v>2.23</v>
      </c>
      <c r="B2568">
        <v>0.52329999999999999</v>
      </c>
    </row>
    <row r="2569" spans="1:2" x14ac:dyDescent="0.3">
      <c r="A2569">
        <v>2.23</v>
      </c>
      <c r="B2569">
        <v>0.52439999999999998</v>
      </c>
    </row>
    <row r="2570" spans="1:2" x14ac:dyDescent="0.3">
      <c r="A2570">
        <v>2.23</v>
      </c>
      <c r="B2570">
        <v>0.52480000000000004</v>
      </c>
    </row>
    <row r="2571" spans="1:2" x14ac:dyDescent="0.3">
      <c r="A2571">
        <v>2.23</v>
      </c>
      <c r="B2571">
        <v>0.52629999999999999</v>
      </c>
    </row>
    <row r="2572" spans="1:2" x14ac:dyDescent="0.3">
      <c r="A2572">
        <v>2.2400000000000002</v>
      </c>
      <c r="B2572">
        <v>0.52759999999999996</v>
      </c>
    </row>
    <row r="2573" spans="1:2" x14ac:dyDescent="0.3">
      <c r="A2573">
        <v>2.23</v>
      </c>
      <c r="B2573">
        <v>0.52790000000000004</v>
      </c>
    </row>
    <row r="2574" spans="1:2" x14ac:dyDescent="0.3">
      <c r="A2574">
        <v>2.2200000000000002</v>
      </c>
      <c r="B2574">
        <v>0.52900000000000003</v>
      </c>
    </row>
    <row r="2575" spans="1:2" x14ac:dyDescent="0.3">
      <c r="A2575">
        <v>2.23</v>
      </c>
      <c r="B2575">
        <v>0.53059999999999996</v>
      </c>
    </row>
    <row r="2576" spans="1:2" x14ac:dyDescent="0.3">
      <c r="A2576">
        <v>2.2200000000000002</v>
      </c>
      <c r="B2576">
        <v>0.53129999999999999</v>
      </c>
    </row>
    <row r="2577" spans="1:2" x14ac:dyDescent="0.3">
      <c r="A2577">
        <v>2.23</v>
      </c>
      <c r="B2577">
        <v>0.53300000000000003</v>
      </c>
    </row>
    <row r="2578" spans="1:2" x14ac:dyDescent="0.3">
      <c r="A2578">
        <v>2.23</v>
      </c>
      <c r="B2578">
        <v>0.53390000000000004</v>
      </c>
    </row>
    <row r="2579" spans="1:2" x14ac:dyDescent="0.3">
      <c r="A2579">
        <v>2.23</v>
      </c>
      <c r="B2579">
        <v>0.53439999999999999</v>
      </c>
    </row>
    <row r="2580" spans="1:2" x14ac:dyDescent="0.3">
      <c r="A2580">
        <v>2.23</v>
      </c>
      <c r="B2580">
        <v>0.53580000000000005</v>
      </c>
    </row>
    <row r="2581" spans="1:2" x14ac:dyDescent="0.3">
      <c r="A2581">
        <v>2.23</v>
      </c>
      <c r="B2581">
        <v>0.53690000000000004</v>
      </c>
    </row>
    <row r="2582" spans="1:2" x14ac:dyDescent="0.3">
      <c r="A2582">
        <v>2.23</v>
      </c>
      <c r="B2582">
        <v>0.53749999999999998</v>
      </c>
    </row>
    <row r="2583" spans="1:2" x14ac:dyDescent="0.3">
      <c r="A2583">
        <v>2.23</v>
      </c>
      <c r="B2583">
        <v>0.53900000000000003</v>
      </c>
    </row>
    <row r="2584" spans="1:2" x14ac:dyDescent="0.3">
      <c r="A2584">
        <v>2.2200000000000002</v>
      </c>
      <c r="B2584">
        <v>0.54010000000000002</v>
      </c>
    </row>
    <row r="2585" spans="1:2" x14ac:dyDescent="0.3">
      <c r="A2585">
        <v>2.2200000000000002</v>
      </c>
      <c r="B2585">
        <v>0.54079999999999995</v>
      </c>
    </row>
    <row r="2586" spans="1:2" x14ac:dyDescent="0.3">
      <c r="A2586">
        <v>2.2200000000000002</v>
      </c>
      <c r="B2586">
        <v>0.54190000000000005</v>
      </c>
    </row>
    <row r="2587" spans="1:2" x14ac:dyDescent="0.3">
      <c r="A2587">
        <v>2.2200000000000002</v>
      </c>
      <c r="B2587">
        <v>0.54339999999999999</v>
      </c>
    </row>
    <row r="2588" spans="1:2" x14ac:dyDescent="0.3">
      <c r="A2588">
        <v>2.2200000000000002</v>
      </c>
      <c r="B2588">
        <v>0.54410000000000003</v>
      </c>
    </row>
    <row r="2589" spans="1:2" x14ac:dyDescent="0.3">
      <c r="A2589">
        <v>2.2200000000000002</v>
      </c>
      <c r="B2589">
        <v>0.54590000000000005</v>
      </c>
    </row>
    <row r="2590" spans="1:2" x14ac:dyDescent="0.3">
      <c r="A2590">
        <v>2.2200000000000002</v>
      </c>
      <c r="B2590">
        <v>0.5464</v>
      </c>
    </row>
    <row r="2591" spans="1:2" x14ac:dyDescent="0.3">
      <c r="A2591">
        <v>2.2200000000000002</v>
      </c>
      <c r="B2591">
        <v>0.54749999999999999</v>
      </c>
    </row>
    <row r="2592" spans="1:2" x14ac:dyDescent="0.3">
      <c r="A2592">
        <v>2.2200000000000002</v>
      </c>
      <c r="B2592">
        <v>0.54869999999999997</v>
      </c>
    </row>
    <row r="2593" spans="1:2" x14ac:dyDescent="0.3">
      <c r="A2593">
        <v>2.2200000000000002</v>
      </c>
      <c r="B2593">
        <v>0.55010000000000003</v>
      </c>
    </row>
    <row r="2594" spans="1:2" x14ac:dyDescent="0.3">
      <c r="A2594">
        <v>2.21</v>
      </c>
      <c r="B2594">
        <v>0.55110000000000003</v>
      </c>
    </row>
    <row r="2595" spans="1:2" x14ac:dyDescent="0.3">
      <c r="A2595">
        <v>2.2200000000000002</v>
      </c>
      <c r="B2595">
        <v>0.55220000000000002</v>
      </c>
    </row>
    <row r="2596" spans="1:2" x14ac:dyDescent="0.3">
      <c r="A2596">
        <v>2.21</v>
      </c>
      <c r="B2596">
        <v>0.55369999999999997</v>
      </c>
    </row>
    <row r="2597" spans="1:2" x14ac:dyDescent="0.3">
      <c r="A2597">
        <v>2.2000000000000002</v>
      </c>
      <c r="B2597">
        <v>0.55449999999999999</v>
      </c>
    </row>
    <row r="2598" spans="1:2" x14ac:dyDescent="0.3">
      <c r="A2598">
        <v>2.21</v>
      </c>
      <c r="B2598">
        <v>0.55579999999999996</v>
      </c>
    </row>
    <row r="2599" spans="1:2" x14ac:dyDescent="0.3">
      <c r="A2599">
        <v>2.21</v>
      </c>
      <c r="B2599">
        <v>0.55720000000000003</v>
      </c>
    </row>
    <row r="2600" spans="1:2" x14ac:dyDescent="0.3">
      <c r="A2600">
        <v>2.21</v>
      </c>
      <c r="B2600">
        <v>0.55800000000000005</v>
      </c>
    </row>
    <row r="2601" spans="1:2" x14ac:dyDescent="0.3">
      <c r="A2601">
        <v>2.2200000000000002</v>
      </c>
      <c r="B2601">
        <v>0.55920000000000003</v>
      </c>
    </row>
    <row r="2602" spans="1:2" x14ac:dyDescent="0.3">
      <c r="A2602">
        <v>2.2200000000000002</v>
      </c>
      <c r="B2602">
        <v>0.56069999999999998</v>
      </c>
    </row>
    <row r="2603" spans="1:2" x14ac:dyDescent="0.3">
      <c r="A2603">
        <v>2.21</v>
      </c>
      <c r="B2603">
        <v>0.56140000000000001</v>
      </c>
    </row>
    <row r="2604" spans="1:2" x14ac:dyDescent="0.3">
      <c r="A2604">
        <v>2.2200000000000002</v>
      </c>
      <c r="B2604">
        <v>0.56269999999999998</v>
      </c>
    </row>
    <row r="2605" spans="1:2" x14ac:dyDescent="0.3">
      <c r="A2605">
        <v>2.21</v>
      </c>
      <c r="B2605">
        <v>0.56440000000000001</v>
      </c>
    </row>
    <row r="2606" spans="1:2" x14ac:dyDescent="0.3">
      <c r="A2606">
        <v>2.2000000000000002</v>
      </c>
      <c r="B2606">
        <v>0.56510000000000005</v>
      </c>
    </row>
    <row r="2607" spans="1:2" x14ac:dyDescent="0.3">
      <c r="A2607">
        <v>2.21</v>
      </c>
      <c r="B2607">
        <v>0.56620000000000004</v>
      </c>
    </row>
    <row r="2608" spans="1:2" x14ac:dyDescent="0.3">
      <c r="A2608">
        <v>2.2000000000000002</v>
      </c>
      <c r="B2608">
        <v>0.56779999999999997</v>
      </c>
    </row>
    <row r="2609" spans="1:2" x14ac:dyDescent="0.3">
      <c r="A2609">
        <v>2.2000000000000002</v>
      </c>
      <c r="B2609">
        <v>0.56869999999999998</v>
      </c>
    </row>
    <row r="2610" spans="1:2" x14ac:dyDescent="0.3">
      <c r="A2610">
        <v>2.21</v>
      </c>
      <c r="B2610">
        <v>0.57010000000000005</v>
      </c>
    </row>
    <row r="2611" spans="1:2" x14ac:dyDescent="0.3">
      <c r="A2611">
        <v>2.21</v>
      </c>
      <c r="B2611">
        <v>0.5716</v>
      </c>
    </row>
    <row r="2612" spans="1:2" x14ac:dyDescent="0.3">
      <c r="A2612">
        <v>2.21</v>
      </c>
      <c r="B2612">
        <v>0.57230000000000003</v>
      </c>
    </row>
    <row r="2613" spans="1:2" x14ac:dyDescent="0.3">
      <c r="A2613">
        <v>2.21</v>
      </c>
      <c r="B2613">
        <v>0.57289999999999996</v>
      </c>
    </row>
    <row r="2614" spans="1:2" x14ac:dyDescent="0.3">
      <c r="A2614">
        <v>2.21</v>
      </c>
      <c r="B2614">
        <v>0.57489999999999997</v>
      </c>
    </row>
    <row r="2615" spans="1:2" x14ac:dyDescent="0.3">
      <c r="A2615">
        <v>2.2000000000000002</v>
      </c>
      <c r="B2615">
        <v>0.57540000000000002</v>
      </c>
    </row>
    <row r="2616" spans="1:2" x14ac:dyDescent="0.3">
      <c r="A2616">
        <v>2.2000000000000002</v>
      </c>
      <c r="B2616">
        <v>0.57689999999999997</v>
      </c>
    </row>
    <row r="2617" spans="1:2" x14ac:dyDescent="0.3">
      <c r="A2617">
        <v>2.2000000000000002</v>
      </c>
      <c r="B2617">
        <v>0.5786</v>
      </c>
    </row>
    <row r="2618" spans="1:2" x14ac:dyDescent="0.3">
      <c r="A2618">
        <v>2.2000000000000002</v>
      </c>
      <c r="B2618">
        <v>0.57909999999999995</v>
      </c>
    </row>
    <row r="2619" spans="1:2" x14ac:dyDescent="0.3">
      <c r="A2619">
        <v>2.2000000000000002</v>
      </c>
      <c r="B2619">
        <v>0.58020000000000005</v>
      </c>
    </row>
    <row r="2620" spans="1:2" x14ac:dyDescent="0.3">
      <c r="A2620">
        <v>2.2000000000000002</v>
      </c>
      <c r="B2620">
        <v>0.58189999999999997</v>
      </c>
    </row>
    <row r="2621" spans="1:2" x14ac:dyDescent="0.3">
      <c r="A2621">
        <v>2.2000000000000002</v>
      </c>
      <c r="B2621">
        <v>0.58260000000000001</v>
      </c>
    </row>
    <row r="2622" spans="1:2" x14ac:dyDescent="0.3">
      <c r="A2622">
        <v>2.21</v>
      </c>
      <c r="B2622">
        <v>0.5837</v>
      </c>
    </row>
    <row r="2623" spans="1:2" x14ac:dyDescent="0.3">
      <c r="A2623">
        <v>2.21</v>
      </c>
      <c r="B2623">
        <v>0.58479999999999999</v>
      </c>
    </row>
    <row r="2624" spans="1:2" x14ac:dyDescent="0.3">
      <c r="A2624">
        <v>2.2000000000000002</v>
      </c>
      <c r="B2624">
        <v>0.58550000000000002</v>
      </c>
    </row>
    <row r="2625" spans="1:2" x14ac:dyDescent="0.3">
      <c r="A2625">
        <v>2.2000000000000002</v>
      </c>
      <c r="B2625">
        <v>0.58699999999999997</v>
      </c>
    </row>
    <row r="2626" spans="1:2" x14ac:dyDescent="0.3">
      <c r="A2626">
        <v>2.2000000000000002</v>
      </c>
      <c r="B2626">
        <v>0.58789999999999998</v>
      </c>
    </row>
    <row r="2627" spans="1:2" x14ac:dyDescent="0.3">
      <c r="A2627">
        <v>2.19</v>
      </c>
      <c r="B2627">
        <v>0.58889999999999998</v>
      </c>
    </row>
    <row r="2628" spans="1:2" x14ac:dyDescent="0.3">
      <c r="A2628">
        <v>2.19</v>
      </c>
      <c r="B2628">
        <v>0.59019999999999995</v>
      </c>
    </row>
    <row r="2629" spans="1:2" x14ac:dyDescent="0.3">
      <c r="A2629">
        <v>2.19</v>
      </c>
      <c r="B2629">
        <v>0.59219999999999995</v>
      </c>
    </row>
    <row r="2630" spans="1:2" x14ac:dyDescent="0.3">
      <c r="A2630">
        <v>2.2000000000000002</v>
      </c>
      <c r="B2630">
        <v>0.59289999999999998</v>
      </c>
    </row>
    <row r="2631" spans="1:2" x14ac:dyDescent="0.3">
      <c r="A2631">
        <v>2.2000000000000002</v>
      </c>
      <c r="B2631">
        <v>0.59419999999999995</v>
      </c>
    </row>
    <row r="2632" spans="1:2" x14ac:dyDescent="0.3">
      <c r="A2632">
        <v>2.2000000000000002</v>
      </c>
      <c r="B2632">
        <v>0.59599999999999997</v>
      </c>
    </row>
    <row r="2633" spans="1:2" x14ac:dyDescent="0.3">
      <c r="A2633">
        <v>2.2000000000000002</v>
      </c>
      <c r="B2633">
        <v>0.5968</v>
      </c>
    </row>
    <row r="2634" spans="1:2" x14ac:dyDescent="0.3">
      <c r="A2634">
        <v>2.2000000000000002</v>
      </c>
      <c r="B2634">
        <v>0.59760000000000002</v>
      </c>
    </row>
    <row r="2635" spans="1:2" x14ac:dyDescent="0.3">
      <c r="A2635">
        <v>2.2000000000000002</v>
      </c>
      <c r="B2635">
        <v>0.59919999999999995</v>
      </c>
    </row>
    <row r="2636" spans="1:2" x14ac:dyDescent="0.3">
      <c r="A2636">
        <v>2.2000000000000002</v>
      </c>
      <c r="B2636">
        <v>0.59989999999999999</v>
      </c>
    </row>
    <row r="2637" spans="1:2" x14ac:dyDescent="0.3">
      <c r="A2637">
        <v>2.19</v>
      </c>
      <c r="B2637">
        <v>0.60029999999999994</v>
      </c>
    </row>
    <row r="2638" spans="1:2" x14ac:dyDescent="0.3">
      <c r="A2638">
        <v>2.1800000000000002</v>
      </c>
      <c r="B2638">
        <v>0.60150000000000003</v>
      </c>
    </row>
    <row r="2639" spans="1:2" x14ac:dyDescent="0.3">
      <c r="A2639">
        <v>2.1800000000000002</v>
      </c>
      <c r="B2639">
        <v>0.60260000000000002</v>
      </c>
    </row>
    <row r="2640" spans="1:2" x14ac:dyDescent="0.3">
      <c r="A2640">
        <v>2.1800000000000002</v>
      </c>
      <c r="B2640">
        <v>0.6038</v>
      </c>
    </row>
    <row r="2641" spans="1:2" x14ac:dyDescent="0.3">
      <c r="A2641">
        <v>2.19</v>
      </c>
      <c r="B2641">
        <v>0.60470000000000002</v>
      </c>
    </row>
    <row r="2642" spans="1:2" x14ac:dyDescent="0.3">
      <c r="A2642">
        <v>2.2000000000000002</v>
      </c>
      <c r="B2642">
        <v>0.60550000000000004</v>
      </c>
    </row>
    <row r="2643" spans="1:2" x14ac:dyDescent="0.3">
      <c r="A2643">
        <v>2.19</v>
      </c>
      <c r="B2643">
        <v>0.60660000000000003</v>
      </c>
    </row>
    <row r="2644" spans="1:2" x14ac:dyDescent="0.3">
      <c r="A2644">
        <v>2.19</v>
      </c>
      <c r="B2644">
        <v>0.6079</v>
      </c>
    </row>
    <row r="2645" spans="1:2" x14ac:dyDescent="0.3">
      <c r="A2645">
        <v>2.19</v>
      </c>
      <c r="B2645">
        <v>0.60899999999999999</v>
      </c>
    </row>
    <row r="2646" spans="1:2" x14ac:dyDescent="0.3">
      <c r="A2646">
        <v>2.1800000000000002</v>
      </c>
      <c r="B2646">
        <v>0.61029999999999995</v>
      </c>
    </row>
    <row r="2647" spans="1:2" x14ac:dyDescent="0.3">
      <c r="A2647">
        <v>2.1800000000000002</v>
      </c>
      <c r="B2647">
        <v>0.61140000000000005</v>
      </c>
    </row>
    <row r="2648" spans="1:2" x14ac:dyDescent="0.3">
      <c r="A2648">
        <v>2.17</v>
      </c>
      <c r="B2648">
        <v>0.61209999999999998</v>
      </c>
    </row>
    <row r="2649" spans="1:2" x14ac:dyDescent="0.3">
      <c r="A2649">
        <v>2.1800000000000002</v>
      </c>
      <c r="B2649">
        <v>0.61329999999999996</v>
      </c>
    </row>
    <row r="2650" spans="1:2" x14ac:dyDescent="0.3">
      <c r="A2650">
        <v>2.1800000000000002</v>
      </c>
      <c r="B2650">
        <v>0.61460000000000004</v>
      </c>
    </row>
    <row r="2651" spans="1:2" x14ac:dyDescent="0.3">
      <c r="A2651">
        <v>2.1800000000000002</v>
      </c>
      <c r="B2651">
        <v>0.61519999999999997</v>
      </c>
    </row>
    <row r="2652" spans="1:2" x14ac:dyDescent="0.3">
      <c r="A2652">
        <v>2.19</v>
      </c>
      <c r="B2652">
        <v>0.61550000000000005</v>
      </c>
    </row>
    <row r="2653" spans="1:2" x14ac:dyDescent="0.3">
      <c r="A2653">
        <v>2.1800000000000002</v>
      </c>
      <c r="B2653">
        <v>0.6169</v>
      </c>
    </row>
    <row r="2654" spans="1:2" x14ac:dyDescent="0.3">
      <c r="A2654">
        <v>2.1800000000000002</v>
      </c>
      <c r="B2654">
        <v>0.61770000000000003</v>
      </c>
    </row>
    <row r="2655" spans="1:2" x14ac:dyDescent="0.3">
      <c r="A2655">
        <v>2.1800000000000002</v>
      </c>
      <c r="B2655">
        <v>0.61880000000000002</v>
      </c>
    </row>
    <row r="2656" spans="1:2" x14ac:dyDescent="0.3">
      <c r="A2656">
        <v>2.1800000000000002</v>
      </c>
      <c r="B2656">
        <v>0.62019999999999997</v>
      </c>
    </row>
    <row r="2657" spans="1:2" x14ac:dyDescent="0.3">
      <c r="A2657">
        <v>2.17</v>
      </c>
      <c r="B2657">
        <v>0.62080000000000002</v>
      </c>
    </row>
    <row r="2658" spans="1:2" x14ac:dyDescent="0.3">
      <c r="A2658">
        <v>2.17</v>
      </c>
      <c r="B2658">
        <v>0.62219999999999998</v>
      </c>
    </row>
    <row r="2659" spans="1:2" x14ac:dyDescent="0.3">
      <c r="A2659">
        <v>2.1800000000000002</v>
      </c>
      <c r="B2659">
        <v>0.623</v>
      </c>
    </row>
    <row r="2660" spans="1:2" x14ac:dyDescent="0.3">
      <c r="A2660">
        <v>2.1800000000000002</v>
      </c>
      <c r="B2660">
        <v>0.62339999999999995</v>
      </c>
    </row>
    <row r="2661" spans="1:2" x14ac:dyDescent="0.3">
      <c r="A2661">
        <v>2.1800000000000002</v>
      </c>
      <c r="B2661">
        <v>0.62470000000000003</v>
      </c>
    </row>
    <row r="2662" spans="1:2" x14ac:dyDescent="0.3">
      <c r="A2662">
        <v>2.1800000000000002</v>
      </c>
      <c r="B2662">
        <v>0.62549999999999994</v>
      </c>
    </row>
    <row r="2663" spans="1:2" x14ac:dyDescent="0.3">
      <c r="A2663">
        <v>2.1800000000000002</v>
      </c>
      <c r="B2663">
        <v>0.62649999999999995</v>
      </c>
    </row>
    <row r="2664" spans="1:2" x14ac:dyDescent="0.3">
      <c r="A2664">
        <v>2.1800000000000002</v>
      </c>
      <c r="B2664">
        <v>0.62749999999999995</v>
      </c>
    </row>
    <row r="2665" spans="1:2" x14ac:dyDescent="0.3">
      <c r="A2665">
        <v>2.17</v>
      </c>
      <c r="B2665">
        <v>0.62880000000000003</v>
      </c>
    </row>
    <row r="2666" spans="1:2" x14ac:dyDescent="0.3">
      <c r="A2666">
        <v>2.17</v>
      </c>
      <c r="B2666">
        <v>0.62929999999999997</v>
      </c>
    </row>
    <row r="2667" spans="1:2" x14ac:dyDescent="0.3">
      <c r="A2667">
        <v>2.17</v>
      </c>
      <c r="B2667">
        <v>0.63060000000000005</v>
      </c>
    </row>
    <row r="2668" spans="1:2" x14ac:dyDescent="0.3">
      <c r="A2668">
        <v>2.17</v>
      </c>
      <c r="B2668">
        <v>0.63139999999999996</v>
      </c>
    </row>
    <row r="2669" spans="1:2" x14ac:dyDescent="0.3">
      <c r="A2669">
        <v>2.17</v>
      </c>
      <c r="B2669">
        <v>0.63200000000000001</v>
      </c>
    </row>
    <row r="2670" spans="1:2" x14ac:dyDescent="0.3">
      <c r="A2670">
        <v>2.17</v>
      </c>
      <c r="B2670">
        <v>0.63300000000000001</v>
      </c>
    </row>
    <row r="2671" spans="1:2" x14ac:dyDescent="0.3">
      <c r="A2671">
        <v>2.17</v>
      </c>
      <c r="B2671">
        <v>0.63429999999999997</v>
      </c>
    </row>
    <row r="2672" spans="1:2" x14ac:dyDescent="0.3">
      <c r="A2672">
        <v>2.17</v>
      </c>
      <c r="B2672">
        <v>0.63500000000000001</v>
      </c>
    </row>
    <row r="2673" spans="1:2" x14ac:dyDescent="0.3">
      <c r="A2673">
        <v>2.17</v>
      </c>
      <c r="B2673">
        <v>0.63549999999999995</v>
      </c>
    </row>
    <row r="2674" spans="1:2" x14ac:dyDescent="0.3">
      <c r="A2674">
        <v>2.17</v>
      </c>
      <c r="B2674">
        <v>0.63670000000000004</v>
      </c>
    </row>
    <row r="2675" spans="1:2" x14ac:dyDescent="0.3">
      <c r="A2675">
        <v>2.1800000000000002</v>
      </c>
      <c r="B2675">
        <v>0.63739999999999997</v>
      </c>
    </row>
    <row r="2676" spans="1:2" x14ac:dyDescent="0.3">
      <c r="A2676">
        <v>2.17</v>
      </c>
      <c r="B2676">
        <v>0.63800000000000001</v>
      </c>
    </row>
    <row r="2677" spans="1:2" x14ac:dyDescent="0.3">
      <c r="A2677">
        <v>2.16</v>
      </c>
      <c r="B2677">
        <v>0.6391</v>
      </c>
    </row>
    <row r="2678" spans="1:2" x14ac:dyDescent="0.3">
      <c r="A2678">
        <v>2.16</v>
      </c>
      <c r="B2678">
        <v>0.63949999999999996</v>
      </c>
    </row>
    <row r="2679" spans="1:2" x14ac:dyDescent="0.3">
      <c r="A2679">
        <v>2.16</v>
      </c>
      <c r="B2679">
        <v>0.64039999999999997</v>
      </c>
    </row>
    <row r="2680" spans="1:2" x14ac:dyDescent="0.3">
      <c r="A2680">
        <v>2.16</v>
      </c>
      <c r="B2680">
        <v>0.64170000000000005</v>
      </c>
    </row>
    <row r="2681" spans="1:2" x14ac:dyDescent="0.3">
      <c r="A2681">
        <v>2.17</v>
      </c>
      <c r="B2681">
        <v>0.64190000000000003</v>
      </c>
    </row>
    <row r="2682" spans="1:2" x14ac:dyDescent="0.3">
      <c r="A2682">
        <v>2.17</v>
      </c>
      <c r="B2682">
        <v>0.64280000000000004</v>
      </c>
    </row>
    <row r="2683" spans="1:2" x14ac:dyDescent="0.3">
      <c r="A2683">
        <v>2.17</v>
      </c>
      <c r="B2683">
        <v>0.64370000000000005</v>
      </c>
    </row>
    <row r="2684" spans="1:2" x14ac:dyDescent="0.3">
      <c r="A2684">
        <v>2.17</v>
      </c>
      <c r="B2684">
        <v>0.64390000000000003</v>
      </c>
    </row>
    <row r="2685" spans="1:2" x14ac:dyDescent="0.3">
      <c r="A2685">
        <v>2.17</v>
      </c>
      <c r="B2685">
        <v>0.64490000000000003</v>
      </c>
    </row>
    <row r="2686" spans="1:2" x14ac:dyDescent="0.3">
      <c r="A2686">
        <v>2.16</v>
      </c>
      <c r="B2686">
        <v>0.64570000000000005</v>
      </c>
    </row>
    <row r="2687" spans="1:2" x14ac:dyDescent="0.3">
      <c r="A2687">
        <v>2.16</v>
      </c>
      <c r="B2687">
        <v>0.64590000000000003</v>
      </c>
    </row>
    <row r="2688" spans="1:2" x14ac:dyDescent="0.3">
      <c r="A2688">
        <v>2.16</v>
      </c>
      <c r="B2688">
        <v>0.64700000000000002</v>
      </c>
    </row>
    <row r="2689" spans="1:2" x14ac:dyDescent="0.3">
      <c r="A2689">
        <v>2.15</v>
      </c>
      <c r="B2689">
        <v>0.64770000000000005</v>
      </c>
    </row>
    <row r="2690" spans="1:2" x14ac:dyDescent="0.3">
      <c r="A2690">
        <v>2.16</v>
      </c>
      <c r="B2690">
        <v>0.6482</v>
      </c>
    </row>
    <row r="2691" spans="1:2" x14ac:dyDescent="0.3">
      <c r="A2691">
        <v>2.16</v>
      </c>
      <c r="B2691">
        <v>0.64880000000000004</v>
      </c>
    </row>
    <row r="2692" spans="1:2" x14ac:dyDescent="0.3">
      <c r="A2692">
        <v>2.16</v>
      </c>
      <c r="B2692">
        <v>0.64990000000000003</v>
      </c>
    </row>
    <row r="2693" spans="1:2" x14ac:dyDescent="0.3">
      <c r="A2693">
        <v>2.17</v>
      </c>
      <c r="B2693">
        <v>0.65</v>
      </c>
    </row>
    <row r="2694" spans="1:2" x14ac:dyDescent="0.3">
      <c r="A2694">
        <v>2.17</v>
      </c>
      <c r="B2694">
        <v>0.65080000000000005</v>
      </c>
    </row>
    <row r="2695" spans="1:2" x14ac:dyDescent="0.3">
      <c r="A2695">
        <v>2.16</v>
      </c>
      <c r="B2695">
        <v>0.65159999999999996</v>
      </c>
    </row>
    <row r="2696" spans="1:2" x14ac:dyDescent="0.3">
      <c r="A2696">
        <v>2.16</v>
      </c>
      <c r="B2696">
        <v>0.65200000000000002</v>
      </c>
    </row>
    <row r="2697" spans="1:2" x14ac:dyDescent="0.3">
      <c r="A2697">
        <v>2.15</v>
      </c>
      <c r="B2697">
        <v>0.65269999999999995</v>
      </c>
    </row>
    <row r="2698" spans="1:2" x14ac:dyDescent="0.3">
      <c r="A2698">
        <v>2.15</v>
      </c>
      <c r="B2698">
        <v>0.65329999999999999</v>
      </c>
    </row>
    <row r="2699" spans="1:2" x14ac:dyDescent="0.3">
      <c r="A2699">
        <v>2.15</v>
      </c>
      <c r="B2699">
        <v>0.65359999999999996</v>
      </c>
    </row>
    <row r="2700" spans="1:2" x14ac:dyDescent="0.3">
      <c r="A2700">
        <v>2.16</v>
      </c>
      <c r="B2700">
        <v>0.65429999999999999</v>
      </c>
    </row>
    <row r="2701" spans="1:2" x14ac:dyDescent="0.3">
      <c r="A2701">
        <v>2.15</v>
      </c>
      <c r="B2701">
        <v>0.65500000000000003</v>
      </c>
    </row>
    <row r="2702" spans="1:2" x14ac:dyDescent="0.3">
      <c r="A2702">
        <v>2.15</v>
      </c>
      <c r="B2702">
        <v>0.65559999999999996</v>
      </c>
    </row>
    <row r="2703" spans="1:2" x14ac:dyDescent="0.3">
      <c r="A2703">
        <v>2.16</v>
      </c>
      <c r="B2703">
        <v>0.65610000000000002</v>
      </c>
    </row>
    <row r="2704" spans="1:2" x14ac:dyDescent="0.3">
      <c r="A2704">
        <v>2.15</v>
      </c>
      <c r="B2704">
        <v>0.65659999999999996</v>
      </c>
    </row>
    <row r="2705" spans="1:2" x14ac:dyDescent="0.3">
      <c r="A2705">
        <v>2.15</v>
      </c>
      <c r="B2705">
        <v>0.65739999999999998</v>
      </c>
    </row>
    <row r="2706" spans="1:2" x14ac:dyDescent="0.3">
      <c r="A2706">
        <v>2.15</v>
      </c>
      <c r="B2706">
        <v>0.65769999999999995</v>
      </c>
    </row>
    <row r="2707" spans="1:2" x14ac:dyDescent="0.3">
      <c r="A2707">
        <v>2.15</v>
      </c>
      <c r="B2707">
        <v>0.65839999999999999</v>
      </c>
    </row>
    <row r="2708" spans="1:2" x14ac:dyDescent="0.3">
      <c r="A2708">
        <v>2.15</v>
      </c>
      <c r="B2708">
        <v>0.65890000000000004</v>
      </c>
    </row>
    <row r="2709" spans="1:2" x14ac:dyDescent="0.3">
      <c r="A2709">
        <v>2.16</v>
      </c>
      <c r="B2709">
        <v>0.6593</v>
      </c>
    </row>
    <row r="2710" spans="1:2" x14ac:dyDescent="0.3">
      <c r="A2710">
        <v>2.15</v>
      </c>
      <c r="B2710">
        <v>0.65980000000000005</v>
      </c>
    </row>
    <row r="2711" spans="1:2" x14ac:dyDescent="0.3">
      <c r="A2711">
        <v>2.15</v>
      </c>
      <c r="B2711">
        <v>0.66039999999999999</v>
      </c>
    </row>
    <row r="2712" spans="1:2" x14ac:dyDescent="0.3">
      <c r="A2712">
        <v>2.15</v>
      </c>
      <c r="B2712">
        <v>0.66069999999999995</v>
      </c>
    </row>
    <row r="2713" spans="1:2" x14ac:dyDescent="0.3">
      <c r="A2713">
        <v>2.15</v>
      </c>
      <c r="B2713">
        <v>0.66120000000000001</v>
      </c>
    </row>
    <row r="2714" spans="1:2" x14ac:dyDescent="0.3">
      <c r="A2714">
        <v>2.14</v>
      </c>
      <c r="B2714">
        <v>0.66159999999999997</v>
      </c>
    </row>
    <row r="2715" spans="1:2" x14ac:dyDescent="0.3">
      <c r="A2715">
        <v>2.14</v>
      </c>
      <c r="B2715">
        <v>0.66190000000000004</v>
      </c>
    </row>
    <row r="2716" spans="1:2" x14ac:dyDescent="0.3">
      <c r="A2716">
        <v>2.15</v>
      </c>
      <c r="B2716">
        <v>0.66239999999999999</v>
      </c>
    </row>
    <row r="2717" spans="1:2" x14ac:dyDescent="0.3">
      <c r="A2717">
        <v>2.14</v>
      </c>
      <c r="B2717">
        <v>0.66290000000000004</v>
      </c>
    </row>
    <row r="2718" spans="1:2" x14ac:dyDescent="0.3">
      <c r="A2718">
        <v>2.14</v>
      </c>
      <c r="B2718">
        <v>0.6633</v>
      </c>
    </row>
    <row r="2719" spans="1:2" x14ac:dyDescent="0.3">
      <c r="A2719">
        <v>2.15</v>
      </c>
      <c r="B2719">
        <v>0.66359999999999997</v>
      </c>
    </row>
    <row r="2720" spans="1:2" x14ac:dyDescent="0.3">
      <c r="A2720">
        <v>2.15</v>
      </c>
      <c r="B2720">
        <v>0.66410000000000002</v>
      </c>
    </row>
    <row r="2721" spans="1:2" x14ac:dyDescent="0.3">
      <c r="A2721">
        <v>2.14</v>
      </c>
      <c r="B2721">
        <v>0.66449999999999998</v>
      </c>
    </row>
    <row r="2722" spans="1:2" x14ac:dyDescent="0.3">
      <c r="A2722">
        <v>2.15</v>
      </c>
      <c r="B2722">
        <v>0.66479999999999995</v>
      </c>
    </row>
    <row r="2723" spans="1:2" x14ac:dyDescent="0.3">
      <c r="A2723">
        <v>2.14</v>
      </c>
      <c r="B2723">
        <v>0.6653</v>
      </c>
    </row>
    <row r="2724" spans="1:2" x14ac:dyDescent="0.3">
      <c r="A2724">
        <v>2.13</v>
      </c>
      <c r="B2724">
        <v>0.66549999999999998</v>
      </c>
    </row>
    <row r="2725" spans="1:2" x14ac:dyDescent="0.3">
      <c r="A2725">
        <v>2.14</v>
      </c>
      <c r="B2725">
        <v>0.66579999999999995</v>
      </c>
    </row>
    <row r="2726" spans="1:2" x14ac:dyDescent="0.3">
      <c r="A2726">
        <v>2.14</v>
      </c>
      <c r="B2726">
        <v>0.6663</v>
      </c>
    </row>
    <row r="2727" spans="1:2" x14ac:dyDescent="0.3">
      <c r="A2727">
        <v>2.13</v>
      </c>
      <c r="B2727">
        <v>0.66639999999999999</v>
      </c>
    </row>
    <row r="2728" spans="1:2" x14ac:dyDescent="0.3">
      <c r="A2728">
        <v>2.15</v>
      </c>
      <c r="B2728">
        <v>0.66669999999999996</v>
      </c>
    </row>
    <row r="2729" spans="1:2" x14ac:dyDescent="0.3">
      <c r="A2729">
        <v>2.14</v>
      </c>
      <c r="B2729">
        <v>0.66700000000000004</v>
      </c>
    </row>
    <row r="2730" spans="1:2" x14ac:dyDescent="0.3">
      <c r="A2730">
        <v>2.14</v>
      </c>
      <c r="B2730">
        <v>0.66710000000000003</v>
      </c>
    </row>
    <row r="2731" spans="1:2" x14ac:dyDescent="0.3">
      <c r="A2731">
        <v>2.14</v>
      </c>
      <c r="B2731">
        <v>0.66749999999999998</v>
      </c>
    </row>
    <row r="2732" spans="1:2" x14ac:dyDescent="0.3">
      <c r="A2732">
        <v>2.14</v>
      </c>
      <c r="B2732">
        <v>0.66779999999999995</v>
      </c>
    </row>
    <row r="2733" spans="1:2" x14ac:dyDescent="0.3">
      <c r="A2733">
        <v>2.13</v>
      </c>
      <c r="B2733">
        <v>0.66800000000000004</v>
      </c>
    </row>
    <row r="2734" spans="1:2" x14ac:dyDescent="0.3">
      <c r="A2734">
        <v>2.13</v>
      </c>
      <c r="B2734">
        <v>0.66820000000000002</v>
      </c>
    </row>
    <row r="2735" spans="1:2" x14ac:dyDescent="0.3">
      <c r="A2735">
        <v>2.13</v>
      </c>
      <c r="B2735">
        <v>0.66849999999999998</v>
      </c>
    </row>
    <row r="2736" spans="1:2" x14ac:dyDescent="0.3">
      <c r="A2736">
        <v>2.13</v>
      </c>
      <c r="B2736">
        <v>0.66859999999999997</v>
      </c>
    </row>
    <row r="2737" spans="1:2" x14ac:dyDescent="0.3">
      <c r="A2737">
        <v>2.14</v>
      </c>
      <c r="B2737">
        <v>0.66890000000000005</v>
      </c>
    </row>
    <row r="2738" spans="1:2" x14ac:dyDescent="0.3">
      <c r="A2738">
        <v>2.13</v>
      </c>
      <c r="B2738">
        <v>0.66920000000000002</v>
      </c>
    </row>
    <row r="2739" spans="1:2" x14ac:dyDescent="0.3">
      <c r="A2739">
        <v>2.14</v>
      </c>
      <c r="B2739">
        <v>0.66930000000000001</v>
      </c>
    </row>
    <row r="2740" spans="1:2" x14ac:dyDescent="0.3">
      <c r="A2740">
        <v>2.14</v>
      </c>
      <c r="B2740">
        <v>0.6694</v>
      </c>
    </row>
    <row r="2741" spans="1:2" x14ac:dyDescent="0.3">
      <c r="A2741">
        <v>2.13</v>
      </c>
      <c r="B2741">
        <v>0.66979999999999995</v>
      </c>
    </row>
    <row r="2742" spans="1:2" x14ac:dyDescent="0.3">
      <c r="A2742">
        <v>2.13</v>
      </c>
      <c r="B2742">
        <v>0.66990000000000005</v>
      </c>
    </row>
    <row r="2743" spans="1:2" x14ac:dyDescent="0.3">
      <c r="A2743">
        <v>2.13</v>
      </c>
      <c r="B2743">
        <v>0.66990000000000005</v>
      </c>
    </row>
    <row r="2744" spans="1:2" x14ac:dyDescent="0.3">
      <c r="A2744">
        <v>2.13</v>
      </c>
      <c r="B2744">
        <v>0.67030000000000001</v>
      </c>
    </row>
    <row r="2745" spans="1:2" x14ac:dyDescent="0.3">
      <c r="A2745">
        <v>2.12</v>
      </c>
      <c r="B2745">
        <v>0.67020000000000002</v>
      </c>
    </row>
    <row r="2746" spans="1:2" x14ac:dyDescent="0.3">
      <c r="A2746">
        <v>2.13</v>
      </c>
      <c r="B2746">
        <v>0.67030000000000001</v>
      </c>
    </row>
    <row r="2747" spans="1:2" x14ac:dyDescent="0.3">
      <c r="A2747">
        <v>2.12</v>
      </c>
      <c r="B2747">
        <v>0.67059999999999997</v>
      </c>
    </row>
    <row r="2748" spans="1:2" x14ac:dyDescent="0.3">
      <c r="A2748">
        <v>2.13</v>
      </c>
      <c r="B2748">
        <v>0.67049999999999998</v>
      </c>
    </row>
    <row r="2749" spans="1:2" x14ac:dyDescent="0.3">
      <c r="A2749">
        <v>2.13</v>
      </c>
      <c r="B2749">
        <v>0.67059999999999997</v>
      </c>
    </row>
    <row r="2750" spans="1:2" x14ac:dyDescent="0.3">
      <c r="A2750">
        <v>2.13</v>
      </c>
      <c r="B2750">
        <v>0.67059999999999997</v>
      </c>
    </row>
    <row r="2751" spans="1:2" x14ac:dyDescent="0.3">
      <c r="A2751">
        <v>2.12</v>
      </c>
      <c r="B2751">
        <v>0.67069999999999996</v>
      </c>
    </row>
    <row r="2752" spans="1:2" x14ac:dyDescent="0.3">
      <c r="A2752">
        <v>2.12</v>
      </c>
      <c r="B2752">
        <v>0.67069999999999996</v>
      </c>
    </row>
    <row r="2753" spans="1:2" x14ac:dyDescent="0.3">
      <c r="A2753">
        <v>2.12</v>
      </c>
      <c r="B2753">
        <v>0.67079999999999995</v>
      </c>
    </row>
    <row r="2754" spans="1:2" x14ac:dyDescent="0.3">
      <c r="A2754">
        <v>2.12</v>
      </c>
      <c r="B2754">
        <v>0.67090000000000005</v>
      </c>
    </row>
    <row r="2755" spans="1:2" x14ac:dyDescent="0.3">
      <c r="A2755">
        <v>2.12</v>
      </c>
      <c r="B2755">
        <v>0.67100000000000004</v>
      </c>
    </row>
    <row r="2756" spans="1:2" x14ac:dyDescent="0.3">
      <c r="A2756">
        <v>2.13</v>
      </c>
      <c r="B2756">
        <v>0.67100000000000004</v>
      </c>
    </row>
    <row r="2757" spans="1:2" x14ac:dyDescent="0.3">
      <c r="A2757">
        <v>2.13</v>
      </c>
      <c r="B2757">
        <v>0.67090000000000005</v>
      </c>
    </row>
    <row r="2758" spans="1:2" x14ac:dyDescent="0.3">
      <c r="A2758">
        <v>2.13</v>
      </c>
      <c r="B2758">
        <v>0.67090000000000005</v>
      </c>
    </row>
    <row r="2759" spans="1:2" x14ac:dyDescent="0.3">
      <c r="A2759">
        <v>2.12</v>
      </c>
      <c r="B2759">
        <v>0.67090000000000005</v>
      </c>
    </row>
    <row r="2760" spans="1:2" x14ac:dyDescent="0.3">
      <c r="A2760">
        <v>2.13</v>
      </c>
      <c r="B2760">
        <v>0.67100000000000004</v>
      </c>
    </row>
    <row r="2761" spans="1:2" x14ac:dyDescent="0.3">
      <c r="A2761">
        <v>2.12</v>
      </c>
      <c r="B2761">
        <v>0.67090000000000005</v>
      </c>
    </row>
    <row r="2762" spans="1:2" x14ac:dyDescent="0.3">
      <c r="A2762">
        <v>2.12</v>
      </c>
      <c r="B2762">
        <v>0.67079999999999995</v>
      </c>
    </row>
    <row r="2763" spans="1:2" x14ac:dyDescent="0.3">
      <c r="A2763">
        <v>2.12</v>
      </c>
      <c r="B2763">
        <v>0.67079999999999995</v>
      </c>
    </row>
    <row r="2764" spans="1:2" x14ac:dyDescent="0.3">
      <c r="A2764">
        <v>2.11</v>
      </c>
      <c r="B2764">
        <v>0.67079999999999995</v>
      </c>
    </row>
    <row r="2765" spans="1:2" x14ac:dyDescent="0.3">
      <c r="A2765">
        <v>2.11</v>
      </c>
      <c r="B2765">
        <v>0.67069999999999996</v>
      </c>
    </row>
    <row r="2766" spans="1:2" x14ac:dyDescent="0.3">
      <c r="A2766">
        <v>2.12</v>
      </c>
      <c r="B2766">
        <v>0.67069999999999996</v>
      </c>
    </row>
    <row r="2767" spans="1:2" x14ac:dyDescent="0.3">
      <c r="A2767">
        <v>2.12</v>
      </c>
      <c r="B2767">
        <v>0.67069999999999996</v>
      </c>
    </row>
    <row r="2768" spans="1:2" x14ac:dyDescent="0.3">
      <c r="A2768">
        <v>2.12</v>
      </c>
      <c r="B2768">
        <v>0.67059999999999997</v>
      </c>
    </row>
    <row r="2769" spans="1:2" x14ac:dyDescent="0.3">
      <c r="A2769">
        <v>2.12</v>
      </c>
      <c r="B2769">
        <v>0.67059999999999997</v>
      </c>
    </row>
    <row r="2770" spans="1:2" x14ac:dyDescent="0.3">
      <c r="A2770">
        <v>2.11</v>
      </c>
      <c r="B2770">
        <v>0.6704</v>
      </c>
    </row>
    <row r="2771" spans="1:2" x14ac:dyDescent="0.3">
      <c r="A2771">
        <v>2.11</v>
      </c>
      <c r="B2771">
        <v>0.67010000000000003</v>
      </c>
    </row>
    <row r="2772" spans="1:2" x14ac:dyDescent="0.3">
      <c r="A2772">
        <v>2.11</v>
      </c>
      <c r="B2772">
        <v>0.67010000000000003</v>
      </c>
    </row>
    <row r="2773" spans="1:2" x14ac:dyDescent="0.3">
      <c r="A2773">
        <v>2.11</v>
      </c>
      <c r="B2773">
        <v>0.67</v>
      </c>
    </row>
    <row r="2774" spans="1:2" x14ac:dyDescent="0.3">
      <c r="A2774">
        <v>2.11</v>
      </c>
      <c r="B2774">
        <v>0.66979999999999995</v>
      </c>
    </row>
    <row r="2775" spans="1:2" x14ac:dyDescent="0.3">
      <c r="A2775">
        <v>2.11</v>
      </c>
      <c r="B2775">
        <v>0.66969999999999996</v>
      </c>
    </row>
    <row r="2776" spans="1:2" x14ac:dyDescent="0.3">
      <c r="A2776">
        <v>2.12</v>
      </c>
      <c r="B2776">
        <v>0.66949999999999998</v>
      </c>
    </row>
    <row r="2777" spans="1:2" x14ac:dyDescent="0.3">
      <c r="A2777">
        <v>2.12</v>
      </c>
      <c r="B2777">
        <v>0.66930000000000001</v>
      </c>
    </row>
    <row r="2778" spans="1:2" x14ac:dyDescent="0.3">
      <c r="A2778">
        <v>2.11</v>
      </c>
      <c r="B2778">
        <v>0.66920000000000002</v>
      </c>
    </row>
    <row r="2779" spans="1:2" x14ac:dyDescent="0.3">
      <c r="A2779">
        <v>2.11</v>
      </c>
      <c r="B2779">
        <v>0.66890000000000005</v>
      </c>
    </row>
    <row r="2780" spans="1:2" x14ac:dyDescent="0.3">
      <c r="A2780">
        <v>2.11</v>
      </c>
      <c r="B2780">
        <v>0.66869999999999996</v>
      </c>
    </row>
    <row r="2781" spans="1:2" x14ac:dyDescent="0.3">
      <c r="A2781">
        <v>2.11</v>
      </c>
      <c r="B2781">
        <v>0.66859999999999997</v>
      </c>
    </row>
    <row r="2782" spans="1:2" x14ac:dyDescent="0.3">
      <c r="A2782">
        <v>2.1</v>
      </c>
      <c r="B2782">
        <v>0.66830000000000001</v>
      </c>
    </row>
    <row r="2783" spans="1:2" x14ac:dyDescent="0.3">
      <c r="A2783">
        <v>2.11</v>
      </c>
      <c r="B2783">
        <v>0.66790000000000005</v>
      </c>
    </row>
    <row r="2784" spans="1:2" x14ac:dyDescent="0.3">
      <c r="A2784">
        <v>2.11</v>
      </c>
      <c r="B2784">
        <v>0.66800000000000004</v>
      </c>
    </row>
    <row r="2785" spans="1:2" x14ac:dyDescent="0.3">
      <c r="A2785">
        <v>2.1</v>
      </c>
      <c r="B2785">
        <v>0.66759999999999997</v>
      </c>
    </row>
    <row r="2786" spans="1:2" x14ac:dyDescent="0.3">
      <c r="A2786">
        <v>2.11</v>
      </c>
      <c r="B2786">
        <v>0.66739999999999999</v>
      </c>
    </row>
    <row r="2787" spans="1:2" x14ac:dyDescent="0.3">
      <c r="A2787">
        <v>2.11</v>
      </c>
      <c r="B2787">
        <v>0.66710000000000003</v>
      </c>
    </row>
    <row r="2788" spans="1:2" x14ac:dyDescent="0.3">
      <c r="A2788">
        <v>2.11</v>
      </c>
      <c r="B2788">
        <v>0.66669999999999996</v>
      </c>
    </row>
    <row r="2789" spans="1:2" x14ac:dyDescent="0.3">
      <c r="A2789">
        <v>2.1</v>
      </c>
      <c r="B2789">
        <v>0.6663</v>
      </c>
    </row>
    <row r="2790" spans="1:2" x14ac:dyDescent="0.3">
      <c r="A2790">
        <v>2.11</v>
      </c>
      <c r="B2790">
        <v>0.66620000000000001</v>
      </c>
    </row>
    <row r="2791" spans="1:2" x14ac:dyDescent="0.3">
      <c r="A2791">
        <v>2.1</v>
      </c>
      <c r="B2791">
        <v>0.66579999999999995</v>
      </c>
    </row>
    <row r="2792" spans="1:2" x14ac:dyDescent="0.3">
      <c r="A2792">
        <v>2.1</v>
      </c>
      <c r="B2792">
        <v>0.66539999999999999</v>
      </c>
    </row>
    <row r="2793" spans="1:2" x14ac:dyDescent="0.3">
      <c r="A2793">
        <v>2.1</v>
      </c>
      <c r="B2793">
        <v>0.66520000000000001</v>
      </c>
    </row>
    <row r="2794" spans="1:2" x14ac:dyDescent="0.3">
      <c r="A2794">
        <v>2.1</v>
      </c>
      <c r="B2794">
        <v>0.66490000000000005</v>
      </c>
    </row>
    <row r="2795" spans="1:2" x14ac:dyDescent="0.3">
      <c r="A2795">
        <v>2.1</v>
      </c>
      <c r="B2795">
        <v>0.66439999999999999</v>
      </c>
    </row>
    <row r="2796" spans="1:2" x14ac:dyDescent="0.3">
      <c r="A2796">
        <v>2.1</v>
      </c>
      <c r="B2796">
        <v>0.66420000000000001</v>
      </c>
    </row>
    <row r="2797" spans="1:2" x14ac:dyDescent="0.3">
      <c r="A2797">
        <v>2.1</v>
      </c>
      <c r="B2797">
        <v>0.66379999999999995</v>
      </c>
    </row>
    <row r="2798" spans="1:2" x14ac:dyDescent="0.3">
      <c r="A2798">
        <v>2.1</v>
      </c>
      <c r="B2798">
        <v>0.66320000000000001</v>
      </c>
    </row>
    <row r="2799" spans="1:2" x14ac:dyDescent="0.3">
      <c r="A2799">
        <v>2.1</v>
      </c>
      <c r="B2799">
        <v>0.66290000000000004</v>
      </c>
    </row>
    <row r="2800" spans="1:2" x14ac:dyDescent="0.3">
      <c r="A2800">
        <v>2.09</v>
      </c>
      <c r="B2800">
        <v>0.66249999999999998</v>
      </c>
    </row>
    <row r="2801" spans="1:2" x14ac:dyDescent="0.3">
      <c r="A2801">
        <v>2.09</v>
      </c>
      <c r="B2801">
        <v>0.66190000000000004</v>
      </c>
    </row>
    <row r="2802" spans="1:2" x14ac:dyDescent="0.3">
      <c r="A2802">
        <v>2.09</v>
      </c>
      <c r="B2802">
        <v>0.66200000000000003</v>
      </c>
    </row>
    <row r="2803" spans="1:2" x14ac:dyDescent="0.3">
      <c r="A2803">
        <v>2.09</v>
      </c>
      <c r="B2803">
        <v>0.6613</v>
      </c>
    </row>
    <row r="2804" spans="1:2" x14ac:dyDescent="0.3">
      <c r="A2804">
        <v>2.09</v>
      </c>
      <c r="B2804">
        <v>0.66080000000000005</v>
      </c>
    </row>
    <row r="2805" spans="1:2" x14ac:dyDescent="0.3">
      <c r="A2805">
        <v>2.1</v>
      </c>
      <c r="B2805">
        <v>0.66049999999999998</v>
      </c>
    </row>
    <row r="2806" spans="1:2" x14ac:dyDescent="0.3">
      <c r="A2806">
        <v>2.1</v>
      </c>
      <c r="B2806">
        <v>0.65990000000000004</v>
      </c>
    </row>
    <row r="2807" spans="1:2" x14ac:dyDescent="0.3">
      <c r="A2807">
        <v>2.1</v>
      </c>
      <c r="B2807">
        <v>0.6593</v>
      </c>
    </row>
    <row r="2808" spans="1:2" x14ac:dyDescent="0.3">
      <c r="A2808">
        <v>2.09</v>
      </c>
      <c r="B2808">
        <v>0.65910000000000002</v>
      </c>
    </row>
    <row r="2809" spans="1:2" x14ac:dyDescent="0.3">
      <c r="A2809">
        <v>2.09</v>
      </c>
      <c r="B2809">
        <v>0.65849999999999997</v>
      </c>
    </row>
    <row r="2810" spans="1:2" x14ac:dyDescent="0.3">
      <c r="A2810">
        <v>2.09</v>
      </c>
      <c r="B2810">
        <v>0.65769999999999995</v>
      </c>
    </row>
    <row r="2811" spans="1:2" x14ac:dyDescent="0.3">
      <c r="A2811">
        <v>2.09</v>
      </c>
      <c r="B2811">
        <v>0.65749999999999997</v>
      </c>
    </row>
    <row r="2812" spans="1:2" x14ac:dyDescent="0.3">
      <c r="A2812">
        <v>2.09</v>
      </c>
      <c r="B2812">
        <v>0.65690000000000004</v>
      </c>
    </row>
    <row r="2813" spans="1:2" x14ac:dyDescent="0.3">
      <c r="A2813">
        <v>2.09</v>
      </c>
      <c r="B2813">
        <v>0.65639999999999998</v>
      </c>
    </row>
    <row r="2814" spans="1:2" x14ac:dyDescent="0.3">
      <c r="A2814">
        <v>2.09</v>
      </c>
      <c r="B2814">
        <v>0.65610000000000002</v>
      </c>
    </row>
    <row r="2815" spans="1:2" x14ac:dyDescent="0.3">
      <c r="A2815">
        <v>2.09</v>
      </c>
      <c r="B2815">
        <v>0.65549999999999997</v>
      </c>
    </row>
    <row r="2816" spans="1:2" x14ac:dyDescent="0.3">
      <c r="A2816">
        <v>2.09</v>
      </c>
      <c r="B2816">
        <v>0.65490000000000004</v>
      </c>
    </row>
    <row r="2817" spans="1:2" x14ac:dyDescent="0.3">
      <c r="A2817">
        <v>2.1</v>
      </c>
      <c r="B2817">
        <v>0.65469999999999995</v>
      </c>
    </row>
    <row r="2818" spans="1:2" x14ac:dyDescent="0.3">
      <c r="A2818">
        <v>2.09</v>
      </c>
      <c r="B2818">
        <v>0.65380000000000005</v>
      </c>
    </row>
    <row r="2819" spans="1:2" x14ac:dyDescent="0.3">
      <c r="A2819">
        <v>2.08</v>
      </c>
      <c r="B2819">
        <v>0.65310000000000001</v>
      </c>
    </row>
    <row r="2820" spans="1:2" x14ac:dyDescent="0.3">
      <c r="A2820">
        <v>2.09</v>
      </c>
      <c r="B2820">
        <v>0.65269999999999995</v>
      </c>
    </row>
    <row r="2821" spans="1:2" x14ac:dyDescent="0.3">
      <c r="A2821">
        <v>2.08</v>
      </c>
      <c r="B2821">
        <v>0.65239999999999998</v>
      </c>
    </row>
    <row r="2822" spans="1:2" x14ac:dyDescent="0.3">
      <c r="A2822">
        <v>2.08</v>
      </c>
      <c r="B2822">
        <v>0.65139999999999998</v>
      </c>
    </row>
    <row r="2823" spans="1:2" x14ac:dyDescent="0.3">
      <c r="A2823">
        <v>2.09</v>
      </c>
      <c r="B2823">
        <v>0.6512</v>
      </c>
    </row>
    <row r="2824" spans="1:2" x14ac:dyDescent="0.3">
      <c r="A2824">
        <v>2.09</v>
      </c>
      <c r="B2824">
        <v>0.65049999999999997</v>
      </c>
    </row>
    <row r="2825" spans="1:2" x14ac:dyDescent="0.3">
      <c r="A2825">
        <v>2.08</v>
      </c>
      <c r="B2825">
        <v>0.64980000000000004</v>
      </c>
    </row>
    <row r="2826" spans="1:2" x14ac:dyDescent="0.3">
      <c r="A2826">
        <v>2.09</v>
      </c>
      <c r="B2826">
        <v>0.64949999999999997</v>
      </c>
    </row>
    <row r="2827" spans="1:2" x14ac:dyDescent="0.3">
      <c r="A2827">
        <v>2.08</v>
      </c>
      <c r="B2827">
        <v>0.64870000000000005</v>
      </c>
    </row>
    <row r="2828" spans="1:2" x14ac:dyDescent="0.3">
      <c r="A2828">
        <v>2.08</v>
      </c>
      <c r="B2828">
        <v>0.64790000000000003</v>
      </c>
    </row>
    <row r="2829" spans="1:2" x14ac:dyDescent="0.3">
      <c r="A2829">
        <v>2.08</v>
      </c>
      <c r="B2829">
        <v>0.64710000000000001</v>
      </c>
    </row>
    <row r="2830" spans="1:2" x14ac:dyDescent="0.3">
      <c r="A2830">
        <v>2.08</v>
      </c>
      <c r="B2830">
        <v>0.64690000000000003</v>
      </c>
    </row>
    <row r="2831" spans="1:2" x14ac:dyDescent="0.3">
      <c r="A2831">
        <v>2.09</v>
      </c>
      <c r="B2831">
        <v>0.64639999999999997</v>
      </c>
    </row>
    <row r="2832" spans="1:2" x14ac:dyDescent="0.3">
      <c r="A2832">
        <v>2.08</v>
      </c>
      <c r="B2832">
        <v>0.64549999999999996</v>
      </c>
    </row>
    <row r="2833" spans="1:2" x14ac:dyDescent="0.3">
      <c r="A2833">
        <v>2.08</v>
      </c>
      <c r="B2833">
        <v>0.6452</v>
      </c>
    </row>
    <row r="2834" spans="1:2" x14ac:dyDescent="0.3">
      <c r="A2834">
        <v>2.08</v>
      </c>
      <c r="B2834">
        <v>0.64449999999999996</v>
      </c>
    </row>
    <row r="2835" spans="1:2" x14ac:dyDescent="0.3">
      <c r="A2835">
        <v>2.08</v>
      </c>
      <c r="B2835">
        <v>0.64349999999999996</v>
      </c>
    </row>
    <row r="2836" spans="1:2" x14ac:dyDescent="0.3">
      <c r="A2836">
        <v>2.0699999999999998</v>
      </c>
      <c r="B2836">
        <v>0.64339999999999997</v>
      </c>
    </row>
    <row r="2837" spans="1:2" x14ac:dyDescent="0.3">
      <c r="A2837">
        <v>2.0699999999999998</v>
      </c>
      <c r="B2837">
        <v>0.64229999999999998</v>
      </c>
    </row>
    <row r="2838" spans="1:2" x14ac:dyDescent="0.3">
      <c r="A2838">
        <v>2.0699999999999998</v>
      </c>
      <c r="B2838">
        <v>0.64139999999999997</v>
      </c>
    </row>
    <row r="2839" spans="1:2" x14ac:dyDescent="0.3">
      <c r="A2839">
        <v>2.08</v>
      </c>
      <c r="B2839">
        <v>0.64090000000000003</v>
      </c>
    </row>
    <row r="2840" spans="1:2" x14ac:dyDescent="0.3">
      <c r="A2840">
        <v>2.0699999999999998</v>
      </c>
      <c r="B2840">
        <v>0.64</v>
      </c>
    </row>
    <row r="2841" spans="1:2" x14ac:dyDescent="0.3">
      <c r="A2841">
        <v>2.08</v>
      </c>
      <c r="B2841">
        <v>0.6391</v>
      </c>
    </row>
    <row r="2842" spans="1:2" x14ac:dyDescent="0.3">
      <c r="A2842">
        <v>2.08</v>
      </c>
      <c r="B2842">
        <v>0.63859999999999995</v>
      </c>
    </row>
    <row r="2843" spans="1:2" x14ac:dyDescent="0.3">
      <c r="A2843">
        <v>2.0699999999999998</v>
      </c>
      <c r="B2843">
        <v>0.63759999999999994</v>
      </c>
    </row>
    <row r="2844" spans="1:2" x14ac:dyDescent="0.3">
      <c r="A2844">
        <v>2.08</v>
      </c>
      <c r="B2844">
        <v>0.63670000000000004</v>
      </c>
    </row>
    <row r="2845" spans="1:2" x14ac:dyDescent="0.3">
      <c r="A2845">
        <v>2.0699999999999998</v>
      </c>
      <c r="B2845">
        <v>0.63619999999999999</v>
      </c>
    </row>
    <row r="2846" spans="1:2" x14ac:dyDescent="0.3">
      <c r="A2846">
        <v>2.0699999999999998</v>
      </c>
      <c r="B2846">
        <v>0.63519999999999999</v>
      </c>
    </row>
    <row r="2847" spans="1:2" x14ac:dyDescent="0.3">
      <c r="A2847">
        <v>2.0699999999999998</v>
      </c>
      <c r="B2847">
        <v>0.63429999999999997</v>
      </c>
    </row>
    <row r="2848" spans="1:2" x14ac:dyDescent="0.3">
      <c r="A2848">
        <v>2.0699999999999998</v>
      </c>
      <c r="B2848">
        <v>0.63370000000000004</v>
      </c>
    </row>
    <row r="2849" spans="1:2" x14ac:dyDescent="0.3">
      <c r="A2849">
        <v>2.06</v>
      </c>
      <c r="B2849">
        <v>0.63280000000000003</v>
      </c>
    </row>
    <row r="2850" spans="1:2" x14ac:dyDescent="0.3">
      <c r="A2850">
        <v>2.0699999999999998</v>
      </c>
      <c r="B2850">
        <v>0.63200000000000001</v>
      </c>
    </row>
    <row r="2851" spans="1:2" x14ac:dyDescent="0.3">
      <c r="A2851">
        <v>2.0699999999999998</v>
      </c>
      <c r="B2851">
        <v>0.63149999999999995</v>
      </c>
    </row>
    <row r="2852" spans="1:2" x14ac:dyDescent="0.3">
      <c r="A2852">
        <v>2.0699999999999998</v>
      </c>
      <c r="B2852">
        <v>0.63049999999999995</v>
      </c>
    </row>
    <row r="2853" spans="1:2" x14ac:dyDescent="0.3">
      <c r="A2853">
        <v>2.08</v>
      </c>
      <c r="B2853">
        <v>0.62960000000000005</v>
      </c>
    </row>
    <row r="2854" spans="1:2" x14ac:dyDescent="0.3">
      <c r="A2854">
        <v>2.0699999999999998</v>
      </c>
      <c r="B2854">
        <v>0.62909999999999999</v>
      </c>
    </row>
    <row r="2855" spans="1:2" x14ac:dyDescent="0.3">
      <c r="A2855">
        <v>2.0699999999999998</v>
      </c>
      <c r="B2855">
        <v>0.62809999999999999</v>
      </c>
    </row>
    <row r="2856" spans="1:2" x14ac:dyDescent="0.3">
      <c r="A2856">
        <v>2.06</v>
      </c>
      <c r="B2856">
        <v>0.62709999999999999</v>
      </c>
    </row>
    <row r="2857" spans="1:2" x14ac:dyDescent="0.3">
      <c r="A2857">
        <v>2.06</v>
      </c>
      <c r="B2857">
        <v>0.62649999999999995</v>
      </c>
    </row>
    <row r="2858" spans="1:2" x14ac:dyDescent="0.3">
      <c r="A2858">
        <v>2.06</v>
      </c>
      <c r="B2858">
        <v>0.62549999999999994</v>
      </c>
    </row>
    <row r="2859" spans="1:2" x14ac:dyDescent="0.3">
      <c r="A2859">
        <v>2.06</v>
      </c>
      <c r="B2859">
        <v>0.62480000000000002</v>
      </c>
    </row>
    <row r="2860" spans="1:2" x14ac:dyDescent="0.3">
      <c r="A2860">
        <v>2.0699999999999998</v>
      </c>
      <c r="B2860">
        <v>0.62429999999999997</v>
      </c>
    </row>
    <row r="2861" spans="1:2" x14ac:dyDescent="0.3">
      <c r="A2861">
        <v>2.0699999999999998</v>
      </c>
      <c r="B2861">
        <v>0.623</v>
      </c>
    </row>
    <row r="2862" spans="1:2" x14ac:dyDescent="0.3">
      <c r="A2862">
        <v>2.0699999999999998</v>
      </c>
      <c r="B2862">
        <v>0.622</v>
      </c>
    </row>
    <row r="2863" spans="1:2" x14ac:dyDescent="0.3">
      <c r="A2863">
        <v>2.0699999999999998</v>
      </c>
      <c r="B2863">
        <v>0.62160000000000004</v>
      </c>
    </row>
    <row r="2864" spans="1:2" x14ac:dyDescent="0.3">
      <c r="A2864">
        <v>2.0699999999999998</v>
      </c>
      <c r="B2864">
        <v>0.62039999999999995</v>
      </c>
    </row>
    <row r="2865" spans="1:2" x14ac:dyDescent="0.3">
      <c r="A2865">
        <v>2.06</v>
      </c>
      <c r="B2865">
        <v>0.61950000000000005</v>
      </c>
    </row>
    <row r="2866" spans="1:2" x14ac:dyDescent="0.3">
      <c r="A2866">
        <v>2.06</v>
      </c>
      <c r="B2866">
        <v>0.61899999999999999</v>
      </c>
    </row>
    <row r="2867" spans="1:2" x14ac:dyDescent="0.3">
      <c r="A2867">
        <v>2.06</v>
      </c>
      <c r="B2867">
        <v>0.6179</v>
      </c>
    </row>
    <row r="2868" spans="1:2" x14ac:dyDescent="0.3">
      <c r="A2868">
        <v>2.06</v>
      </c>
      <c r="B2868">
        <v>0.61699999999999999</v>
      </c>
    </row>
    <row r="2869" spans="1:2" x14ac:dyDescent="0.3">
      <c r="A2869">
        <v>2.06</v>
      </c>
      <c r="B2869">
        <v>0.61639999999999995</v>
      </c>
    </row>
    <row r="2870" spans="1:2" x14ac:dyDescent="0.3">
      <c r="A2870">
        <v>2.06</v>
      </c>
      <c r="B2870">
        <v>0.61539999999999995</v>
      </c>
    </row>
    <row r="2871" spans="1:2" x14ac:dyDescent="0.3">
      <c r="A2871">
        <v>2.06</v>
      </c>
      <c r="B2871">
        <v>0.61429999999999996</v>
      </c>
    </row>
    <row r="2872" spans="1:2" x14ac:dyDescent="0.3">
      <c r="A2872">
        <v>2.06</v>
      </c>
      <c r="B2872">
        <v>0.61380000000000001</v>
      </c>
    </row>
    <row r="2873" spans="1:2" x14ac:dyDescent="0.3">
      <c r="A2873">
        <v>2.06</v>
      </c>
      <c r="B2873">
        <v>0.61250000000000004</v>
      </c>
    </row>
    <row r="2874" spans="1:2" x14ac:dyDescent="0.3">
      <c r="A2874">
        <v>2.0499999999999998</v>
      </c>
      <c r="B2874">
        <v>0.61160000000000003</v>
      </c>
    </row>
    <row r="2875" spans="1:2" x14ac:dyDescent="0.3">
      <c r="A2875">
        <v>2.0499999999999998</v>
      </c>
      <c r="B2875">
        <v>0.61099999999999999</v>
      </c>
    </row>
    <row r="2876" spans="1:2" x14ac:dyDescent="0.3">
      <c r="A2876">
        <v>2.0499999999999998</v>
      </c>
      <c r="B2876">
        <v>0.60980000000000001</v>
      </c>
    </row>
    <row r="2877" spans="1:2" x14ac:dyDescent="0.3">
      <c r="A2877">
        <v>2.0499999999999998</v>
      </c>
      <c r="B2877">
        <v>0.60919999999999996</v>
      </c>
    </row>
    <row r="2878" spans="1:2" x14ac:dyDescent="0.3">
      <c r="A2878">
        <v>2.06</v>
      </c>
      <c r="B2878">
        <v>0.60840000000000005</v>
      </c>
    </row>
    <row r="2879" spans="1:2" x14ac:dyDescent="0.3">
      <c r="A2879">
        <v>2.06</v>
      </c>
      <c r="B2879">
        <v>0.60740000000000005</v>
      </c>
    </row>
    <row r="2880" spans="1:2" x14ac:dyDescent="0.3">
      <c r="A2880">
        <v>2.06</v>
      </c>
      <c r="B2880">
        <v>0.60619999999999996</v>
      </c>
    </row>
    <row r="2881" spans="1:2" x14ac:dyDescent="0.3">
      <c r="A2881">
        <v>2.06</v>
      </c>
      <c r="B2881">
        <v>0.60560000000000003</v>
      </c>
    </row>
    <row r="2882" spans="1:2" x14ac:dyDescent="0.3">
      <c r="A2882">
        <v>2.0499999999999998</v>
      </c>
      <c r="B2882">
        <v>0.60470000000000002</v>
      </c>
    </row>
    <row r="2883" spans="1:2" x14ac:dyDescent="0.3">
      <c r="A2883">
        <v>2.0499999999999998</v>
      </c>
      <c r="B2883">
        <v>0.60329999999999995</v>
      </c>
    </row>
    <row r="2884" spans="1:2" x14ac:dyDescent="0.3">
      <c r="A2884">
        <v>2.0499999999999998</v>
      </c>
      <c r="B2884">
        <v>0.6028</v>
      </c>
    </row>
    <row r="2885" spans="1:2" x14ac:dyDescent="0.3">
      <c r="A2885">
        <v>2.0499999999999998</v>
      </c>
      <c r="B2885">
        <v>0.60189999999999999</v>
      </c>
    </row>
    <row r="2886" spans="1:2" x14ac:dyDescent="0.3">
      <c r="A2886">
        <v>2.04</v>
      </c>
      <c r="B2886">
        <v>0.6008</v>
      </c>
    </row>
    <row r="2887" spans="1:2" x14ac:dyDescent="0.3">
      <c r="A2887">
        <v>2.0499999999999998</v>
      </c>
      <c r="B2887">
        <v>0.60029999999999994</v>
      </c>
    </row>
    <row r="2888" spans="1:2" x14ac:dyDescent="0.3">
      <c r="A2888">
        <v>2.06</v>
      </c>
      <c r="B2888">
        <v>0.59909999999999997</v>
      </c>
    </row>
    <row r="2889" spans="1:2" x14ac:dyDescent="0.3">
      <c r="A2889">
        <v>2.0499999999999998</v>
      </c>
      <c r="B2889">
        <v>0.5978</v>
      </c>
    </row>
    <row r="2890" spans="1:2" x14ac:dyDescent="0.3">
      <c r="A2890">
        <v>2.0499999999999998</v>
      </c>
      <c r="B2890">
        <v>0.59709999999999996</v>
      </c>
    </row>
    <row r="2891" spans="1:2" x14ac:dyDescent="0.3">
      <c r="A2891">
        <v>2.04</v>
      </c>
      <c r="B2891">
        <v>0.59619999999999995</v>
      </c>
    </row>
    <row r="2892" spans="1:2" x14ac:dyDescent="0.3">
      <c r="A2892">
        <v>2.04</v>
      </c>
      <c r="B2892">
        <v>0.59519999999999995</v>
      </c>
    </row>
    <row r="2893" spans="1:2" x14ac:dyDescent="0.3">
      <c r="A2893">
        <v>2.04</v>
      </c>
      <c r="B2893">
        <v>0.59460000000000002</v>
      </c>
    </row>
    <row r="2894" spans="1:2" x14ac:dyDescent="0.3">
      <c r="A2894">
        <v>2.0499999999999998</v>
      </c>
      <c r="B2894">
        <v>0.59360000000000002</v>
      </c>
    </row>
    <row r="2895" spans="1:2" x14ac:dyDescent="0.3">
      <c r="A2895">
        <v>2.0499999999999998</v>
      </c>
      <c r="B2895">
        <v>0.59209999999999996</v>
      </c>
    </row>
    <row r="2896" spans="1:2" x14ac:dyDescent="0.3">
      <c r="A2896">
        <v>2.0499999999999998</v>
      </c>
      <c r="B2896">
        <v>0.59160000000000001</v>
      </c>
    </row>
    <row r="2897" spans="1:2" x14ac:dyDescent="0.3">
      <c r="A2897">
        <v>2.04</v>
      </c>
      <c r="B2897">
        <v>0.59060000000000001</v>
      </c>
    </row>
    <row r="2898" spans="1:2" x14ac:dyDescent="0.3">
      <c r="A2898">
        <v>2.0499999999999998</v>
      </c>
      <c r="B2898">
        <v>0.58899999999999997</v>
      </c>
    </row>
    <row r="2899" spans="1:2" x14ac:dyDescent="0.3">
      <c r="A2899">
        <v>2.04</v>
      </c>
      <c r="B2899">
        <v>0.58840000000000003</v>
      </c>
    </row>
    <row r="2900" spans="1:2" x14ac:dyDescent="0.3">
      <c r="A2900">
        <v>2.0499999999999998</v>
      </c>
      <c r="B2900">
        <v>0.58730000000000004</v>
      </c>
    </row>
    <row r="2901" spans="1:2" x14ac:dyDescent="0.3">
      <c r="A2901">
        <v>2.04</v>
      </c>
      <c r="B2901">
        <v>0.58599999999999997</v>
      </c>
    </row>
    <row r="2902" spans="1:2" x14ac:dyDescent="0.3">
      <c r="A2902">
        <v>2.04</v>
      </c>
      <c r="B2902">
        <v>0.58509999999999995</v>
      </c>
    </row>
    <row r="2903" spans="1:2" x14ac:dyDescent="0.3">
      <c r="A2903">
        <v>2.0499999999999998</v>
      </c>
      <c r="B2903">
        <v>0.58409999999999995</v>
      </c>
    </row>
    <row r="2904" spans="1:2" x14ac:dyDescent="0.3">
      <c r="A2904">
        <v>2.04</v>
      </c>
      <c r="B2904">
        <v>0.58309999999999995</v>
      </c>
    </row>
    <row r="2905" spans="1:2" x14ac:dyDescent="0.3">
      <c r="A2905">
        <v>2.04</v>
      </c>
      <c r="B2905">
        <v>0.58220000000000005</v>
      </c>
    </row>
    <row r="2906" spans="1:2" x14ac:dyDescent="0.3">
      <c r="A2906">
        <v>2.04</v>
      </c>
      <c r="B2906">
        <v>0.58109999999999995</v>
      </c>
    </row>
    <row r="2907" spans="1:2" x14ac:dyDescent="0.3">
      <c r="A2907">
        <v>2.04</v>
      </c>
      <c r="B2907">
        <v>0.5796</v>
      </c>
    </row>
    <row r="2908" spans="1:2" x14ac:dyDescent="0.3">
      <c r="A2908">
        <v>2.04</v>
      </c>
      <c r="B2908">
        <v>0.57920000000000005</v>
      </c>
    </row>
    <row r="2909" spans="1:2" x14ac:dyDescent="0.3">
      <c r="A2909">
        <v>2.0299999999999998</v>
      </c>
      <c r="B2909">
        <v>0.57820000000000005</v>
      </c>
    </row>
    <row r="2910" spans="1:2" x14ac:dyDescent="0.3">
      <c r="A2910">
        <v>2.0299999999999998</v>
      </c>
      <c r="B2910">
        <v>0.57669999999999999</v>
      </c>
    </row>
    <row r="2911" spans="1:2" x14ac:dyDescent="0.3">
      <c r="A2911">
        <v>2.04</v>
      </c>
      <c r="B2911">
        <v>0.57609999999999995</v>
      </c>
    </row>
    <row r="2912" spans="1:2" x14ac:dyDescent="0.3">
      <c r="A2912">
        <v>2.04</v>
      </c>
      <c r="B2912">
        <v>0.57489999999999997</v>
      </c>
    </row>
    <row r="2913" spans="1:2" x14ac:dyDescent="0.3">
      <c r="A2913">
        <v>2.04</v>
      </c>
      <c r="B2913">
        <v>0.57369999999999999</v>
      </c>
    </row>
    <row r="2914" spans="1:2" x14ac:dyDescent="0.3">
      <c r="A2914">
        <v>2.04</v>
      </c>
      <c r="B2914">
        <v>0.57340000000000002</v>
      </c>
    </row>
    <row r="2915" spans="1:2" x14ac:dyDescent="0.3">
      <c r="A2915">
        <v>2.0299999999999998</v>
      </c>
      <c r="B2915">
        <v>0.57199999999999995</v>
      </c>
    </row>
    <row r="2916" spans="1:2" x14ac:dyDescent="0.3">
      <c r="A2916">
        <v>2.04</v>
      </c>
      <c r="B2916">
        <v>0.57069999999999999</v>
      </c>
    </row>
    <row r="2917" spans="1:2" x14ac:dyDescent="0.3">
      <c r="A2917">
        <v>2.04</v>
      </c>
      <c r="B2917">
        <v>0.56999999999999995</v>
      </c>
    </row>
    <row r="2918" spans="1:2" x14ac:dyDescent="0.3">
      <c r="A2918">
        <v>2.0299999999999998</v>
      </c>
      <c r="B2918">
        <v>0.56889999999999996</v>
      </c>
    </row>
    <row r="2919" spans="1:2" x14ac:dyDescent="0.3">
      <c r="A2919">
        <v>2.0299999999999998</v>
      </c>
      <c r="B2919">
        <v>0.56769999999999998</v>
      </c>
    </row>
    <row r="2920" spans="1:2" x14ac:dyDescent="0.3">
      <c r="A2920">
        <v>2.04</v>
      </c>
      <c r="B2920">
        <v>0.56699999999999995</v>
      </c>
    </row>
    <row r="2921" spans="1:2" x14ac:dyDescent="0.3">
      <c r="A2921">
        <v>2.0299999999999998</v>
      </c>
      <c r="B2921">
        <v>0.5655</v>
      </c>
    </row>
    <row r="2922" spans="1:2" x14ac:dyDescent="0.3">
      <c r="A2922">
        <v>2.0299999999999998</v>
      </c>
      <c r="B2922">
        <v>0.5645</v>
      </c>
    </row>
    <row r="2923" spans="1:2" x14ac:dyDescent="0.3">
      <c r="A2923">
        <v>2.0299999999999998</v>
      </c>
      <c r="B2923">
        <v>0.56389999999999996</v>
      </c>
    </row>
    <row r="2924" spans="1:2" x14ac:dyDescent="0.3">
      <c r="A2924">
        <v>2.0299999999999998</v>
      </c>
      <c r="B2924">
        <v>0.56269999999999998</v>
      </c>
    </row>
    <row r="2925" spans="1:2" x14ac:dyDescent="0.3">
      <c r="A2925">
        <v>2.02</v>
      </c>
      <c r="B2925">
        <v>0.5615</v>
      </c>
    </row>
    <row r="2926" spans="1:2" x14ac:dyDescent="0.3">
      <c r="A2926">
        <v>2.0299999999999998</v>
      </c>
      <c r="B2926">
        <v>0.56089999999999995</v>
      </c>
    </row>
    <row r="2927" spans="1:2" x14ac:dyDescent="0.3">
      <c r="A2927">
        <v>2.02</v>
      </c>
      <c r="B2927">
        <v>0.55979999999999996</v>
      </c>
    </row>
    <row r="2928" spans="1:2" x14ac:dyDescent="0.3">
      <c r="A2928">
        <v>2.0299999999999998</v>
      </c>
      <c r="B2928">
        <v>0.55869999999999997</v>
      </c>
    </row>
    <row r="2929" spans="1:2" x14ac:dyDescent="0.3">
      <c r="A2929">
        <v>2.04</v>
      </c>
      <c r="B2929">
        <v>0.55800000000000005</v>
      </c>
    </row>
    <row r="2930" spans="1:2" x14ac:dyDescent="0.3">
      <c r="A2930">
        <v>2.0299999999999998</v>
      </c>
      <c r="B2930">
        <v>0.55689999999999995</v>
      </c>
    </row>
    <row r="2931" spans="1:2" x14ac:dyDescent="0.3">
      <c r="A2931">
        <v>2.0299999999999998</v>
      </c>
      <c r="B2931">
        <v>0.55559999999999998</v>
      </c>
    </row>
    <row r="2932" spans="1:2" x14ac:dyDescent="0.3">
      <c r="A2932">
        <v>2.0299999999999998</v>
      </c>
      <c r="B2932">
        <v>0.55489999999999995</v>
      </c>
    </row>
    <row r="2933" spans="1:2" x14ac:dyDescent="0.3">
      <c r="A2933">
        <v>2.0299999999999998</v>
      </c>
      <c r="B2933">
        <v>0.55420000000000003</v>
      </c>
    </row>
    <row r="2934" spans="1:2" x14ac:dyDescent="0.3">
      <c r="A2934">
        <v>2.02</v>
      </c>
      <c r="B2934">
        <v>0.55279999999999996</v>
      </c>
    </row>
    <row r="2935" spans="1:2" x14ac:dyDescent="0.3">
      <c r="A2935">
        <v>2.02</v>
      </c>
      <c r="B2935">
        <v>0.55230000000000001</v>
      </c>
    </row>
    <row r="2936" spans="1:2" x14ac:dyDescent="0.3">
      <c r="A2936">
        <v>2.0299999999999998</v>
      </c>
      <c r="B2936">
        <v>0.55110000000000003</v>
      </c>
    </row>
    <row r="2937" spans="1:2" x14ac:dyDescent="0.3">
      <c r="A2937">
        <v>2.02</v>
      </c>
      <c r="B2937">
        <v>0.54990000000000006</v>
      </c>
    </row>
    <row r="2938" spans="1:2" x14ac:dyDescent="0.3">
      <c r="A2938">
        <v>2.02</v>
      </c>
      <c r="B2938">
        <v>0.5494</v>
      </c>
    </row>
    <row r="2939" spans="1:2" x14ac:dyDescent="0.3">
      <c r="A2939">
        <v>2.0299999999999998</v>
      </c>
      <c r="B2939">
        <v>0.54820000000000002</v>
      </c>
    </row>
    <row r="2940" spans="1:2" x14ac:dyDescent="0.3">
      <c r="A2940">
        <v>2.02</v>
      </c>
      <c r="B2940">
        <v>0.5474</v>
      </c>
    </row>
    <row r="2941" spans="1:2" x14ac:dyDescent="0.3">
      <c r="A2941">
        <v>2.02</v>
      </c>
      <c r="B2941">
        <v>0.54659999999999997</v>
      </c>
    </row>
    <row r="2942" spans="1:2" x14ac:dyDescent="0.3">
      <c r="A2942">
        <v>2.02</v>
      </c>
      <c r="B2942">
        <v>0.54530000000000001</v>
      </c>
    </row>
    <row r="2943" spans="1:2" x14ac:dyDescent="0.3">
      <c r="A2943">
        <v>2.02</v>
      </c>
      <c r="B2943">
        <v>0.54420000000000002</v>
      </c>
    </row>
    <row r="2944" spans="1:2" x14ac:dyDescent="0.3">
      <c r="A2944">
        <v>2.02</v>
      </c>
      <c r="B2944">
        <v>0.54379999999999995</v>
      </c>
    </row>
    <row r="2945" spans="1:2" x14ac:dyDescent="0.3">
      <c r="A2945">
        <v>2.0299999999999998</v>
      </c>
      <c r="B2945">
        <v>0.54259999999999997</v>
      </c>
    </row>
    <row r="2946" spans="1:2" x14ac:dyDescent="0.3">
      <c r="A2946">
        <v>2.02</v>
      </c>
      <c r="B2946">
        <v>0.54159999999999997</v>
      </c>
    </row>
    <row r="2947" spans="1:2" x14ac:dyDescent="0.3">
      <c r="A2947">
        <v>2.02</v>
      </c>
      <c r="B2947">
        <v>0.54090000000000005</v>
      </c>
    </row>
    <row r="2948" spans="1:2" x14ac:dyDescent="0.3">
      <c r="A2948">
        <v>2.02</v>
      </c>
      <c r="B2948">
        <v>0.54</v>
      </c>
    </row>
    <row r="2949" spans="1:2" x14ac:dyDescent="0.3">
      <c r="A2949">
        <v>2.0099999999999998</v>
      </c>
      <c r="B2949">
        <v>0.53890000000000005</v>
      </c>
    </row>
    <row r="2950" spans="1:2" x14ac:dyDescent="0.3">
      <c r="A2950">
        <v>2.0099999999999998</v>
      </c>
      <c r="B2950">
        <v>0.53790000000000004</v>
      </c>
    </row>
    <row r="2951" spans="1:2" x14ac:dyDescent="0.3">
      <c r="A2951">
        <v>2.0099999999999998</v>
      </c>
      <c r="B2951">
        <v>0.5373</v>
      </c>
    </row>
    <row r="2952" spans="1:2" x14ac:dyDescent="0.3">
      <c r="A2952">
        <v>2.0099999999999998</v>
      </c>
      <c r="B2952">
        <v>0.53639999999999999</v>
      </c>
    </row>
    <row r="2953" spans="1:2" x14ac:dyDescent="0.3">
      <c r="A2953">
        <v>2.02</v>
      </c>
      <c r="B2953">
        <v>0.53539999999999999</v>
      </c>
    </row>
    <row r="2954" spans="1:2" x14ac:dyDescent="0.3">
      <c r="A2954">
        <v>2.02</v>
      </c>
      <c r="B2954">
        <v>0.53480000000000005</v>
      </c>
    </row>
    <row r="2955" spans="1:2" x14ac:dyDescent="0.3">
      <c r="A2955">
        <v>2.02</v>
      </c>
      <c r="B2955">
        <v>0.53359999999999996</v>
      </c>
    </row>
    <row r="2956" spans="1:2" x14ac:dyDescent="0.3">
      <c r="A2956">
        <v>2.02</v>
      </c>
      <c r="B2956">
        <v>0.53290000000000004</v>
      </c>
    </row>
    <row r="2957" spans="1:2" x14ac:dyDescent="0.3">
      <c r="A2957">
        <v>2.0099999999999998</v>
      </c>
      <c r="B2957">
        <v>0.53210000000000002</v>
      </c>
    </row>
    <row r="2958" spans="1:2" x14ac:dyDescent="0.3">
      <c r="A2958">
        <v>2.0099999999999998</v>
      </c>
      <c r="B2958">
        <v>0.53129999999999999</v>
      </c>
    </row>
    <row r="2959" spans="1:2" x14ac:dyDescent="0.3">
      <c r="A2959">
        <v>2.0099999999999998</v>
      </c>
      <c r="B2959">
        <v>0.5302</v>
      </c>
    </row>
    <row r="2960" spans="1:2" x14ac:dyDescent="0.3">
      <c r="A2960">
        <v>2</v>
      </c>
      <c r="B2960">
        <v>0.52990000000000004</v>
      </c>
    </row>
    <row r="2961" spans="1:2" x14ac:dyDescent="0.3">
      <c r="A2961">
        <v>2.02</v>
      </c>
      <c r="B2961">
        <v>0.52900000000000003</v>
      </c>
    </row>
    <row r="2962" spans="1:2" x14ac:dyDescent="0.3">
      <c r="A2962">
        <v>2.0099999999999998</v>
      </c>
      <c r="B2962">
        <v>0.5282</v>
      </c>
    </row>
    <row r="2963" spans="1:2" x14ac:dyDescent="0.3">
      <c r="A2963">
        <v>2.0099999999999998</v>
      </c>
      <c r="B2963">
        <v>0.52769999999999995</v>
      </c>
    </row>
    <row r="2964" spans="1:2" x14ac:dyDescent="0.3">
      <c r="A2964">
        <v>2.0099999999999998</v>
      </c>
      <c r="B2964">
        <v>0.52659999999999996</v>
      </c>
    </row>
    <row r="2965" spans="1:2" x14ac:dyDescent="0.3">
      <c r="A2965">
        <v>2.0099999999999998</v>
      </c>
      <c r="B2965">
        <v>0.52580000000000005</v>
      </c>
    </row>
    <row r="2966" spans="1:2" x14ac:dyDescent="0.3">
      <c r="A2966">
        <v>2</v>
      </c>
      <c r="B2966">
        <v>0.5252</v>
      </c>
    </row>
    <row r="2967" spans="1:2" x14ac:dyDescent="0.3">
      <c r="A2967">
        <v>2</v>
      </c>
      <c r="B2967">
        <v>0.52439999999999998</v>
      </c>
    </row>
    <row r="2968" spans="1:2" x14ac:dyDescent="0.3">
      <c r="A2968">
        <v>2.0099999999999998</v>
      </c>
      <c r="B2968">
        <v>0.52339999999999998</v>
      </c>
    </row>
    <row r="2969" spans="1:2" x14ac:dyDescent="0.3">
      <c r="A2969">
        <v>2.0099999999999998</v>
      </c>
      <c r="B2969">
        <v>0.52310000000000001</v>
      </c>
    </row>
    <row r="2970" spans="1:2" x14ac:dyDescent="0.3">
      <c r="A2970">
        <v>2.02</v>
      </c>
      <c r="B2970">
        <v>0.52229999999999999</v>
      </c>
    </row>
    <row r="2971" spans="1:2" x14ac:dyDescent="0.3">
      <c r="A2971">
        <v>2.0099999999999998</v>
      </c>
      <c r="B2971">
        <v>0.52129999999999999</v>
      </c>
    </row>
    <row r="2972" spans="1:2" x14ac:dyDescent="0.3">
      <c r="A2972">
        <v>2.0099999999999998</v>
      </c>
      <c r="B2972">
        <v>0.52100000000000002</v>
      </c>
    </row>
    <row r="2973" spans="1:2" x14ac:dyDescent="0.3">
      <c r="A2973">
        <v>2.0099999999999998</v>
      </c>
      <c r="B2973">
        <v>0.51990000000000003</v>
      </c>
    </row>
    <row r="2974" spans="1:2" x14ac:dyDescent="0.3">
      <c r="A2974">
        <v>2.0099999999999998</v>
      </c>
      <c r="B2974">
        <v>0.51929999999999998</v>
      </c>
    </row>
    <row r="2975" spans="1:2" x14ac:dyDescent="0.3">
      <c r="A2975">
        <v>2</v>
      </c>
      <c r="B2975">
        <v>0.51910000000000001</v>
      </c>
    </row>
    <row r="2976" spans="1:2" x14ac:dyDescent="0.3">
      <c r="A2976">
        <v>2</v>
      </c>
      <c r="B2976">
        <v>0.51829999999999998</v>
      </c>
    </row>
    <row r="2977" spans="1:2" x14ac:dyDescent="0.3">
      <c r="A2977">
        <v>2</v>
      </c>
      <c r="B2977">
        <v>0.51739999999999997</v>
      </c>
    </row>
    <row r="2978" spans="1:2" x14ac:dyDescent="0.3">
      <c r="A2978">
        <v>2</v>
      </c>
      <c r="B2978">
        <v>0.5171</v>
      </c>
    </row>
    <row r="2979" spans="1:2" x14ac:dyDescent="0.3">
      <c r="A2979">
        <v>2.0099999999999998</v>
      </c>
      <c r="B2979">
        <v>0.51629999999999998</v>
      </c>
    </row>
    <row r="2980" spans="1:2" x14ac:dyDescent="0.3">
      <c r="A2980">
        <v>2</v>
      </c>
      <c r="B2980">
        <v>0.51559999999999995</v>
      </c>
    </row>
    <row r="2981" spans="1:2" x14ac:dyDescent="0.3">
      <c r="A2981">
        <v>2</v>
      </c>
      <c r="B2981">
        <v>0.51500000000000001</v>
      </c>
    </row>
    <row r="2982" spans="1:2" x14ac:dyDescent="0.3">
      <c r="A2982">
        <v>2.0099999999999998</v>
      </c>
      <c r="B2982">
        <v>0.51439999999999997</v>
      </c>
    </row>
    <row r="2983" spans="1:2" x14ac:dyDescent="0.3">
      <c r="A2983">
        <v>2</v>
      </c>
      <c r="B2983">
        <v>0.51370000000000005</v>
      </c>
    </row>
    <row r="2984" spans="1:2" x14ac:dyDescent="0.3">
      <c r="A2984">
        <v>1.99</v>
      </c>
      <c r="B2984">
        <v>0.51339999999999997</v>
      </c>
    </row>
    <row r="2985" spans="1:2" x14ac:dyDescent="0.3">
      <c r="A2985">
        <v>2</v>
      </c>
      <c r="B2985">
        <v>0.51290000000000002</v>
      </c>
    </row>
    <row r="2986" spans="1:2" x14ac:dyDescent="0.3">
      <c r="A2986">
        <v>2</v>
      </c>
      <c r="B2986">
        <v>0.51219999999999999</v>
      </c>
    </row>
    <row r="2987" spans="1:2" x14ac:dyDescent="0.3">
      <c r="A2987">
        <v>2</v>
      </c>
      <c r="B2987">
        <v>0.51190000000000002</v>
      </c>
    </row>
    <row r="2988" spans="1:2" x14ac:dyDescent="0.3">
      <c r="A2988">
        <v>2</v>
      </c>
      <c r="B2988">
        <v>0.51149999999999995</v>
      </c>
    </row>
    <row r="2989" spans="1:2" x14ac:dyDescent="0.3">
      <c r="A2989">
        <v>2</v>
      </c>
      <c r="B2989">
        <v>0.51090000000000002</v>
      </c>
    </row>
    <row r="2990" spans="1:2" x14ac:dyDescent="0.3">
      <c r="A2990">
        <v>2</v>
      </c>
      <c r="B2990">
        <v>0.51080000000000003</v>
      </c>
    </row>
    <row r="2991" spans="1:2" x14ac:dyDescent="0.3">
      <c r="A2991">
        <v>1.99</v>
      </c>
      <c r="B2991">
        <v>0.50990000000000002</v>
      </c>
    </row>
    <row r="2992" spans="1:2" x14ac:dyDescent="0.3">
      <c r="A2992">
        <v>1.99</v>
      </c>
      <c r="B2992">
        <v>0.50939999999999996</v>
      </c>
    </row>
    <row r="2993" spans="1:2" x14ac:dyDescent="0.3">
      <c r="A2993">
        <v>1.99</v>
      </c>
      <c r="B2993">
        <v>0.50939999999999996</v>
      </c>
    </row>
    <row r="2994" spans="1:2" x14ac:dyDescent="0.3">
      <c r="A2994">
        <v>2</v>
      </c>
      <c r="B2994">
        <v>0.50890000000000002</v>
      </c>
    </row>
    <row r="2995" spans="1:2" x14ac:dyDescent="0.3">
      <c r="A2995">
        <v>1.99</v>
      </c>
      <c r="B2995">
        <v>0.50870000000000004</v>
      </c>
    </row>
    <row r="2996" spans="1:2" x14ac:dyDescent="0.3">
      <c r="A2996">
        <v>2</v>
      </c>
      <c r="B2996">
        <v>0.5081</v>
      </c>
    </row>
    <row r="2997" spans="1:2" x14ac:dyDescent="0.3">
      <c r="A2997">
        <v>2</v>
      </c>
      <c r="B2997">
        <v>0.50780000000000003</v>
      </c>
    </row>
    <row r="2998" spans="1:2" x14ac:dyDescent="0.3">
      <c r="A2998">
        <v>2</v>
      </c>
      <c r="B2998">
        <v>0.50739999999999996</v>
      </c>
    </row>
    <row r="2999" spans="1:2" x14ac:dyDescent="0.3">
      <c r="A2999">
        <v>2</v>
      </c>
      <c r="B2999">
        <v>0.50729999999999997</v>
      </c>
    </row>
    <row r="3000" spans="1:2" x14ac:dyDescent="0.3">
      <c r="A3000">
        <v>1.99</v>
      </c>
      <c r="B3000">
        <v>0.50680000000000003</v>
      </c>
    </row>
    <row r="3001" spans="1:2" x14ac:dyDescent="0.3">
      <c r="A3001">
        <v>1.99</v>
      </c>
      <c r="B3001">
        <v>0.50649999999999995</v>
      </c>
    </row>
    <row r="3002" spans="1:2" x14ac:dyDescent="0.3">
      <c r="A3002">
        <v>1.99</v>
      </c>
      <c r="B3002">
        <v>0.50629999999999997</v>
      </c>
    </row>
    <row r="3003" spans="1:2" x14ac:dyDescent="0.3">
      <c r="A3003">
        <v>1.99</v>
      </c>
      <c r="B3003">
        <v>0.50609999999999999</v>
      </c>
    </row>
    <row r="3004" spans="1:2" x14ac:dyDescent="0.3">
      <c r="A3004">
        <v>1.99</v>
      </c>
      <c r="B3004">
        <v>0.50580000000000003</v>
      </c>
    </row>
    <row r="3005" spans="1:2" x14ac:dyDescent="0.3">
      <c r="A3005">
        <v>1.99</v>
      </c>
      <c r="B3005">
        <v>0.50570000000000004</v>
      </c>
    </row>
    <row r="3006" spans="1:2" x14ac:dyDescent="0.3">
      <c r="A3006">
        <v>2</v>
      </c>
      <c r="B3006">
        <v>0.50539999999999996</v>
      </c>
    </row>
    <row r="3007" spans="1:2" x14ac:dyDescent="0.3">
      <c r="A3007">
        <v>1.99</v>
      </c>
      <c r="B3007">
        <v>0.50509999999999999</v>
      </c>
    </row>
    <row r="3008" spans="1:2" x14ac:dyDescent="0.3">
      <c r="A3008">
        <v>1.99</v>
      </c>
      <c r="B3008">
        <v>0.50529999999999997</v>
      </c>
    </row>
    <row r="3009" spans="1:2" x14ac:dyDescent="0.3">
      <c r="A3009">
        <v>1.99</v>
      </c>
      <c r="B3009">
        <v>0.505</v>
      </c>
    </row>
    <row r="3010" spans="1:2" x14ac:dyDescent="0.3">
      <c r="A3010">
        <v>1.99</v>
      </c>
      <c r="B3010">
        <v>0.50490000000000002</v>
      </c>
    </row>
    <row r="3011" spans="1:2" x14ac:dyDescent="0.3">
      <c r="A3011">
        <v>1.99</v>
      </c>
      <c r="B3011">
        <v>0.50490000000000002</v>
      </c>
    </row>
    <row r="3012" spans="1:2" x14ac:dyDescent="0.3">
      <c r="A3012">
        <v>1.99</v>
      </c>
      <c r="B3012">
        <v>0.50460000000000005</v>
      </c>
    </row>
    <row r="3013" spans="1:2" x14ac:dyDescent="0.3">
      <c r="A3013">
        <v>1.99</v>
      </c>
      <c r="B3013">
        <v>0.50449999999999995</v>
      </c>
    </row>
    <row r="3014" spans="1:2" x14ac:dyDescent="0.3">
      <c r="A3014">
        <v>1.99</v>
      </c>
      <c r="B3014">
        <v>0.50449999999999995</v>
      </c>
    </row>
    <row r="3015" spans="1:2" x14ac:dyDescent="0.3">
      <c r="A3015">
        <v>1.99</v>
      </c>
      <c r="B3015">
        <v>0.50419999999999998</v>
      </c>
    </row>
    <row r="3016" spans="1:2" x14ac:dyDescent="0.3">
      <c r="A3016">
        <v>1.98</v>
      </c>
      <c r="B3016">
        <v>0.50419999999999998</v>
      </c>
    </row>
    <row r="3017" spans="1:2" x14ac:dyDescent="0.3">
      <c r="A3017">
        <v>1.98</v>
      </c>
      <c r="B3017">
        <v>0.50409999999999999</v>
      </c>
    </row>
    <row r="3018" spans="1:2" x14ac:dyDescent="0.3">
      <c r="A3018">
        <v>1.97</v>
      </c>
      <c r="B3018">
        <v>0.504</v>
      </c>
    </row>
    <row r="3019" spans="1:2" x14ac:dyDescent="0.3">
      <c r="A3019">
        <v>1.98</v>
      </c>
      <c r="B3019">
        <v>0.50409999999999999</v>
      </c>
    </row>
    <row r="3020" spans="1:2" x14ac:dyDescent="0.3">
      <c r="A3020">
        <v>1.98</v>
      </c>
      <c r="B3020">
        <v>0.50449999999999995</v>
      </c>
    </row>
    <row r="3021" spans="1:2" x14ac:dyDescent="0.3">
      <c r="A3021">
        <v>1.98</v>
      </c>
      <c r="B3021">
        <v>0.50419999999999998</v>
      </c>
    </row>
    <row r="3022" spans="1:2" x14ac:dyDescent="0.3">
      <c r="A3022">
        <v>1.99</v>
      </c>
      <c r="B3022">
        <v>0.50409999999999999</v>
      </c>
    </row>
    <row r="3023" spans="1:2" x14ac:dyDescent="0.3">
      <c r="A3023">
        <v>1.99</v>
      </c>
      <c r="B3023">
        <v>0.50409999999999999</v>
      </c>
    </row>
    <row r="3024" spans="1:2" x14ac:dyDescent="0.3">
      <c r="A3024">
        <v>1.98</v>
      </c>
      <c r="B3024">
        <v>0.50429999999999997</v>
      </c>
    </row>
    <row r="3025" spans="1:2" x14ac:dyDescent="0.3">
      <c r="A3025">
        <v>1.98</v>
      </c>
      <c r="B3025">
        <v>0.50460000000000005</v>
      </c>
    </row>
    <row r="3026" spans="1:2" x14ac:dyDescent="0.3">
      <c r="A3026">
        <v>1.98</v>
      </c>
      <c r="B3026">
        <v>0.50429999999999997</v>
      </c>
    </row>
    <row r="3027" spans="1:2" x14ac:dyDescent="0.3">
      <c r="A3027">
        <v>1.98</v>
      </c>
      <c r="B3027">
        <v>0.50429999999999997</v>
      </c>
    </row>
    <row r="3028" spans="1:2" x14ac:dyDescent="0.3">
      <c r="A3028">
        <v>1.97</v>
      </c>
      <c r="B3028">
        <v>0.50419999999999998</v>
      </c>
    </row>
    <row r="3029" spans="1:2" x14ac:dyDescent="0.3">
      <c r="A3029">
        <v>1.98</v>
      </c>
      <c r="B3029">
        <v>0.50419999999999998</v>
      </c>
    </row>
    <row r="3030" spans="1:2" x14ac:dyDescent="0.3">
      <c r="A3030">
        <v>1.98</v>
      </c>
      <c r="B3030">
        <v>0.50449999999999995</v>
      </c>
    </row>
    <row r="3031" spans="1:2" x14ac:dyDescent="0.3">
      <c r="A3031">
        <v>1.97</v>
      </c>
      <c r="B3031">
        <v>0.50529999999999997</v>
      </c>
    </row>
    <row r="3032" spans="1:2" x14ac:dyDescent="0.3">
      <c r="A3032">
        <v>1.98</v>
      </c>
      <c r="B3032">
        <v>0.50509999999999999</v>
      </c>
    </row>
    <row r="3033" spans="1:2" x14ac:dyDescent="0.3">
      <c r="A3033">
        <v>1.97</v>
      </c>
      <c r="B3033">
        <v>0.50509999999999999</v>
      </c>
    </row>
    <row r="3034" spans="1:2" x14ac:dyDescent="0.3">
      <c r="A3034">
        <v>1.97</v>
      </c>
      <c r="B3034">
        <v>0.50570000000000004</v>
      </c>
    </row>
    <row r="3035" spans="1:2" x14ac:dyDescent="0.3">
      <c r="A3035">
        <v>1.98</v>
      </c>
      <c r="B3035">
        <v>0.50560000000000005</v>
      </c>
    </row>
    <row r="3036" spans="1:2" x14ac:dyDescent="0.3">
      <c r="A3036">
        <v>1.97</v>
      </c>
      <c r="B3036">
        <v>0.50609999999999999</v>
      </c>
    </row>
    <row r="3037" spans="1:2" x14ac:dyDescent="0.3">
      <c r="A3037">
        <v>1.97</v>
      </c>
      <c r="B3037">
        <v>0.50609999999999999</v>
      </c>
    </row>
    <row r="3038" spans="1:2" x14ac:dyDescent="0.3">
      <c r="A3038">
        <v>1.98</v>
      </c>
      <c r="B3038">
        <v>0.50639999999999996</v>
      </c>
    </row>
    <row r="3039" spans="1:2" x14ac:dyDescent="0.3">
      <c r="A3039">
        <v>1.98</v>
      </c>
      <c r="B3039">
        <v>0.50719999999999998</v>
      </c>
    </row>
    <row r="3040" spans="1:2" x14ac:dyDescent="0.3">
      <c r="A3040">
        <v>1.97</v>
      </c>
      <c r="B3040">
        <v>0.50760000000000005</v>
      </c>
    </row>
    <row r="3041" spans="1:2" x14ac:dyDescent="0.3">
      <c r="A3041">
        <v>1.97</v>
      </c>
      <c r="B3041">
        <v>0.50760000000000005</v>
      </c>
    </row>
    <row r="3042" spans="1:2" x14ac:dyDescent="0.3">
      <c r="A3042">
        <v>1.97</v>
      </c>
      <c r="B3042">
        <v>0.50800000000000001</v>
      </c>
    </row>
    <row r="3043" spans="1:2" x14ac:dyDescent="0.3">
      <c r="A3043">
        <v>1.96</v>
      </c>
      <c r="B3043">
        <v>0.50870000000000004</v>
      </c>
    </row>
    <row r="3044" spans="1:2" x14ac:dyDescent="0.3">
      <c r="A3044">
        <v>1.96</v>
      </c>
      <c r="B3044">
        <v>0.50880000000000003</v>
      </c>
    </row>
    <row r="3045" spans="1:2" x14ac:dyDescent="0.3">
      <c r="A3045">
        <v>1.97</v>
      </c>
      <c r="B3045">
        <v>0.50939999999999996</v>
      </c>
    </row>
    <row r="3046" spans="1:2" x14ac:dyDescent="0.3">
      <c r="A3046">
        <v>1.97</v>
      </c>
      <c r="B3046">
        <v>0.5101</v>
      </c>
    </row>
    <row r="3047" spans="1:2" x14ac:dyDescent="0.3">
      <c r="A3047">
        <v>1.97</v>
      </c>
      <c r="B3047">
        <v>0.50990000000000002</v>
      </c>
    </row>
    <row r="3048" spans="1:2" x14ac:dyDescent="0.3">
      <c r="A3048">
        <v>1.97</v>
      </c>
      <c r="B3048">
        <v>0.51049999999999995</v>
      </c>
    </row>
    <row r="3049" spans="1:2" x14ac:dyDescent="0.3">
      <c r="A3049">
        <v>1.97</v>
      </c>
      <c r="B3049">
        <v>0.51119999999999999</v>
      </c>
    </row>
    <row r="3050" spans="1:2" x14ac:dyDescent="0.3">
      <c r="A3050">
        <v>1.97</v>
      </c>
      <c r="B3050">
        <v>0.51100000000000001</v>
      </c>
    </row>
    <row r="3051" spans="1:2" x14ac:dyDescent="0.3">
      <c r="A3051">
        <v>1.97</v>
      </c>
      <c r="B3051">
        <v>0.51180000000000003</v>
      </c>
    </row>
    <row r="3052" spans="1:2" x14ac:dyDescent="0.3">
      <c r="A3052">
        <v>1.96</v>
      </c>
      <c r="B3052">
        <v>0.51239999999999997</v>
      </c>
    </row>
    <row r="3053" spans="1:2" x14ac:dyDescent="0.3">
      <c r="A3053">
        <v>1.96</v>
      </c>
      <c r="B3053">
        <v>0.51300000000000001</v>
      </c>
    </row>
    <row r="3054" spans="1:2" x14ac:dyDescent="0.3">
      <c r="A3054">
        <v>1.96</v>
      </c>
      <c r="B3054">
        <v>0.51349999999999996</v>
      </c>
    </row>
    <row r="3055" spans="1:2" x14ac:dyDescent="0.3">
      <c r="A3055">
        <v>1.96</v>
      </c>
      <c r="B3055">
        <v>0.51390000000000002</v>
      </c>
    </row>
    <row r="3056" spans="1:2" x14ac:dyDescent="0.3">
      <c r="A3056">
        <v>1.96</v>
      </c>
      <c r="B3056">
        <v>0.51400000000000001</v>
      </c>
    </row>
    <row r="3057" spans="1:2" x14ac:dyDescent="0.3">
      <c r="A3057">
        <v>1.97</v>
      </c>
      <c r="B3057">
        <v>0.5141</v>
      </c>
    </row>
    <row r="3058" spans="1:2" x14ac:dyDescent="0.3">
      <c r="A3058">
        <v>1.97</v>
      </c>
      <c r="B3058">
        <v>0.51539999999999997</v>
      </c>
    </row>
    <row r="3059" spans="1:2" x14ac:dyDescent="0.3">
      <c r="A3059">
        <v>1.97</v>
      </c>
      <c r="B3059">
        <v>0.51559999999999995</v>
      </c>
    </row>
    <row r="3060" spans="1:2" x14ac:dyDescent="0.3">
      <c r="A3060">
        <v>1.97</v>
      </c>
      <c r="B3060">
        <v>0.51670000000000005</v>
      </c>
    </row>
    <row r="3061" spans="1:2" x14ac:dyDescent="0.3">
      <c r="A3061">
        <v>1.96</v>
      </c>
      <c r="B3061">
        <v>0.51719999999999999</v>
      </c>
    </row>
    <row r="3062" spans="1:2" x14ac:dyDescent="0.3">
      <c r="A3062">
        <v>1.96</v>
      </c>
      <c r="B3062">
        <v>0.51770000000000005</v>
      </c>
    </row>
    <row r="3063" spans="1:2" x14ac:dyDescent="0.3">
      <c r="A3063">
        <v>1.96</v>
      </c>
      <c r="B3063">
        <v>0.51800000000000002</v>
      </c>
    </row>
    <row r="3064" spans="1:2" x14ac:dyDescent="0.3">
      <c r="A3064">
        <v>1.97</v>
      </c>
      <c r="B3064">
        <v>0.51900000000000002</v>
      </c>
    </row>
    <row r="3065" spans="1:2" x14ac:dyDescent="0.3">
      <c r="A3065">
        <v>1.96</v>
      </c>
      <c r="B3065">
        <v>0.51959999999999995</v>
      </c>
    </row>
    <row r="3066" spans="1:2" x14ac:dyDescent="0.3">
      <c r="A3066">
        <v>1.96</v>
      </c>
      <c r="B3066">
        <v>0.51990000000000003</v>
      </c>
    </row>
    <row r="3067" spans="1:2" x14ac:dyDescent="0.3">
      <c r="A3067">
        <v>1.96</v>
      </c>
      <c r="B3067">
        <v>0.52090000000000003</v>
      </c>
    </row>
    <row r="3068" spans="1:2" x14ac:dyDescent="0.3">
      <c r="A3068">
        <v>1.96</v>
      </c>
      <c r="B3068">
        <v>0.52080000000000004</v>
      </c>
    </row>
    <row r="3069" spans="1:2" x14ac:dyDescent="0.3">
      <c r="A3069">
        <v>1.96</v>
      </c>
      <c r="B3069">
        <v>0.5222</v>
      </c>
    </row>
    <row r="3070" spans="1:2" x14ac:dyDescent="0.3">
      <c r="A3070">
        <v>1.95</v>
      </c>
      <c r="B3070">
        <v>0.52300000000000002</v>
      </c>
    </row>
    <row r="3071" spans="1:2" x14ac:dyDescent="0.3">
      <c r="A3071">
        <v>1.96</v>
      </c>
      <c r="B3071">
        <v>0.52300000000000002</v>
      </c>
    </row>
    <row r="3072" spans="1:2" x14ac:dyDescent="0.3">
      <c r="A3072">
        <v>1.95</v>
      </c>
      <c r="B3072">
        <v>0.52429999999999999</v>
      </c>
    </row>
    <row r="3073" spans="1:2" x14ac:dyDescent="0.3">
      <c r="A3073">
        <v>1.96</v>
      </c>
      <c r="B3073">
        <v>0.52529999999999999</v>
      </c>
    </row>
    <row r="3074" spans="1:2" x14ac:dyDescent="0.3">
      <c r="A3074">
        <v>1.96</v>
      </c>
      <c r="B3074">
        <v>0.52569999999999995</v>
      </c>
    </row>
    <row r="3075" spans="1:2" x14ac:dyDescent="0.3">
      <c r="A3075">
        <v>1.96</v>
      </c>
      <c r="B3075">
        <v>0.52669999999999995</v>
      </c>
    </row>
    <row r="3076" spans="1:2" x14ac:dyDescent="0.3">
      <c r="A3076">
        <v>1.96</v>
      </c>
      <c r="B3076">
        <v>0.5272</v>
      </c>
    </row>
    <row r="3077" spans="1:2" x14ac:dyDescent="0.3">
      <c r="A3077">
        <v>1.95</v>
      </c>
      <c r="B3077">
        <v>0.52790000000000004</v>
      </c>
    </row>
    <row r="3078" spans="1:2" x14ac:dyDescent="0.3">
      <c r="A3078">
        <v>1.95</v>
      </c>
      <c r="B3078">
        <v>0.52849999999999997</v>
      </c>
    </row>
    <row r="3079" spans="1:2" x14ac:dyDescent="0.3">
      <c r="A3079">
        <v>1.95</v>
      </c>
      <c r="B3079">
        <v>0.52980000000000005</v>
      </c>
    </row>
    <row r="3080" spans="1:2" x14ac:dyDescent="0.3">
      <c r="A3080">
        <v>1.95</v>
      </c>
      <c r="B3080">
        <v>0.53010000000000002</v>
      </c>
    </row>
    <row r="3081" spans="1:2" x14ac:dyDescent="0.3">
      <c r="A3081">
        <v>1.95</v>
      </c>
      <c r="B3081">
        <v>0.53100000000000003</v>
      </c>
    </row>
    <row r="3082" spans="1:2" x14ac:dyDescent="0.3">
      <c r="A3082">
        <v>1.95</v>
      </c>
      <c r="B3082">
        <v>0.53210000000000002</v>
      </c>
    </row>
    <row r="3083" spans="1:2" x14ac:dyDescent="0.3">
      <c r="A3083">
        <v>1.95</v>
      </c>
      <c r="B3083">
        <v>0.53310000000000002</v>
      </c>
    </row>
    <row r="3084" spans="1:2" x14ac:dyDescent="0.3">
      <c r="A3084">
        <v>1.96</v>
      </c>
      <c r="B3084">
        <v>0.53290000000000004</v>
      </c>
    </row>
    <row r="3085" spans="1:2" x14ac:dyDescent="0.3">
      <c r="A3085">
        <v>1.95</v>
      </c>
      <c r="B3085">
        <v>0.53439999999999999</v>
      </c>
    </row>
    <row r="3086" spans="1:2" x14ac:dyDescent="0.3">
      <c r="A3086">
        <v>1.95</v>
      </c>
      <c r="B3086">
        <v>0.5353</v>
      </c>
    </row>
    <row r="3087" spans="1:2" x14ac:dyDescent="0.3">
      <c r="A3087">
        <v>1.95</v>
      </c>
      <c r="B3087">
        <v>0.5353</v>
      </c>
    </row>
    <row r="3088" spans="1:2" x14ac:dyDescent="0.3">
      <c r="A3088">
        <v>1.94</v>
      </c>
      <c r="B3088">
        <v>0.53669999999999995</v>
      </c>
    </row>
    <row r="3089" spans="1:2" x14ac:dyDescent="0.3">
      <c r="A3089">
        <v>1.95</v>
      </c>
      <c r="B3089">
        <v>0.53769999999999996</v>
      </c>
    </row>
    <row r="3090" spans="1:2" x14ac:dyDescent="0.3">
      <c r="A3090">
        <v>1.95</v>
      </c>
      <c r="B3090">
        <v>0.53820000000000001</v>
      </c>
    </row>
    <row r="3091" spans="1:2" x14ac:dyDescent="0.3">
      <c r="A3091">
        <v>1.94</v>
      </c>
      <c r="B3091">
        <v>0.53879999999999995</v>
      </c>
    </row>
    <row r="3092" spans="1:2" x14ac:dyDescent="0.3">
      <c r="A3092">
        <v>1.95</v>
      </c>
      <c r="B3092">
        <v>0.54020000000000001</v>
      </c>
    </row>
    <row r="3093" spans="1:2" x14ac:dyDescent="0.3">
      <c r="A3093">
        <v>1.95</v>
      </c>
      <c r="B3093">
        <v>0.54049999999999998</v>
      </c>
    </row>
    <row r="3094" spans="1:2" x14ac:dyDescent="0.3">
      <c r="A3094">
        <v>1.94</v>
      </c>
      <c r="B3094">
        <v>0.54139999999999999</v>
      </c>
    </row>
    <row r="3095" spans="1:2" x14ac:dyDescent="0.3">
      <c r="A3095">
        <v>1.94</v>
      </c>
      <c r="B3095">
        <v>0.54249999999999998</v>
      </c>
    </row>
    <row r="3096" spans="1:2" x14ac:dyDescent="0.3">
      <c r="A3096">
        <v>1.94</v>
      </c>
      <c r="B3096">
        <v>0.54310000000000003</v>
      </c>
    </row>
    <row r="3097" spans="1:2" x14ac:dyDescent="0.3">
      <c r="A3097">
        <v>1.95</v>
      </c>
      <c r="B3097">
        <v>0.54410000000000003</v>
      </c>
    </row>
    <row r="3098" spans="1:2" x14ac:dyDescent="0.3">
      <c r="A3098">
        <v>1.94</v>
      </c>
      <c r="B3098">
        <v>0.54510000000000003</v>
      </c>
    </row>
    <row r="3099" spans="1:2" x14ac:dyDescent="0.3">
      <c r="A3099">
        <v>1.95</v>
      </c>
      <c r="B3099">
        <v>0.54559999999999997</v>
      </c>
    </row>
    <row r="3100" spans="1:2" x14ac:dyDescent="0.3">
      <c r="A3100">
        <v>1.95</v>
      </c>
      <c r="B3100">
        <v>0.5464</v>
      </c>
    </row>
    <row r="3101" spans="1:2" x14ac:dyDescent="0.3">
      <c r="A3101">
        <v>1.94</v>
      </c>
      <c r="B3101">
        <v>0.54830000000000001</v>
      </c>
    </row>
    <row r="3102" spans="1:2" x14ac:dyDescent="0.3">
      <c r="A3102">
        <v>1.95</v>
      </c>
      <c r="B3102">
        <v>0.54810000000000003</v>
      </c>
    </row>
    <row r="3103" spans="1:2" x14ac:dyDescent="0.3">
      <c r="A3103">
        <v>1.95</v>
      </c>
      <c r="B3103">
        <v>0.54930000000000001</v>
      </c>
    </row>
    <row r="3104" spans="1:2" x14ac:dyDescent="0.3">
      <c r="A3104">
        <v>1.94</v>
      </c>
      <c r="B3104">
        <v>0.5504</v>
      </c>
    </row>
    <row r="3105" spans="1:2" x14ac:dyDescent="0.3">
      <c r="A3105">
        <v>1.94</v>
      </c>
      <c r="B3105">
        <v>0.55120000000000002</v>
      </c>
    </row>
    <row r="3106" spans="1:2" x14ac:dyDescent="0.3">
      <c r="A3106">
        <v>1.94</v>
      </c>
      <c r="B3106">
        <v>0.55210000000000004</v>
      </c>
    </row>
    <row r="3107" spans="1:2" x14ac:dyDescent="0.3">
      <c r="A3107">
        <v>1.94</v>
      </c>
      <c r="B3107">
        <v>0.55300000000000005</v>
      </c>
    </row>
    <row r="3108" spans="1:2" x14ac:dyDescent="0.3">
      <c r="A3108">
        <v>1.94</v>
      </c>
      <c r="B3108">
        <v>0.55369999999999997</v>
      </c>
    </row>
    <row r="3109" spans="1:2" x14ac:dyDescent="0.3">
      <c r="A3109">
        <v>1.94</v>
      </c>
      <c r="B3109">
        <v>0.55510000000000004</v>
      </c>
    </row>
    <row r="3110" spans="1:2" x14ac:dyDescent="0.3">
      <c r="A3110">
        <v>1.94</v>
      </c>
      <c r="B3110">
        <v>0.55610000000000004</v>
      </c>
    </row>
    <row r="3111" spans="1:2" x14ac:dyDescent="0.3">
      <c r="A3111">
        <v>1.94</v>
      </c>
      <c r="B3111">
        <v>0.55730000000000002</v>
      </c>
    </row>
    <row r="3112" spans="1:2" x14ac:dyDescent="0.3">
      <c r="A3112">
        <v>1.94</v>
      </c>
      <c r="B3112">
        <v>0.55859999999999999</v>
      </c>
    </row>
    <row r="3113" spans="1:2" x14ac:dyDescent="0.3">
      <c r="A3113">
        <v>1.94</v>
      </c>
      <c r="B3113">
        <v>0.55940000000000001</v>
      </c>
    </row>
    <row r="3114" spans="1:2" x14ac:dyDescent="0.3">
      <c r="A3114">
        <v>1.93</v>
      </c>
      <c r="B3114">
        <v>0.56010000000000004</v>
      </c>
    </row>
    <row r="3115" spans="1:2" x14ac:dyDescent="0.3">
      <c r="A3115">
        <v>1.94</v>
      </c>
      <c r="B3115">
        <v>0.5615</v>
      </c>
    </row>
    <row r="3116" spans="1:2" x14ac:dyDescent="0.3">
      <c r="A3116">
        <v>1.93</v>
      </c>
      <c r="B3116">
        <v>0.5625</v>
      </c>
    </row>
    <row r="3117" spans="1:2" x14ac:dyDescent="0.3">
      <c r="A3117">
        <v>1.93</v>
      </c>
      <c r="B3117">
        <v>0.56310000000000004</v>
      </c>
    </row>
    <row r="3118" spans="1:2" x14ac:dyDescent="0.3">
      <c r="A3118">
        <v>1.94</v>
      </c>
      <c r="B3118">
        <v>0.56469999999999998</v>
      </c>
    </row>
    <row r="3119" spans="1:2" x14ac:dyDescent="0.3">
      <c r="A3119">
        <v>1.93</v>
      </c>
      <c r="B3119">
        <v>0.56599999999999995</v>
      </c>
    </row>
    <row r="3120" spans="1:2" x14ac:dyDescent="0.3">
      <c r="A3120">
        <v>1.94</v>
      </c>
      <c r="B3120">
        <v>0.56659999999999999</v>
      </c>
    </row>
    <row r="3121" spans="1:2" x14ac:dyDescent="0.3">
      <c r="A3121">
        <v>1.93</v>
      </c>
      <c r="B3121">
        <v>0.5675</v>
      </c>
    </row>
    <row r="3122" spans="1:2" x14ac:dyDescent="0.3">
      <c r="A3122">
        <v>1.93</v>
      </c>
      <c r="B3122">
        <v>0.56830000000000003</v>
      </c>
    </row>
    <row r="3123" spans="1:2" x14ac:dyDescent="0.3">
      <c r="A3123">
        <v>1.93</v>
      </c>
      <c r="B3123">
        <v>0.56930000000000003</v>
      </c>
    </row>
    <row r="3124" spans="1:2" x14ac:dyDescent="0.3">
      <c r="A3124">
        <v>1.93</v>
      </c>
      <c r="B3124">
        <v>0.56999999999999995</v>
      </c>
    </row>
    <row r="3125" spans="1:2" x14ac:dyDescent="0.3">
      <c r="A3125">
        <v>1.94</v>
      </c>
      <c r="B3125">
        <v>0.57089999999999996</v>
      </c>
    </row>
    <row r="3126" spans="1:2" x14ac:dyDescent="0.3">
      <c r="A3126">
        <v>1.94</v>
      </c>
      <c r="B3126">
        <v>0.57189999999999996</v>
      </c>
    </row>
    <row r="3127" spans="1:2" x14ac:dyDescent="0.3">
      <c r="A3127">
        <v>1.92</v>
      </c>
      <c r="B3127">
        <v>0.57340000000000002</v>
      </c>
    </row>
    <row r="3128" spans="1:2" x14ac:dyDescent="0.3">
      <c r="A3128">
        <v>1.93</v>
      </c>
      <c r="B3128">
        <v>0.57430000000000003</v>
      </c>
    </row>
    <row r="3129" spans="1:2" x14ac:dyDescent="0.3">
      <c r="A3129">
        <v>1.93</v>
      </c>
      <c r="B3129">
        <v>0.57530000000000003</v>
      </c>
    </row>
    <row r="3130" spans="1:2" x14ac:dyDescent="0.3">
      <c r="A3130">
        <v>1.92</v>
      </c>
      <c r="B3130">
        <v>0.5766</v>
      </c>
    </row>
    <row r="3131" spans="1:2" x14ac:dyDescent="0.3">
      <c r="A3131">
        <v>1.92</v>
      </c>
      <c r="B3131">
        <v>0.57769999999999999</v>
      </c>
    </row>
    <row r="3132" spans="1:2" x14ac:dyDescent="0.3">
      <c r="A3132">
        <v>1.93</v>
      </c>
      <c r="B3132">
        <v>0.57799999999999996</v>
      </c>
    </row>
    <row r="3133" spans="1:2" x14ac:dyDescent="0.3">
      <c r="A3133">
        <v>1.93</v>
      </c>
      <c r="B3133">
        <v>0.57940000000000003</v>
      </c>
    </row>
    <row r="3134" spans="1:2" x14ac:dyDescent="0.3">
      <c r="A3134">
        <v>1.93</v>
      </c>
      <c r="B3134">
        <v>0.58009999999999995</v>
      </c>
    </row>
    <row r="3135" spans="1:2" x14ac:dyDescent="0.3">
      <c r="A3135">
        <v>1.94</v>
      </c>
      <c r="B3135">
        <v>0.5806</v>
      </c>
    </row>
    <row r="3136" spans="1:2" x14ac:dyDescent="0.3">
      <c r="A3136">
        <v>1.94</v>
      </c>
      <c r="B3136">
        <v>0.58179999999999998</v>
      </c>
    </row>
    <row r="3137" spans="1:2" x14ac:dyDescent="0.3">
      <c r="A3137">
        <v>1.93</v>
      </c>
      <c r="B3137">
        <v>0.58289999999999997</v>
      </c>
    </row>
    <row r="3138" spans="1:2" x14ac:dyDescent="0.3">
      <c r="A3138">
        <v>1.93</v>
      </c>
      <c r="B3138">
        <v>0.58350000000000002</v>
      </c>
    </row>
    <row r="3139" spans="1:2" x14ac:dyDescent="0.3">
      <c r="A3139">
        <v>1.92</v>
      </c>
      <c r="B3139">
        <v>0.58430000000000004</v>
      </c>
    </row>
    <row r="3140" spans="1:2" x14ac:dyDescent="0.3">
      <c r="A3140">
        <v>1.92</v>
      </c>
      <c r="B3140">
        <v>0.58550000000000002</v>
      </c>
    </row>
    <row r="3141" spans="1:2" x14ac:dyDescent="0.3">
      <c r="A3141">
        <v>1.92</v>
      </c>
      <c r="B3141">
        <v>0.58599999999999997</v>
      </c>
    </row>
    <row r="3142" spans="1:2" x14ac:dyDescent="0.3">
      <c r="A3142">
        <v>1.93</v>
      </c>
      <c r="B3142">
        <v>0.58699999999999997</v>
      </c>
    </row>
    <row r="3143" spans="1:2" x14ac:dyDescent="0.3">
      <c r="A3143">
        <v>1.92</v>
      </c>
      <c r="B3143">
        <v>0.5887</v>
      </c>
    </row>
    <row r="3144" spans="1:2" x14ac:dyDescent="0.3">
      <c r="A3144">
        <v>1.93</v>
      </c>
      <c r="B3144">
        <v>0.58889999999999998</v>
      </c>
    </row>
    <row r="3145" spans="1:2" x14ac:dyDescent="0.3">
      <c r="A3145">
        <v>1.92</v>
      </c>
      <c r="B3145">
        <v>0.59050000000000002</v>
      </c>
    </row>
    <row r="3146" spans="1:2" x14ac:dyDescent="0.3">
      <c r="A3146">
        <v>1.92</v>
      </c>
      <c r="B3146">
        <v>0.5917</v>
      </c>
    </row>
    <row r="3147" spans="1:2" x14ac:dyDescent="0.3">
      <c r="A3147">
        <v>1.92</v>
      </c>
      <c r="B3147">
        <v>0.59230000000000005</v>
      </c>
    </row>
    <row r="3148" spans="1:2" x14ac:dyDescent="0.3">
      <c r="A3148">
        <v>1.92</v>
      </c>
      <c r="B3148">
        <v>0.59340000000000004</v>
      </c>
    </row>
    <row r="3149" spans="1:2" x14ac:dyDescent="0.3">
      <c r="A3149">
        <v>1.91</v>
      </c>
      <c r="B3149">
        <v>0.59440000000000004</v>
      </c>
    </row>
    <row r="3150" spans="1:2" x14ac:dyDescent="0.3">
      <c r="A3150">
        <v>1.92</v>
      </c>
      <c r="B3150">
        <v>0.59519999999999995</v>
      </c>
    </row>
    <row r="3151" spans="1:2" x14ac:dyDescent="0.3">
      <c r="A3151">
        <v>1.92</v>
      </c>
      <c r="B3151">
        <v>0.59609999999999996</v>
      </c>
    </row>
    <row r="3152" spans="1:2" x14ac:dyDescent="0.3">
      <c r="A3152">
        <v>1.92</v>
      </c>
      <c r="B3152">
        <v>0.59699999999999998</v>
      </c>
    </row>
    <row r="3153" spans="1:2" x14ac:dyDescent="0.3">
      <c r="A3153">
        <v>1.92</v>
      </c>
      <c r="B3153">
        <v>0.59750000000000003</v>
      </c>
    </row>
    <row r="3154" spans="1:2" x14ac:dyDescent="0.3">
      <c r="A3154">
        <v>1.92</v>
      </c>
      <c r="B3154">
        <v>0.59840000000000004</v>
      </c>
    </row>
    <row r="3155" spans="1:2" x14ac:dyDescent="0.3">
      <c r="A3155">
        <v>1.92</v>
      </c>
      <c r="B3155">
        <v>0.59960000000000002</v>
      </c>
    </row>
    <row r="3156" spans="1:2" x14ac:dyDescent="0.3">
      <c r="A3156">
        <v>1.91</v>
      </c>
      <c r="B3156">
        <v>0.6</v>
      </c>
    </row>
    <row r="3157" spans="1:2" x14ac:dyDescent="0.3">
      <c r="A3157">
        <v>1.91</v>
      </c>
      <c r="B3157">
        <v>0.60119999999999996</v>
      </c>
    </row>
    <row r="3158" spans="1:2" x14ac:dyDescent="0.3">
      <c r="A3158">
        <v>1.91</v>
      </c>
      <c r="B3158">
        <v>0.60270000000000001</v>
      </c>
    </row>
    <row r="3159" spans="1:2" x14ac:dyDescent="0.3">
      <c r="A3159">
        <v>1.91</v>
      </c>
      <c r="B3159">
        <v>0.60289999999999999</v>
      </c>
    </row>
    <row r="3160" spans="1:2" x14ac:dyDescent="0.3">
      <c r="A3160">
        <v>1.92</v>
      </c>
      <c r="B3160">
        <v>0.60389999999999999</v>
      </c>
    </row>
    <row r="3161" spans="1:2" x14ac:dyDescent="0.3">
      <c r="A3161">
        <v>1.92</v>
      </c>
      <c r="B3161">
        <v>0.60519999999999996</v>
      </c>
    </row>
    <row r="3162" spans="1:2" x14ac:dyDescent="0.3">
      <c r="A3162">
        <v>1.92</v>
      </c>
      <c r="B3162">
        <v>0.60589999999999999</v>
      </c>
    </row>
    <row r="3163" spans="1:2" x14ac:dyDescent="0.3">
      <c r="A3163">
        <v>1.91</v>
      </c>
      <c r="B3163">
        <v>0.60670000000000002</v>
      </c>
    </row>
    <row r="3164" spans="1:2" x14ac:dyDescent="0.3">
      <c r="A3164">
        <v>1.91</v>
      </c>
      <c r="B3164">
        <v>0.60780000000000001</v>
      </c>
    </row>
    <row r="3165" spans="1:2" x14ac:dyDescent="0.3">
      <c r="A3165">
        <v>1.92</v>
      </c>
      <c r="B3165">
        <v>0.60850000000000004</v>
      </c>
    </row>
    <row r="3166" spans="1:2" x14ac:dyDescent="0.3">
      <c r="A3166">
        <v>1.9</v>
      </c>
      <c r="B3166">
        <v>0.60960000000000003</v>
      </c>
    </row>
    <row r="3167" spans="1:2" x14ac:dyDescent="0.3">
      <c r="A3167">
        <v>1.91</v>
      </c>
      <c r="B3167">
        <v>0.61060000000000003</v>
      </c>
    </row>
    <row r="3168" spans="1:2" x14ac:dyDescent="0.3">
      <c r="A3168">
        <v>1.92</v>
      </c>
      <c r="B3168">
        <v>0.61099999999999999</v>
      </c>
    </row>
    <row r="3169" spans="1:2" x14ac:dyDescent="0.3">
      <c r="A3169">
        <v>1.91</v>
      </c>
      <c r="B3169">
        <v>0.61209999999999998</v>
      </c>
    </row>
    <row r="3170" spans="1:2" x14ac:dyDescent="0.3">
      <c r="A3170">
        <v>1.91</v>
      </c>
      <c r="B3170">
        <v>0.61339999999999995</v>
      </c>
    </row>
    <row r="3171" spans="1:2" x14ac:dyDescent="0.3">
      <c r="A3171">
        <v>1.92</v>
      </c>
      <c r="B3171">
        <v>0.61370000000000002</v>
      </c>
    </row>
    <row r="3172" spans="1:2" x14ac:dyDescent="0.3">
      <c r="A3172">
        <v>1.91</v>
      </c>
      <c r="B3172">
        <v>0.61419999999999997</v>
      </c>
    </row>
    <row r="3173" spans="1:2" x14ac:dyDescent="0.3">
      <c r="A3173">
        <v>1.91</v>
      </c>
      <c r="B3173">
        <v>0.61539999999999995</v>
      </c>
    </row>
    <row r="3174" spans="1:2" x14ac:dyDescent="0.3">
      <c r="A3174">
        <v>1.91</v>
      </c>
      <c r="B3174">
        <v>0.61599999999999999</v>
      </c>
    </row>
    <row r="3175" spans="1:2" x14ac:dyDescent="0.3">
      <c r="A3175">
        <v>1.9</v>
      </c>
      <c r="B3175">
        <v>0.61670000000000003</v>
      </c>
    </row>
    <row r="3176" spans="1:2" x14ac:dyDescent="0.3">
      <c r="A3176">
        <v>1.9</v>
      </c>
      <c r="B3176">
        <v>0.61850000000000005</v>
      </c>
    </row>
    <row r="3177" spans="1:2" x14ac:dyDescent="0.3">
      <c r="A3177">
        <v>1.91</v>
      </c>
      <c r="B3177">
        <v>0.61919999999999997</v>
      </c>
    </row>
    <row r="3178" spans="1:2" x14ac:dyDescent="0.3">
      <c r="A3178">
        <v>1.91</v>
      </c>
      <c r="B3178">
        <v>0.61939999999999995</v>
      </c>
    </row>
    <row r="3179" spans="1:2" x14ac:dyDescent="0.3">
      <c r="A3179">
        <v>1.91</v>
      </c>
      <c r="B3179">
        <v>0.62070000000000003</v>
      </c>
    </row>
    <row r="3180" spans="1:2" x14ac:dyDescent="0.3">
      <c r="A3180">
        <v>1.91</v>
      </c>
      <c r="B3180">
        <v>0.62170000000000003</v>
      </c>
    </row>
    <row r="3181" spans="1:2" x14ac:dyDescent="0.3">
      <c r="A3181">
        <v>1.9</v>
      </c>
      <c r="B3181">
        <v>0.62229999999999996</v>
      </c>
    </row>
    <row r="3182" spans="1:2" x14ac:dyDescent="0.3">
      <c r="A3182">
        <v>1.9</v>
      </c>
      <c r="B3182">
        <v>0.62360000000000004</v>
      </c>
    </row>
    <row r="3183" spans="1:2" x14ac:dyDescent="0.3">
      <c r="A3183">
        <v>1.9</v>
      </c>
      <c r="B3183">
        <v>0.62409999999999999</v>
      </c>
    </row>
    <row r="3184" spans="1:2" x14ac:dyDescent="0.3">
      <c r="A3184">
        <v>1.9</v>
      </c>
      <c r="B3184">
        <v>0.62460000000000004</v>
      </c>
    </row>
    <row r="3185" spans="1:2" x14ac:dyDescent="0.3">
      <c r="A3185">
        <v>1.9</v>
      </c>
      <c r="B3185">
        <v>0.62529999999999997</v>
      </c>
    </row>
    <row r="3186" spans="1:2" x14ac:dyDescent="0.3">
      <c r="A3186">
        <v>1.9</v>
      </c>
      <c r="B3186">
        <v>0.62570000000000003</v>
      </c>
    </row>
    <row r="3187" spans="1:2" x14ac:dyDescent="0.3">
      <c r="A3187">
        <v>1.9</v>
      </c>
      <c r="B3187">
        <v>0.62660000000000005</v>
      </c>
    </row>
    <row r="3188" spans="1:2" x14ac:dyDescent="0.3">
      <c r="A3188">
        <v>1.9</v>
      </c>
      <c r="B3188">
        <v>0.62780000000000002</v>
      </c>
    </row>
    <row r="3189" spans="1:2" x14ac:dyDescent="0.3">
      <c r="A3189">
        <v>1.9</v>
      </c>
      <c r="B3189">
        <v>0.62849999999999995</v>
      </c>
    </row>
    <row r="3190" spans="1:2" x14ac:dyDescent="0.3">
      <c r="A3190">
        <v>1.9</v>
      </c>
      <c r="B3190">
        <v>0.62929999999999997</v>
      </c>
    </row>
    <row r="3191" spans="1:2" x14ac:dyDescent="0.3">
      <c r="A3191">
        <v>1.89</v>
      </c>
      <c r="B3191">
        <v>0.63029999999999997</v>
      </c>
    </row>
    <row r="3192" spans="1:2" x14ac:dyDescent="0.3">
      <c r="A3192">
        <v>1.9</v>
      </c>
      <c r="B3192">
        <v>0.63090000000000002</v>
      </c>
    </row>
    <row r="3193" spans="1:2" x14ac:dyDescent="0.3">
      <c r="A3193">
        <v>1.9</v>
      </c>
      <c r="B3193">
        <v>0.63170000000000004</v>
      </c>
    </row>
    <row r="3194" spans="1:2" x14ac:dyDescent="0.3">
      <c r="A3194">
        <v>1.89</v>
      </c>
      <c r="B3194">
        <v>0.63239999999999996</v>
      </c>
    </row>
    <row r="3195" spans="1:2" x14ac:dyDescent="0.3">
      <c r="A3195">
        <v>1.9</v>
      </c>
      <c r="B3195">
        <v>0.63270000000000004</v>
      </c>
    </row>
    <row r="3196" spans="1:2" x14ac:dyDescent="0.3">
      <c r="A3196">
        <v>1.9</v>
      </c>
      <c r="B3196">
        <v>0.63380000000000003</v>
      </c>
    </row>
    <row r="3197" spans="1:2" x14ac:dyDescent="0.3">
      <c r="A3197">
        <v>1.9</v>
      </c>
      <c r="B3197">
        <v>0.63480000000000003</v>
      </c>
    </row>
    <row r="3198" spans="1:2" x14ac:dyDescent="0.3">
      <c r="A3198">
        <v>1.89</v>
      </c>
      <c r="B3198">
        <v>0.63529999999999998</v>
      </c>
    </row>
    <row r="3199" spans="1:2" x14ac:dyDescent="0.3">
      <c r="A3199">
        <v>1.9</v>
      </c>
      <c r="B3199">
        <v>0.63619999999999999</v>
      </c>
    </row>
    <row r="3200" spans="1:2" x14ac:dyDescent="0.3">
      <c r="A3200">
        <v>1.89</v>
      </c>
      <c r="B3200">
        <v>0.6371</v>
      </c>
    </row>
    <row r="3201" spans="1:2" x14ac:dyDescent="0.3">
      <c r="A3201">
        <v>1.89</v>
      </c>
      <c r="B3201">
        <v>0.63749999999999996</v>
      </c>
    </row>
    <row r="3202" spans="1:2" x14ac:dyDescent="0.3">
      <c r="A3202">
        <v>1.9</v>
      </c>
      <c r="B3202">
        <v>0.63839999999999997</v>
      </c>
    </row>
    <row r="3203" spans="1:2" x14ac:dyDescent="0.3">
      <c r="A3203">
        <v>1.9</v>
      </c>
      <c r="B3203">
        <v>0.63949999999999996</v>
      </c>
    </row>
    <row r="3204" spans="1:2" x14ac:dyDescent="0.3">
      <c r="A3204">
        <v>1.9</v>
      </c>
      <c r="B3204">
        <v>0.63959999999999995</v>
      </c>
    </row>
    <row r="3205" spans="1:2" x14ac:dyDescent="0.3">
      <c r="A3205">
        <v>1.9</v>
      </c>
      <c r="B3205">
        <v>0.64049999999999996</v>
      </c>
    </row>
    <row r="3206" spans="1:2" x14ac:dyDescent="0.3">
      <c r="A3206">
        <v>1.89</v>
      </c>
      <c r="B3206">
        <v>0.64139999999999997</v>
      </c>
    </row>
    <row r="3207" spans="1:2" x14ac:dyDescent="0.3">
      <c r="A3207">
        <v>1.88</v>
      </c>
      <c r="B3207">
        <v>0.64190000000000003</v>
      </c>
    </row>
    <row r="3208" spans="1:2" x14ac:dyDescent="0.3">
      <c r="A3208">
        <v>1.89</v>
      </c>
      <c r="B3208">
        <v>0.64259999999999995</v>
      </c>
    </row>
    <row r="3209" spans="1:2" x14ac:dyDescent="0.3">
      <c r="A3209">
        <v>1.89</v>
      </c>
      <c r="B3209">
        <v>0.64339999999999997</v>
      </c>
    </row>
    <row r="3210" spans="1:2" x14ac:dyDescent="0.3">
      <c r="A3210">
        <v>1.89</v>
      </c>
      <c r="B3210">
        <v>0.64419999999999999</v>
      </c>
    </row>
    <row r="3211" spans="1:2" x14ac:dyDescent="0.3">
      <c r="A3211">
        <v>1.89</v>
      </c>
      <c r="B3211">
        <v>0.64459999999999995</v>
      </c>
    </row>
    <row r="3212" spans="1:2" x14ac:dyDescent="0.3">
      <c r="A3212">
        <v>1.89</v>
      </c>
      <c r="B3212">
        <v>0.64549999999999996</v>
      </c>
    </row>
    <row r="3213" spans="1:2" x14ac:dyDescent="0.3">
      <c r="A3213">
        <v>1.89</v>
      </c>
      <c r="B3213">
        <v>0.64610000000000001</v>
      </c>
    </row>
    <row r="3214" spans="1:2" x14ac:dyDescent="0.3">
      <c r="A3214">
        <v>1.89</v>
      </c>
      <c r="B3214">
        <v>0.64659999999999995</v>
      </c>
    </row>
    <row r="3215" spans="1:2" x14ac:dyDescent="0.3">
      <c r="A3215">
        <v>1.89</v>
      </c>
      <c r="B3215">
        <v>0.64780000000000004</v>
      </c>
    </row>
    <row r="3216" spans="1:2" x14ac:dyDescent="0.3">
      <c r="A3216">
        <v>1.89</v>
      </c>
      <c r="B3216">
        <v>0.64849999999999997</v>
      </c>
    </row>
    <row r="3217" spans="1:2" x14ac:dyDescent="0.3">
      <c r="A3217">
        <v>1.88</v>
      </c>
      <c r="B3217">
        <v>0.64880000000000004</v>
      </c>
    </row>
    <row r="3218" spans="1:2" x14ac:dyDescent="0.3">
      <c r="A3218">
        <v>1.89</v>
      </c>
      <c r="B3218">
        <v>0.64929999999999999</v>
      </c>
    </row>
    <row r="3219" spans="1:2" x14ac:dyDescent="0.3">
      <c r="A3219">
        <v>1.89</v>
      </c>
      <c r="B3219">
        <v>0.6502</v>
      </c>
    </row>
    <row r="3220" spans="1:2" x14ac:dyDescent="0.3">
      <c r="A3220">
        <v>1.89</v>
      </c>
      <c r="B3220">
        <v>0.65049999999999997</v>
      </c>
    </row>
    <row r="3221" spans="1:2" x14ac:dyDescent="0.3">
      <c r="A3221">
        <v>1.89</v>
      </c>
      <c r="B3221">
        <v>0.65129999999999999</v>
      </c>
    </row>
    <row r="3222" spans="1:2" x14ac:dyDescent="0.3">
      <c r="A3222">
        <v>1.89</v>
      </c>
      <c r="B3222">
        <v>0.65180000000000005</v>
      </c>
    </row>
    <row r="3223" spans="1:2" x14ac:dyDescent="0.3">
      <c r="A3223">
        <v>1.88</v>
      </c>
      <c r="B3223">
        <v>0.65210000000000001</v>
      </c>
    </row>
    <row r="3224" spans="1:2" x14ac:dyDescent="0.3">
      <c r="A3224">
        <v>1.88</v>
      </c>
      <c r="B3224">
        <v>0.65290000000000004</v>
      </c>
    </row>
    <row r="3225" spans="1:2" x14ac:dyDescent="0.3">
      <c r="A3225">
        <v>1.88</v>
      </c>
      <c r="B3225">
        <v>0.65349999999999997</v>
      </c>
    </row>
    <row r="3226" spans="1:2" x14ac:dyDescent="0.3">
      <c r="A3226">
        <v>1.88</v>
      </c>
      <c r="B3226">
        <v>0.65400000000000003</v>
      </c>
    </row>
    <row r="3227" spans="1:2" x14ac:dyDescent="0.3">
      <c r="A3227">
        <v>1.88</v>
      </c>
      <c r="B3227">
        <v>0.65469999999999995</v>
      </c>
    </row>
    <row r="3228" spans="1:2" x14ac:dyDescent="0.3">
      <c r="A3228">
        <v>1.89</v>
      </c>
      <c r="B3228">
        <v>0.65539999999999998</v>
      </c>
    </row>
    <row r="3229" spans="1:2" x14ac:dyDescent="0.3">
      <c r="A3229">
        <v>1.89</v>
      </c>
      <c r="B3229">
        <v>0.65569999999999995</v>
      </c>
    </row>
    <row r="3230" spans="1:2" x14ac:dyDescent="0.3">
      <c r="A3230">
        <v>1.88</v>
      </c>
      <c r="B3230">
        <v>0.65620000000000001</v>
      </c>
    </row>
    <row r="3231" spans="1:2" x14ac:dyDescent="0.3">
      <c r="A3231">
        <v>1.88</v>
      </c>
      <c r="B3231">
        <v>0.65680000000000005</v>
      </c>
    </row>
    <row r="3232" spans="1:2" x14ac:dyDescent="0.3">
      <c r="A3232">
        <v>1.88</v>
      </c>
      <c r="B3232">
        <v>0.65690000000000004</v>
      </c>
    </row>
    <row r="3233" spans="1:2" x14ac:dyDescent="0.3">
      <c r="A3233">
        <v>1.87</v>
      </c>
      <c r="B3233">
        <v>0.65800000000000003</v>
      </c>
    </row>
    <row r="3234" spans="1:2" x14ac:dyDescent="0.3">
      <c r="A3234">
        <v>1.88</v>
      </c>
      <c r="B3234">
        <v>0.65869999999999995</v>
      </c>
    </row>
    <row r="3235" spans="1:2" x14ac:dyDescent="0.3">
      <c r="A3235">
        <v>1.89</v>
      </c>
      <c r="B3235">
        <v>0.65890000000000004</v>
      </c>
    </row>
    <row r="3236" spans="1:2" x14ac:dyDescent="0.3">
      <c r="A3236">
        <v>1.89</v>
      </c>
      <c r="B3236">
        <v>0.6593</v>
      </c>
    </row>
    <row r="3237" spans="1:2" x14ac:dyDescent="0.3">
      <c r="A3237">
        <v>1.88</v>
      </c>
      <c r="B3237">
        <v>0.66020000000000001</v>
      </c>
    </row>
    <row r="3238" spans="1:2" x14ac:dyDescent="0.3">
      <c r="A3238">
        <v>1.88</v>
      </c>
      <c r="B3238">
        <v>0.66049999999999998</v>
      </c>
    </row>
    <row r="3239" spans="1:2" x14ac:dyDescent="0.3">
      <c r="A3239">
        <v>1.88</v>
      </c>
      <c r="B3239">
        <v>0.66110000000000002</v>
      </c>
    </row>
    <row r="3240" spans="1:2" x14ac:dyDescent="0.3">
      <c r="A3240">
        <v>1.87</v>
      </c>
      <c r="B3240">
        <v>0.66159999999999997</v>
      </c>
    </row>
    <row r="3241" spans="1:2" x14ac:dyDescent="0.3">
      <c r="A3241">
        <v>1.88</v>
      </c>
      <c r="B3241">
        <v>0.66169999999999995</v>
      </c>
    </row>
    <row r="3242" spans="1:2" x14ac:dyDescent="0.3">
      <c r="A3242">
        <v>1.88</v>
      </c>
      <c r="B3242">
        <v>0.6623</v>
      </c>
    </row>
    <row r="3243" spans="1:2" x14ac:dyDescent="0.3">
      <c r="A3243">
        <v>1.87</v>
      </c>
      <c r="B3243">
        <v>0.66290000000000004</v>
      </c>
    </row>
    <row r="3244" spans="1:2" x14ac:dyDescent="0.3">
      <c r="A3244">
        <v>1.88</v>
      </c>
      <c r="B3244">
        <v>0.66320000000000001</v>
      </c>
    </row>
    <row r="3245" spans="1:2" x14ac:dyDescent="0.3">
      <c r="A3245">
        <v>1.88</v>
      </c>
      <c r="B3245">
        <v>0.66379999999999995</v>
      </c>
    </row>
    <row r="3246" spans="1:2" x14ac:dyDescent="0.3">
      <c r="A3246">
        <v>1.88</v>
      </c>
      <c r="B3246">
        <v>0.66420000000000001</v>
      </c>
    </row>
    <row r="3247" spans="1:2" x14ac:dyDescent="0.3">
      <c r="A3247">
        <v>1.87</v>
      </c>
      <c r="B3247">
        <v>0.66439999999999999</v>
      </c>
    </row>
    <row r="3248" spans="1:2" x14ac:dyDescent="0.3">
      <c r="A3248">
        <v>1.87</v>
      </c>
      <c r="B3248">
        <v>0.66490000000000005</v>
      </c>
    </row>
    <row r="3249" spans="1:2" x14ac:dyDescent="0.3">
      <c r="A3249">
        <v>1.87</v>
      </c>
      <c r="B3249">
        <v>0.66520000000000001</v>
      </c>
    </row>
    <row r="3250" spans="1:2" x14ac:dyDescent="0.3">
      <c r="A3250">
        <v>1.87</v>
      </c>
      <c r="B3250">
        <v>0.66549999999999998</v>
      </c>
    </row>
    <row r="3251" spans="1:2" x14ac:dyDescent="0.3">
      <c r="A3251">
        <v>1.87</v>
      </c>
      <c r="B3251">
        <v>0.66610000000000003</v>
      </c>
    </row>
    <row r="3252" spans="1:2" x14ac:dyDescent="0.3">
      <c r="A3252">
        <v>1.87</v>
      </c>
      <c r="B3252">
        <v>0.66659999999999997</v>
      </c>
    </row>
    <row r="3253" spans="1:2" x14ac:dyDescent="0.3">
      <c r="A3253">
        <v>1.87</v>
      </c>
      <c r="B3253">
        <v>0.66690000000000005</v>
      </c>
    </row>
    <row r="3254" spans="1:2" x14ac:dyDescent="0.3">
      <c r="A3254">
        <v>1.88</v>
      </c>
      <c r="B3254">
        <v>0.66720000000000002</v>
      </c>
    </row>
    <row r="3255" spans="1:2" x14ac:dyDescent="0.3">
      <c r="A3255">
        <v>1.88</v>
      </c>
      <c r="B3255">
        <v>0.66790000000000005</v>
      </c>
    </row>
    <row r="3256" spans="1:2" x14ac:dyDescent="0.3">
      <c r="A3256">
        <v>1.87</v>
      </c>
      <c r="B3256">
        <v>0.66820000000000002</v>
      </c>
    </row>
    <row r="3257" spans="1:2" x14ac:dyDescent="0.3">
      <c r="A3257">
        <v>1.86</v>
      </c>
      <c r="B3257">
        <v>0.66849999999999998</v>
      </c>
    </row>
    <row r="3258" spans="1:2" x14ac:dyDescent="0.3">
      <c r="A3258">
        <v>1.87</v>
      </c>
      <c r="B3258">
        <v>0.66900000000000004</v>
      </c>
    </row>
    <row r="3259" spans="1:2" x14ac:dyDescent="0.3">
      <c r="A3259">
        <v>1.86</v>
      </c>
      <c r="B3259">
        <v>0.66920000000000002</v>
      </c>
    </row>
    <row r="3260" spans="1:2" x14ac:dyDescent="0.3">
      <c r="A3260">
        <v>1.87</v>
      </c>
      <c r="B3260">
        <v>0.66959999999999997</v>
      </c>
    </row>
    <row r="3261" spans="1:2" x14ac:dyDescent="0.3">
      <c r="A3261">
        <v>1.87</v>
      </c>
      <c r="B3261">
        <v>0.67010000000000003</v>
      </c>
    </row>
    <row r="3262" spans="1:2" x14ac:dyDescent="0.3">
      <c r="A3262">
        <v>1.87</v>
      </c>
      <c r="B3262">
        <v>0.67030000000000001</v>
      </c>
    </row>
    <row r="3263" spans="1:2" x14ac:dyDescent="0.3">
      <c r="A3263">
        <v>1.87</v>
      </c>
      <c r="B3263">
        <v>0.67049999999999998</v>
      </c>
    </row>
    <row r="3264" spans="1:2" x14ac:dyDescent="0.3">
      <c r="A3264">
        <v>1.87</v>
      </c>
      <c r="B3264">
        <v>0.67090000000000005</v>
      </c>
    </row>
    <row r="3265" spans="1:2" x14ac:dyDescent="0.3">
      <c r="A3265">
        <v>1.86</v>
      </c>
      <c r="B3265">
        <v>0.67100000000000004</v>
      </c>
    </row>
    <row r="3266" spans="1:2" x14ac:dyDescent="0.3">
      <c r="A3266">
        <v>1.86</v>
      </c>
      <c r="B3266">
        <v>0.67149999999999999</v>
      </c>
    </row>
    <row r="3267" spans="1:2" x14ac:dyDescent="0.3">
      <c r="A3267">
        <v>1.86</v>
      </c>
      <c r="B3267">
        <v>0.67179999999999995</v>
      </c>
    </row>
    <row r="3268" spans="1:2" x14ac:dyDescent="0.3">
      <c r="A3268">
        <v>1.86</v>
      </c>
      <c r="B3268">
        <v>0.67190000000000005</v>
      </c>
    </row>
    <row r="3269" spans="1:2" x14ac:dyDescent="0.3">
      <c r="A3269">
        <v>1.87</v>
      </c>
      <c r="B3269">
        <v>0.67249999999999999</v>
      </c>
    </row>
    <row r="3270" spans="1:2" x14ac:dyDescent="0.3">
      <c r="A3270">
        <v>1.87</v>
      </c>
      <c r="B3270">
        <v>0.67269999999999996</v>
      </c>
    </row>
    <row r="3271" spans="1:2" x14ac:dyDescent="0.3">
      <c r="A3271">
        <v>1.86</v>
      </c>
      <c r="B3271">
        <v>0.67290000000000005</v>
      </c>
    </row>
    <row r="3272" spans="1:2" x14ac:dyDescent="0.3">
      <c r="A3272">
        <v>1.87</v>
      </c>
      <c r="B3272">
        <v>0.67349999999999999</v>
      </c>
    </row>
    <row r="3273" spans="1:2" x14ac:dyDescent="0.3">
      <c r="A3273">
        <v>1.86</v>
      </c>
      <c r="B3273">
        <v>0.67369999999999997</v>
      </c>
    </row>
    <row r="3274" spans="1:2" x14ac:dyDescent="0.3">
      <c r="A3274">
        <v>1.86</v>
      </c>
      <c r="B3274">
        <v>0.67379999999999995</v>
      </c>
    </row>
    <row r="3275" spans="1:2" x14ac:dyDescent="0.3">
      <c r="A3275">
        <v>1.85</v>
      </c>
      <c r="B3275">
        <v>0.67379999999999995</v>
      </c>
    </row>
    <row r="3276" spans="1:2" x14ac:dyDescent="0.3">
      <c r="A3276">
        <v>1.86</v>
      </c>
      <c r="B3276">
        <v>0.67430000000000001</v>
      </c>
    </row>
    <row r="3277" spans="1:2" x14ac:dyDescent="0.3">
      <c r="A3277">
        <v>1.86</v>
      </c>
      <c r="B3277">
        <v>0.6744</v>
      </c>
    </row>
    <row r="3278" spans="1:2" x14ac:dyDescent="0.3">
      <c r="A3278">
        <v>1.86</v>
      </c>
      <c r="B3278">
        <v>0.67469999999999997</v>
      </c>
    </row>
    <row r="3279" spans="1:2" x14ac:dyDescent="0.3">
      <c r="A3279">
        <v>1.86</v>
      </c>
      <c r="B3279">
        <v>0.67500000000000004</v>
      </c>
    </row>
    <row r="3280" spans="1:2" x14ac:dyDescent="0.3">
      <c r="A3280">
        <v>1.87</v>
      </c>
      <c r="B3280">
        <v>0.67520000000000002</v>
      </c>
    </row>
    <row r="3281" spans="1:2" x14ac:dyDescent="0.3">
      <c r="A3281">
        <v>1.86</v>
      </c>
      <c r="B3281">
        <v>0.6754</v>
      </c>
    </row>
    <row r="3282" spans="1:2" x14ac:dyDescent="0.3">
      <c r="A3282">
        <v>1.86</v>
      </c>
      <c r="B3282">
        <v>0.67579999999999996</v>
      </c>
    </row>
    <row r="3283" spans="1:2" x14ac:dyDescent="0.3">
      <c r="A3283">
        <v>1.86</v>
      </c>
      <c r="B3283">
        <v>0.67589999999999995</v>
      </c>
    </row>
    <row r="3284" spans="1:2" x14ac:dyDescent="0.3">
      <c r="A3284">
        <v>1.85</v>
      </c>
      <c r="B3284">
        <v>0.67610000000000003</v>
      </c>
    </row>
    <row r="3285" spans="1:2" x14ac:dyDescent="0.3">
      <c r="A3285">
        <v>1.85</v>
      </c>
      <c r="B3285">
        <v>0.6764</v>
      </c>
    </row>
    <row r="3286" spans="1:2" x14ac:dyDescent="0.3">
      <c r="A3286">
        <v>1.86</v>
      </c>
      <c r="B3286">
        <v>0.67649999999999999</v>
      </c>
    </row>
    <row r="3287" spans="1:2" x14ac:dyDescent="0.3">
      <c r="A3287">
        <v>1.85</v>
      </c>
      <c r="B3287">
        <v>0.67659999999999998</v>
      </c>
    </row>
    <row r="3288" spans="1:2" x14ac:dyDescent="0.3">
      <c r="A3288">
        <v>1.86</v>
      </c>
      <c r="B3288">
        <v>0.67679999999999996</v>
      </c>
    </row>
    <row r="3289" spans="1:2" x14ac:dyDescent="0.3">
      <c r="A3289">
        <v>1.86</v>
      </c>
      <c r="B3289">
        <v>0.67689999999999995</v>
      </c>
    </row>
    <row r="3290" spans="1:2" x14ac:dyDescent="0.3">
      <c r="A3290">
        <v>1.85</v>
      </c>
      <c r="B3290">
        <v>0.67700000000000005</v>
      </c>
    </row>
    <row r="3291" spans="1:2" x14ac:dyDescent="0.3">
      <c r="A3291">
        <v>1.85</v>
      </c>
      <c r="B3291">
        <v>0.67730000000000001</v>
      </c>
    </row>
    <row r="3292" spans="1:2" x14ac:dyDescent="0.3">
      <c r="A3292">
        <v>1.86</v>
      </c>
      <c r="B3292">
        <v>0.6774</v>
      </c>
    </row>
    <row r="3293" spans="1:2" x14ac:dyDescent="0.3">
      <c r="A3293">
        <v>1.85</v>
      </c>
      <c r="B3293">
        <v>0.6774</v>
      </c>
    </row>
    <row r="3294" spans="1:2" x14ac:dyDescent="0.3">
      <c r="A3294">
        <v>1.85</v>
      </c>
      <c r="B3294">
        <v>0.6774</v>
      </c>
    </row>
    <row r="3295" spans="1:2" x14ac:dyDescent="0.3">
      <c r="A3295">
        <v>1.86</v>
      </c>
      <c r="B3295">
        <v>0.67759999999999998</v>
      </c>
    </row>
    <row r="3296" spans="1:2" x14ac:dyDescent="0.3">
      <c r="A3296">
        <v>1.85</v>
      </c>
      <c r="B3296">
        <v>0.67769999999999997</v>
      </c>
    </row>
    <row r="3297" spans="1:2" x14ac:dyDescent="0.3">
      <c r="A3297">
        <v>1.85</v>
      </c>
      <c r="B3297">
        <v>0.67800000000000005</v>
      </c>
    </row>
    <row r="3298" spans="1:2" x14ac:dyDescent="0.3">
      <c r="A3298">
        <v>1.86</v>
      </c>
      <c r="B3298">
        <v>0.67810000000000004</v>
      </c>
    </row>
    <row r="3299" spans="1:2" x14ac:dyDescent="0.3">
      <c r="A3299">
        <v>1.85</v>
      </c>
      <c r="B3299">
        <v>0.67820000000000003</v>
      </c>
    </row>
    <row r="3300" spans="1:2" x14ac:dyDescent="0.3">
      <c r="A3300">
        <v>1.85</v>
      </c>
      <c r="B3300">
        <v>0.67830000000000001</v>
      </c>
    </row>
    <row r="3301" spans="1:2" x14ac:dyDescent="0.3">
      <c r="A3301">
        <v>1.85</v>
      </c>
      <c r="B3301">
        <v>0.67830000000000001</v>
      </c>
    </row>
    <row r="3302" spans="1:2" x14ac:dyDescent="0.3">
      <c r="A3302">
        <v>1.85</v>
      </c>
      <c r="B3302">
        <v>0.67849999999999999</v>
      </c>
    </row>
    <row r="3303" spans="1:2" x14ac:dyDescent="0.3">
      <c r="A3303">
        <v>1.85</v>
      </c>
      <c r="B3303">
        <v>0.67859999999999998</v>
      </c>
    </row>
    <row r="3304" spans="1:2" x14ac:dyDescent="0.3">
      <c r="A3304">
        <v>1.86</v>
      </c>
      <c r="B3304">
        <v>0.67849999999999999</v>
      </c>
    </row>
    <row r="3305" spans="1:2" x14ac:dyDescent="0.3">
      <c r="A3305">
        <v>1.86</v>
      </c>
      <c r="B3305">
        <v>0.67869999999999997</v>
      </c>
    </row>
    <row r="3306" spans="1:2" x14ac:dyDescent="0.3">
      <c r="A3306">
        <v>1.85</v>
      </c>
      <c r="B3306">
        <v>0.67869999999999997</v>
      </c>
    </row>
    <row r="3307" spans="1:2" x14ac:dyDescent="0.3">
      <c r="A3307">
        <v>1.85</v>
      </c>
      <c r="B3307">
        <v>0.67859999999999998</v>
      </c>
    </row>
    <row r="3308" spans="1:2" x14ac:dyDescent="0.3">
      <c r="A3308">
        <v>1.85</v>
      </c>
      <c r="B3308">
        <v>0.67869999999999997</v>
      </c>
    </row>
    <row r="3309" spans="1:2" x14ac:dyDescent="0.3">
      <c r="A3309">
        <v>1.85</v>
      </c>
      <c r="B3309">
        <v>0.67879999999999996</v>
      </c>
    </row>
    <row r="3310" spans="1:2" x14ac:dyDescent="0.3">
      <c r="A3310">
        <v>1.84</v>
      </c>
      <c r="B3310">
        <v>0.67879999999999996</v>
      </c>
    </row>
    <row r="3311" spans="1:2" x14ac:dyDescent="0.3">
      <c r="A3311">
        <v>1.84</v>
      </c>
      <c r="B3311">
        <v>0.67889999999999995</v>
      </c>
    </row>
    <row r="3312" spans="1:2" x14ac:dyDescent="0.3">
      <c r="A3312">
        <v>1.85</v>
      </c>
      <c r="B3312">
        <v>0.67889999999999995</v>
      </c>
    </row>
    <row r="3313" spans="1:2" x14ac:dyDescent="0.3">
      <c r="A3313">
        <v>1.84</v>
      </c>
      <c r="B3313">
        <v>0.67900000000000005</v>
      </c>
    </row>
    <row r="3314" spans="1:2" x14ac:dyDescent="0.3">
      <c r="A3314">
        <v>1.85</v>
      </c>
      <c r="B3314">
        <v>0.67879999999999996</v>
      </c>
    </row>
    <row r="3315" spans="1:2" x14ac:dyDescent="0.3">
      <c r="A3315">
        <v>1.85</v>
      </c>
      <c r="B3315">
        <v>0.67900000000000005</v>
      </c>
    </row>
    <row r="3316" spans="1:2" x14ac:dyDescent="0.3">
      <c r="A3316">
        <v>1.84</v>
      </c>
      <c r="B3316">
        <v>0.67910000000000004</v>
      </c>
    </row>
    <row r="3317" spans="1:2" x14ac:dyDescent="0.3">
      <c r="A3317">
        <v>1.84</v>
      </c>
      <c r="B3317">
        <v>0.67900000000000005</v>
      </c>
    </row>
    <row r="3318" spans="1:2" x14ac:dyDescent="0.3">
      <c r="A3318">
        <v>1.84</v>
      </c>
      <c r="B3318">
        <v>0.67910000000000004</v>
      </c>
    </row>
    <row r="3319" spans="1:2" x14ac:dyDescent="0.3">
      <c r="A3319">
        <v>1.83</v>
      </c>
      <c r="B3319">
        <v>0.67910000000000004</v>
      </c>
    </row>
    <row r="3320" spans="1:2" x14ac:dyDescent="0.3">
      <c r="A3320">
        <v>1.84</v>
      </c>
      <c r="B3320">
        <v>0.67889999999999995</v>
      </c>
    </row>
    <row r="3321" spans="1:2" x14ac:dyDescent="0.3">
      <c r="A3321">
        <v>1.84</v>
      </c>
      <c r="B3321">
        <v>0.67879999999999996</v>
      </c>
    </row>
    <row r="3322" spans="1:2" x14ac:dyDescent="0.3">
      <c r="A3322">
        <v>1.85</v>
      </c>
      <c r="B3322">
        <v>0.67879999999999996</v>
      </c>
    </row>
    <row r="3323" spans="1:2" x14ac:dyDescent="0.3">
      <c r="A3323">
        <v>1.84</v>
      </c>
      <c r="B3323">
        <v>0.67879999999999996</v>
      </c>
    </row>
    <row r="3324" spans="1:2" x14ac:dyDescent="0.3">
      <c r="A3324">
        <v>1.84</v>
      </c>
      <c r="B3324">
        <v>0.67859999999999998</v>
      </c>
    </row>
    <row r="3325" spans="1:2" x14ac:dyDescent="0.3">
      <c r="A3325">
        <v>1.84</v>
      </c>
      <c r="B3325">
        <v>0.67859999999999998</v>
      </c>
    </row>
    <row r="3326" spans="1:2" x14ac:dyDescent="0.3">
      <c r="A3326">
        <v>1.83</v>
      </c>
      <c r="B3326">
        <v>0.67849999999999999</v>
      </c>
    </row>
    <row r="3327" spans="1:2" x14ac:dyDescent="0.3">
      <c r="A3327">
        <v>1.83</v>
      </c>
      <c r="B3327">
        <v>0.67830000000000001</v>
      </c>
    </row>
    <row r="3328" spans="1:2" x14ac:dyDescent="0.3">
      <c r="A3328">
        <v>1.83</v>
      </c>
      <c r="B3328">
        <v>0.67830000000000001</v>
      </c>
    </row>
    <row r="3329" spans="1:2" x14ac:dyDescent="0.3">
      <c r="A3329">
        <v>1.84</v>
      </c>
      <c r="B3329">
        <v>0.67820000000000003</v>
      </c>
    </row>
    <row r="3330" spans="1:2" x14ac:dyDescent="0.3">
      <c r="A3330">
        <v>1.84</v>
      </c>
      <c r="B3330">
        <v>0.67830000000000001</v>
      </c>
    </row>
    <row r="3331" spans="1:2" x14ac:dyDescent="0.3">
      <c r="A3331">
        <v>1.84</v>
      </c>
      <c r="B3331">
        <v>0.67830000000000001</v>
      </c>
    </row>
    <row r="3332" spans="1:2" x14ac:dyDescent="0.3">
      <c r="A3332">
        <v>1.84</v>
      </c>
      <c r="B3332">
        <v>0.67820000000000003</v>
      </c>
    </row>
    <row r="3333" spans="1:2" x14ac:dyDescent="0.3">
      <c r="A3333">
        <v>1.83</v>
      </c>
      <c r="B3333">
        <v>0.67800000000000005</v>
      </c>
    </row>
    <row r="3334" spans="1:2" x14ac:dyDescent="0.3">
      <c r="A3334">
        <v>1.83</v>
      </c>
      <c r="B3334">
        <v>0.67800000000000005</v>
      </c>
    </row>
    <row r="3335" spans="1:2" x14ac:dyDescent="0.3">
      <c r="A3335">
        <v>1.84</v>
      </c>
      <c r="B3335">
        <v>0.67800000000000005</v>
      </c>
    </row>
    <row r="3336" spans="1:2" x14ac:dyDescent="0.3">
      <c r="A3336">
        <v>1.83</v>
      </c>
      <c r="B3336">
        <v>0.67779999999999996</v>
      </c>
    </row>
    <row r="3337" spans="1:2" x14ac:dyDescent="0.3">
      <c r="A3337">
        <v>1.83</v>
      </c>
      <c r="B3337">
        <v>0.67759999999999998</v>
      </c>
    </row>
    <row r="3338" spans="1:2" x14ac:dyDescent="0.3">
      <c r="A3338">
        <v>1.84</v>
      </c>
      <c r="B3338">
        <v>0.67749999999999999</v>
      </c>
    </row>
    <row r="3339" spans="1:2" x14ac:dyDescent="0.3">
      <c r="A3339">
        <v>1.83</v>
      </c>
      <c r="B3339">
        <v>0.67730000000000001</v>
      </c>
    </row>
    <row r="3340" spans="1:2" x14ac:dyDescent="0.3">
      <c r="A3340">
        <v>1.83</v>
      </c>
      <c r="B3340">
        <v>0.67720000000000002</v>
      </c>
    </row>
    <row r="3341" spans="1:2" x14ac:dyDescent="0.3">
      <c r="A3341">
        <v>1.83</v>
      </c>
      <c r="B3341">
        <v>0.67710000000000004</v>
      </c>
    </row>
    <row r="3342" spans="1:2" x14ac:dyDescent="0.3">
      <c r="A3342">
        <v>1.83</v>
      </c>
      <c r="B3342">
        <v>0.67669999999999997</v>
      </c>
    </row>
    <row r="3343" spans="1:2" x14ac:dyDescent="0.3">
      <c r="A3343">
        <v>1.83</v>
      </c>
      <c r="B3343">
        <v>0.67669999999999997</v>
      </c>
    </row>
    <row r="3344" spans="1:2" x14ac:dyDescent="0.3">
      <c r="A3344">
        <v>1.83</v>
      </c>
      <c r="B3344">
        <v>0.67649999999999999</v>
      </c>
    </row>
    <row r="3345" spans="1:2" x14ac:dyDescent="0.3">
      <c r="A3345">
        <v>1.83</v>
      </c>
      <c r="B3345">
        <v>0.6764</v>
      </c>
    </row>
    <row r="3346" spans="1:2" x14ac:dyDescent="0.3">
      <c r="A3346">
        <v>1.83</v>
      </c>
      <c r="B3346">
        <v>0.67620000000000002</v>
      </c>
    </row>
    <row r="3347" spans="1:2" x14ac:dyDescent="0.3">
      <c r="A3347">
        <v>1.83</v>
      </c>
      <c r="B3347">
        <v>0.67600000000000005</v>
      </c>
    </row>
    <row r="3348" spans="1:2" x14ac:dyDescent="0.3">
      <c r="A3348">
        <v>1.83</v>
      </c>
      <c r="B3348">
        <v>0.67579999999999996</v>
      </c>
    </row>
    <row r="3349" spans="1:2" x14ac:dyDescent="0.3">
      <c r="A3349">
        <v>1.83</v>
      </c>
      <c r="B3349">
        <v>0.67549999999999999</v>
      </c>
    </row>
    <row r="3350" spans="1:2" x14ac:dyDescent="0.3">
      <c r="A3350">
        <v>1.83</v>
      </c>
      <c r="B3350">
        <v>0.67549999999999999</v>
      </c>
    </row>
    <row r="3351" spans="1:2" x14ac:dyDescent="0.3">
      <c r="A3351">
        <v>1.82</v>
      </c>
      <c r="B3351">
        <v>0.67510000000000003</v>
      </c>
    </row>
    <row r="3352" spans="1:2" x14ac:dyDescent="0.3">
      <c r="A3352">
        <v>1.82</v>
      </c>
      <c r="B3352">
        <v>0.67479999999999996</v>
      </c>
    </row>
    <row r="3353" spans="1:2" x14ac:dyDescent="0.3">
      <c r="A3353">
        <v>1.83</v>
      </c>
      <c r="B3353">
        <v>0.67479999999999996</v>
      </c>
    </row>
    <row r="3354" spans="1:2" x14ac:dyDescent="0.3">
      <c r="A3354">
        <v>1.83</v>
      </c>
      <c r="B3354">
        <v>0.67449999999999999</v>
      </c>
    </row>
    <row r="3355" spans="1:2" x14ac:dyDescent="0.3">
      <c r="A3355">
        <v>1.83</v>
      </c>
      <c r="B3355">
        <v>0.67410000000000003</v>
      </c>
    </row>
    <row r="3356" spans="1:2" x14ac:dyDescent="0.3">
      <c r="A3356">
        <v>1.83</v>
      </c>
      <c r="B3356">
        <v>0.67400000000000004</v>
      </c>
    </row>
    <row r="3357" spans="1:2" x14ac:dyDescent="0.3">
      <c r="A3357">
        <v>1.82</v>
      </c>
      <c r="B3357">
        <v>0.67359999999999998</v>
      </c>
    </row>
    <row r="3358" spans="1:2" x14ac:dyDescent="0.3">
      <c r="A3358">
        <v>1.82</v>
      </c>
      <c r="B3358">
        <v>0.6734</v>
      </c>
    </row>
    <row r="3359" spans="1:2" x14ac:dyDescent="0.3">
      <c r="A3359">
        <v>1.83</v>
      </c>
      <c r="B3359">
        <v>0.67310000000000003</v>
      </c>
    </row>
    <row r="3360" spans="1:2" x14ac:dyDescent="0.3">
      <c r="A3360">
        <v>1.82</v>
      </c>
      <c r="B3360">
        <v>0.67279999999999995</v>
      </c>
    </row>
    <row r="3361" spans="1:2" x14ac:dyDescent="0.3">
      <c r="A3361">
        <v>1.82</v>
      </c>
      <c r="B3361">
        <v>0.67259999999999998</v>
      </c>
    </row>
    <row r="3362" spans="1:2" x14ac:dyDescent="0.3">
      <c r="A3362">
        <v>1.83</v>
      </c>
      <c r="B3362">
        <v>0.6724</v>
      </c>
    </row>
    <row r="3363" spans="1:2" x14ac:dyDescent="0.3">
      <c r="A3363">
        <v>1.83</v>
      </c>
      <c r="B3363">
        <v>0.67220000000000002</v>
      </c>
    </row>
    <row r="3364" spans="1:2" x14ac:dyDescent="0.3">
      <c r="A3364">
        <v>1.83</v>
      </c>
      <c r="B3364">
        <v>0.67190000000000005</v>
      </c>
    </row>
    <row r="3365" spans="1:2" x14ac:dyDescent="0.3">
      <c r="A3365">
        <v>1.82</v>
      </c>
      <c r="B3365">
        <v>0.67179999999999995</v>
      </c>
    </row>
    <row r="3366" spans="1:2" x14ac:dyDescent="0.3">
      <c r="A3366">
        <v>1.82</v>
      </c>
      <c r="B3366">
        <v>0.67149999999999999</v>
      </c>
    </row>
    <row r="3367" spans="1:2" x14ac:dyDescent="0.3">
      <c r="A3367">
        <v>1.82</v>
      </c>
      <c r="B3367">
        <v>0.67090000000000005</v>
      </c>
    </row>
    <row r="3368" spans="1:2" x14ac:dyDescent="0.3">
      <c r="A3368">
        <v>1.82</v>
      </c>
      <c r="B3368">
        <v>0.67090000000000005</v>
      </c>
    </row>
    <row r="3369" spans="1:2" x14ac:dyDescent="0.3">
      <c r="A3369">
        <v>1.82</v>
      </c>
      <c r="B3369">
        <v>0.6704</v>
      </c>
    </row>
    <row r="3370" spans="1:2" x14ac:dyDescent="0.3">
      <c r="A3370">
        <v>1.82</v>
      </c>
      <c r="B3370">
        <v>0.66979999999999995</v>
      </c>
    </row>
    <row r="3371" spans="1:2" x14ac:dyDescent="0.3">
      <c r="A3371">
        <v>1.82</v>
      </c>
      <c r="B3371">
        <v>0.66979999999999995</v>
      </c>
    </row>
    <row r="3372" spans="1:2" x14ac:dyDescent="0.3">
      <c r="A3372">
        <v>1.82</v>
      </c>
      <c r="B3372">
        <v>0.6694</v>
      </c>
    </row>
    <row r="3373" spans="1:2" x14ac:dyDescent="0.3">
      <c r="A3373">
        <v>1.81</v>
      </c>
      <c r="B3373">
        <v>0.66900000000000004</v>
      </c>
    </row>
    <row r="3374" spans="1:2" x14ac:dyDescent="0.3">
      <c r="A3374">
        <v>1.81</v>
      </c>
      <c r="B3374">
        <v>0.66859999999999997</v>
      </c>
    </row>
    <row r="3375" spans="1:2" x14ac:dyDescent="0.3">
      <c r="A3375">
        <v>1.81</v>
      </c>
      <c r="B3375">
        <v>0.66820000000000002</v>
      </c>
    </row>
    <row r="3376" spans="1:2" x14ac:dyDescent="0.3">
      <c r="A3376">
        <v>1.82</v>
      </c>
      <c r="B3376">
        <v>0.66800000000000004</v>
      </c>
    </row>
    <row r="3377" spans="1:2" x14ac:dyDescent="0.3">
      <c r="A3377">
        <v>1.82</v>
      </c>
      <c r="B3377">
        <v>0.66769999999999996</v>
      </c>
    </row>
    <row r="3378" spans="1:2" x14ac:dyDescent="0.3">
      <c r="A3378">
        <v>1.82</v>
      </c>
      <c r="B3378">
        <v>0.6673</v>
      </c>
    </row>
    <row r="3379" spans="1:2" x14ac:dyDescent="0.3">
      <c r="A3379">
        <v>1.82</v>
      </c>
      <c r="B3379">
        <v>0.66669999999999996</v>
      </c>
    </row>
    <row r="3380" spans="1:2" x14ac:dyDescent="0.3">
      <c r="A3380">
        <v>1.81</v>
      </c>
      <c r="B3380">
        <v>0.66669999999999996</v>
      </c>
    </row>
    <row r="3381" spans="1:2" x14ac:dyDescent="0.3">
      <c r="A3381">
        <v>1.82</v>
      </c>
      <c r="B3381">
        <v>0.66600000000000004</v>
      </c>
    </row>
    <row r="3382" spans="1:2" x14ac:dyDescent="0.3">
      <c r="A3382">
        <v>1.81</v>
      </c>
      <c r="B3382">
        <v>0.66559999999999997</v>
      </c>
    </row>
    <row r="3383" spans="1:2" x14ac:dyDescent="0.3">
      <c r="A3383">
        <v>1.81</v>
      </c>
      <c r="B3383">
        <v>0.66510000000000002</v>
      </c>
    </row>
    <row r="3384" spans="1:2" x14ac:dyDescent="0.3">
      <c r="A3384">
        <v>1.82</v>
      </c>
      <c r="B3384">
        <v>0.66479999999999995</v>
      </c>
    </row>
    <row r="3385" spans="1:2" x14ac:dyDescent="0.3">
      <c r="A3385">
        <v>1.81</v>
      </c>
      <c r="B3385">
        <v>0.66420000000000001</v>
      </c>
    </row>
    <row r="3386" spans="1:2" x14ac:dyDescent="0.3">
      <c r="A3386">
        <v>1.81</v>
      </c>
      <c r="B3386">
        <v>0.66400000000000003</v>
      </c>
    </row>
    <row r="3387" spans="1:2" x14ac:dyDescent="0.3">
      <c r="A3387">
        <v>1.82</v>
      </c>
      <c r="B3387">
        <v>0.66349999999999998</v>
      </c>
    </row>
    <row r="3388" spans="1:2" x14ac:dyDescent="0.3">
      <c r="A3388">
        <v>1.81</v>
      </c>
      <c r="B3388">
        <v>0.66279999999999994</v>
      </c>
    </row>
    <row r="3389" spans="1:2" x14ac:dyDescent="0.3">
      <c r="A3389">
        <v>1.8</v>
      </c>
      <c r="B3389">
        <v>0.66259999999999997</v>
      </c>
    </row>
    <row r="3390" spans="1:2" x14ac:dyDescent="0.3">
      <c r="A3390">
        <v>1.81</v>
      </c>
      <c r="B3390">
        <v>0.66220000000000001</v>
      </c>
    </row>
    <row r="3391" spans="1:2" x14ac:dyDescent="0.3">
      <c r="A3391">
        <v>1.81</v>
      </c>
      <c r="B3391">
        <v>0.66159999999999997</v>
      </c>
    </row>
    <row r="3392" spans="1:2" x14ac:dyDescent="0.3">
      <c r="A3392">
        <v>1.81</v>
      </c>
      <c r="B3392">
        <v>0.6613</v>
      </c>
    </row>
    <row r="3393" spans="1:2" x14ac:dyDescent="0.3">
      <c r="A3393">
        <v>1.82</v>
      </c>
      <c r="B3393">
        <v>0.66059999999999997</v>
      </c>
    </row>
    <row r="3394" spans="1:2" x14ac:dyDescent="0.3">
      <c r="A3394">
        <v>1.81</v>
      </c>
      <c r="B3394">
        <v>0.66</v>
      </c>
    </row>
    <row r="3395" spans="1:2" x14ac:dyDescent="0.3">
      <c r="A3395">
        <v>1.81</v>
      </c>
      <c r="B3395">
        <v>0.65980000000000005</v>
      </c>
    </row>
    <row r="3396" spans="1:2" x14ac:dyDescent="0.3">
      <c r="A3396">
        <v>1.81</v>
      </c>
      <c r="B3396">
        <v>0.6593</v>
      </c>
    </row>
    <row r="3397" spans="1:2" x14ac:dyDescent="0.3">
      <c r="A3397">
        <v>1.81</v>
      </c>
      <c r="B3397">
        <v>0.65890000000000004</v>
      </c>
    </row>
    <row r="3398" spans="1:2" x14ac:dyDescent="0.3">
      <c r="A3398">
        <v>1.8</v>
      </c>
      <c r="B3398">
        <v>0.65880000000000005</v>
      </c>
    </row>
    <row r="3399" spans="1:2" x14ac:dyDescent="0.3">
      <c r="A3399">
        <v>1.81</v>
      </c>
      <c r="B3399">
        <v>0.65800000000000003</v>
      </c>
    </row>
    <row r="3400" spans="1:2" x14ac:dyDescent="0.3">
      <c r="A3400">
        <v>1.81</v>
      </c>
      <c r="B3400">
        <v>0.65739999999999998</v>
      </c>
    </row>
    <row r="3401" spans="1:2" x14ac:dyDescent="0.3">
      <c r="A3401">
        <v>1.81</v>
      </c>
      <c r="B3401">
        <v>0.65710000000000002</v>
      </c>
    </row>
    <row r="3402" spans="1:2" x14ac:dyDescent="0.3">
      <c r="A3402">
        <v>1.81</v>
      </c>
      <c r="B3402">
        <v>0.65659999999999996</v>
      </c>
    </row>
    <row r="3403" spans="1:2" x14ac:dyDescent="0.3">
      <c r="A3403">
        <v>1.8</v>
      </c>
      <c r="B3403">
        <v>0.65620000000000001</v>
      </c>
    </row>
    <row r="3404" spans="1:2" x14ac:dyDescent="0.3">
      <c r="A3404">
        <v>1.8</v>
      </c>
      <c r="B3404">
        <v>0.65580000000000005</v>
      </c>
    </row>
    <row r="3405" spans="1:2" x14ac:dyDescent="0.3">
      <c r="A3405">
        <v>1.8</v>
      </c>
      <c r="B3405">
        <v>0.65510000000000002</v>
      </c>
    </row>
    <row r="3406" spans="1:2" x14ac:dyDescent="0.3">
      <c r="A3406">
        <v>1.8</v>
      </c>
      <c r="B3406">
        <v>0.65439999999999998</v>
      </c>
    </row>
    <row r="3407" spans="1:2" x14ac:dyDescent="0.3">
      <c r="A3407">
        <v>1.81</v>
      </c>
      <c r="B3407">
        <v>0.65410000000000001</v>
      </c>
    </row>
    <row r="3408" spans="1:2" x14ac:dyDescent="0.3">
      <c r="A3408">
        <v>1.81</v>
      </c>
      <c r="B3408">
        <v>0.65339999999999998</v>
      </c>
    </row>
    <row r="3409" spans="1:2" x14ac:dyDescent="0.3">
      <c r="A3409">
        <v>1.8</v>
      </c>
      <c r="B3409">
        <v>0.65269999999999995</v>
      </c>
    </row>
    <row r="3410" spans="1:2" x14ac:dyDescent="0.3">
      <c r="A3410">
        <v>1.81</v>
      </c>
      <c r="B3410">
        <v>0.65249999999999997</v>
      </c>
    </row>
    <row r="3411" spans="1:2" x14ac:dyDescent="0.3">
      <c r="A3411">
        <v>1.8</v>
      </c>
      <c r="B3411">
        <v>0.65200000000000002</v>
      </c>
    </row>
    <row r="3412" spans="1:2" x14ac:dyDescent="0.3">
      <c r="A3412">
        <v>1.8</v>
      </c>
      <c r="B3412">
        <v>0.65110000000000001</v>
      </c>
    </row>
    <row r="3413" spans="1:2" x14ac:dyDescent="0.3">
      <c r="A3413">
        <v>1.81</v>
      </c>
      <c r="B3413">
        <v>0.65090000000000003</v>
      </c>
    </row>
    <row r="3414" spans="1:2" x14ac:dyDescent="0.3">
      <c r="A3414">
        <v>1.8</v>
      </c>
      <c r="B3414">
        <v>0.65049999999999997</v>
      </c>
    </row>
    <row r="3415" spans="1:2" x14ac:dyDescent="0.3">
      <c r="A3415">
        <v>1.8</v>
      </c>
      <c r="B3415">
        <v>0.64959999999999996</v>
      </c>
    </row>
    <row r="3416" spans="1:2" x14ac:dyDescent="0.3">
      <c r="A3416">
        <v>1.81</v>
      </c>
      <c r="B3416">
        <v>0.64910000000000001</v>
      </c>
    </row>
    <row r="3417" spans="1:2" x14ac:dyDescent="0.3">
      <c r="A3417">
        <v>1.8</v>
      </c>
      <c r="B3417">
        <v>0.64859999999999995</v>
      </c>
    </row>
    <row r="3418" spans="1:2" x14ac:dyDescent="0.3">
      <c r="A3418">
        <v>1.8</v>
      </c>
      <c r="B3418">
        <v>0.64790000000000003</v>
      </c>
    </row>
    <row r="3419" spans="1:2" x14ac:dyDescent="0.3">
      <c r="A3419">
        <v>1.8</v>
      </c>
      <c r="B3419">
        <v>0.64759999999999995</v>
      </c>
    </row>
    <row r="3420" spans="1:2" x14ac:dyDescent="0.3">
      <c r="A3420">
        <v>1.79</v>
      </c>
      <c r="B3420">
        <v>0.64690000000000003</v>
      </c>
    </row>
    <row r="3421" spans="1:2" x14ac:dyDescent="0.3">
      <c r="A3421">
        <v>1.79</v>
      </c>
      <c r="B3421">
        <v>0.64600000000000002</v>
      </c>
    </row>
    <row r="3422" spans="1:2" x14ac:dyDescent="0.3">
      <c r="A3422">
        <v>1.8</v>
      </c>
      <c r="B3422">
        <v>0.64559999999999995</v>
      </c>
    </row>
    <row r="3423" spans="1:2" x14ac:dyDescent="0.3">
      <c r="A3423">
        <v>1.8</v>
      </c>
      <c r="B3423">
        <v>0.64500000000000002</v>
      </c>
    </row>
    <row r="3424" spans="1:2" x14ac:dyDescent="0.3">
      <c r="A3424">
        <v>1.8</v>
      </c>
      <c r="B3424">
        <v>0.64429999999999998</v>
      </c>
    </row>
    <row r="3425" spans="1:2" x14ac:dyDescent="0.3">
      <c r="A3425">
        <v>1.8</v>
      </c>
      <c r="B3425">
        <v>0.64390000000000003</v>
      </c>
    </row>
    <row r="3426" spans="1:2" x14ac:dyDescent="0.3">
      <c r="A3426">
        <v>1.79</v>
      </c>
      <c r="B3426">
        <v>0.64329999999999998</v>
      </c>
    </row>
    <row r="3427" spans="1:2" x14ac:dyDescent="0.3">
      <c r="A3427">
        <v>1.79</v>
      </c>
      <c r="B3427">
        <v>0.64249999999999996</v>
      </c>
    </row>
    <row r="3428" spans="1:2" x14ac:dyDescent="0.3">
      <c r="A3428">
        <v>1.79</v>
      </c>
      <c r="B3428">
        <v>0.6421</v>
      </c>
    </row>
    <row r="3429" spans="1:2" x14ac:dyDescent="0.3">
      <c r="A3429">
        <v>1.79</v>
      </c>
      <c r="B3429">
        <v>0.64129999999999998</v>
      </c>
    </row>
    <row r="3430" spans="1:2" x14ac:dyDescent="0.3">
      <c r="A3430">
        <v>1.8</v>
      </c>
      <c r="B3430">
        <v>0.64049999999999996</v>
      </c>
    </row>
    <row r="3431" spans="1:2" x14ac:dyDescent="0.3">
      <c r="A3431">
        <v>1.8</v>
      </c>
      <c r="B3431">
        <v>0.64019999999999999</v>
      </c>
    </row>
    <row r="3432" spans="1:2" x14ac:dyDescent="0.3">
      <c r="A3432">
        <v>1.79</v>
      </c>
      <c r="B3432">
        <v>0.63939999999999997</v>
      </c>
    </row>
    <row r="3433" spans="1:2" x14ac:dyDescent="0.3">
      <c r="A3433">
        <v>1.8</v>
      </c>
      <c r="B3433">
        <v>0.63880000000000003</v>
      </c>
    </row>
    <row r="3434" spans="1:2" x14ac:dyDescent="0.3">
      <c r="A3434">
        <v>1.79</v>
      </c>
      <c r="B3434">
        <v>0.63839999999999997</v>
      </c>
    </row>
    <row r="3435" spans="1:2" x14ac:dyDescent="0.3">
      <c r="A3435">
        <v>1.78</v>
      </c>
      <c r="B3435">
        <v>0.63759999999999994</v>
      </c>
    </row>
    <row r="3436" spans="1:2" x14ac:dyDescent="0.3">
      <c r="A3436">
        <v>1.79</v>
      </c>
      <c r="B3436">
        <v>0.63670000000000004</v>
      </c>
    </row>
    <row r="3437" spans="1:2" x14ac:dyDescent="0.3">
      <c r="A3437">
        <v>1.79</v>
      </c>
      <c r="B3437">
        <v>0.63619999999999999</v>
      </c>
    </row>
    <row r="3438" spans="1:2" x14ac:dyDescent="0.3">
      <c r="A3438">
        <v>1.79</v>
      </c>
      <c r="B3438">
        <v>0.63529999999999998</v>
      </c>
    </row>
    <row r="3439" spans="1:2" x14ac:dyDescent="0.3">
      <c r="A3439">
        <v>1.79</v>
      </c>
      <c r="B3439">
        <v>0.63480000000000003</v>
      </c>
    </row>
    <row r="3440" spans="1:2" x14ac:dyDescent="0.3">
      <c r="A3440">
        <v>1.79</v>
      </c>
      <c r="B3440">
        <v>0.63439999999999996</v>
      </c>
    </row>
    <row r="3441" spans="1:2" x14ac:dyDescent="0.3">
      <c r="A3441">
        <v>1.8</v>
      </c>
      <c r="B3441">
        <v>0.63349999999999995</v>
      </c>
    </row>
    <row r="3442" spans="1:2" x14ac:dyDescent="0.3">
      <c r="A3442">
        <v>1.79</v>
      </c>
      <c r="B3442">
        <v>0.63280000000000003</v>
      </c>
    </row>
    <row r="3443" spans="1:2" x14ac:dyDescent="0.3">
      <c r="A3443">
        <v>1.78</v>
      </c>
      <c r="B3443">
        <v>0.63229999999999997</v>
      </c>
    </row>
    <row r="3444" spans="1:2" x14ac:dyDescent="0.3">
      <c r="A3444">
        <v>1.78</v>
      </c>
      <c r="B3444">
        <v>0.63149999999999995</v>
      </c>
    </row>
    <row r="3445" spans="1:2" x14ac:dyDescent="0.3">
      <c r="A3445">
        <v>1.78</v>
      </c>
      <c r="B3445">
        <v>0.63060000000000005</v>
      </c>
    </row>
    <row r="3446" spans="1:2" x14ac:dyDescent="0.3">
      <c r="A3446">
        <v>1.79</v>
      </c>
      <c r="B3446">
        <v>0.63009999999999999</v>
      </c>
    </row>
    <row r="3447" spans="1:2" x14ac:dyDescent="0.3">
      <c r="A3447">
        <v>1.79</v>
      </c>
      <c r="B3447">
        <v>0.62929999999999997</v>
      </c>
    </row>
    <row r="3448" spans="1:2" x14ac:dyDescent="0.3">
      <c r="A3448">
        <v>1.79</v>
      </c>
      <c r="B3448">
        <v>0.62839999999999996</v>
      </c>
    </row>
    <row r="3449" spans="1:2" x14ac:dyDescent="0.3">
      <c r="A3449">
        <v>1.79</v>
      </c>
      <c r="B3449">
        <v>0.628</v>
      </c>
    </row>
    <row r="3450" spans="1:2" x14ac:dyDescent="0.3">
      <c r="A3450">
        <v>1.78</v>
      </c>
      <c r="B3450">
        <v>0.62719999999999998</v>
      </c>
    </row>
    <row r="3451" spans="1:2" x14ac:dyDescent="0.3">
      <c r="A3451">
        <v>1.78</v>
      </c>
      <c r="B3451">
        <v>0.62629999999999997</v>
      </c>
    </row>
    <row r="3452" spans="1:2" x14ac:dyDescent="0.3">
      <c r="A3452">
        <v>1.78</v>
      </c>
      <c r="B3452">
        <v>0.62580000000000002</v>
      </c>
    </row>
    <row r="3453" spans="1:2" x14ac:dyDescent="0.3">
      <c r="A3453">
        <v>1.78</v>
      </c>
      <c r="B3453">
        <v>0.62539999999999996</v>
      </c>
    </row>
    <row r="3454" spans="1:2" x14ac:dyDescent="0.3">
      <c r="A3454">
        <v>1.79</v>
      </c>
      <c r="B3454">
        <v>0.62439999999999996</v>
      </c>
    </row>
    <row r="3455" spans="1:2" x14ac:dyDescent="0.3">
      <c r="A3455">
        <v>1.78</v>
      </c>
      <c r="B3455">
        <v>0.62390000000000001</v>
      </c>
    </row>
    <row r="3456" spans="1:2" x14ac:dyDescent="0.3">
      <c r="A3456">
        <v>1.79</v>
      </c>
      <c r="B3456">
        <v>0.62319999999999998</v>
      </c>
    </row>
    <row r="3457" spans="1:2" x14ac:dyDescent="0.3">
      <c r="A3457">
        <v>1.78</v>
      </c>
      <c r="B3457">
        <v>0.62190000000000001</v>
      </c>
    </row>
    <row r="3458" spans="1:2" x14ac:dyDescent="0.3">
      <c r="A3458">
        <v>1.78</v>
      </c>
      <c r="B3458">
        <v>0.62150000000000005</v>
      </c>
    </row>
    <row r="3459" spans="1:2" x14ac:dyDescent="0.3">
      <c r="A3459">
        <v>1.78</v>
      </c>
      <c r="B3459">
        <v>0.62060000000000004</v>
      </c>
    </row>
    <row r="3460" spans="1:2" x14ac:dyDescent="0.3">
      <c r="A3460">
        <v>1.78</v>
      </c>
      <c r="B3460">
        <v>0.61970000000000003</v>
      </c>
    </row>
    <row r="3461" spans="1:2" x14ac:dyDescent="0.3">
      <c r="A3461">
        <v>1.79</v>
      </c>
      <c r="B3461">
        <v>0.61939999999999995</v>
      </c>
    </row>
    <row r="3462" spans="1:2" x14ac:dyDescent="0.3">
      <c r="A3462">
        <v>1.78</v>
      </c>
      <c r="B3462">
        <v>0.61839999999999995</v>
      </c>
    </row>
    <row r="3463" spans="1:2" x14ac:dyDescent="0.3">
      <c r="A3463">
        <v>1.78</v>
      </c>
      <c r="B3463">
        <v>0.61750000000000005</v>
      </c>
    </row>
    <row r="3464" spans="1:2" x14ac:dyDescent="0.3">
      <c r="A3464">
        <v>1.78</v>
      </c>
      <c r="B3464">
        <v>0.6169</v>
      </c>
    </row>
    <row r="3465" spans="1:2" x14ac:dyDescent="0.3">
      <c r="A3465">
        <v>1.78</v>
      </c>
      <c r="B3465">
        <v>0.61599999999999999</v>
      </c>
    </row>
    <row r="3466" spans="1:2" x14ac:dyDescent="0.3">
      <c r="A3466">
        <v>1.77</v>
      </c>
      <c r="B3466">
        <v>0.61509999999999998</v>
      </c>
    </row>
    <row r="3467" spans="1:2" x14ac:dyDescent="0.3">
      <c r="A3467">
        <v>1.78</v>
      </c>
      <c r="B3467">
        <v>0.61460000000000004</v>
      </c>
    </row>
    <row r="3468" spans="1:2" x14ac:dyDescent="0.3">
      <c r="A3468">
        <v>1.78</v>
      </c>
      <c r="B3468">
        <v>0.6139</v>
      </c>
    </row>
    <row r="3469" spans="1:2" x14ac:dyDescent="0.3">
      <c r="A3469">
        <v>1.78</v>
      </c>
      <c r="B3469">
        <v>0.6129</v>
      </c>
    </row>
    <row r="3470" spans="1:2" x14ac:dyDescent="0.3">
      <c r="A3470">
        <v>1.78</v>
      </c>
      <c r="B3470">
        <v>0.6119</v>
      </c>
    </row>
    <row r="3471" spans="1:2" x14ac:dyDescent="0.3">
      <c r="A3471">
        <v>1.77</v>
      </c>
      <c r="B3471">
        <v>0.61140000000000005</v>
      </c>
    </row>
    <row r="3472" spans="1:2" x14ac:dyDescent="0.3">
      <c r="A3472">
        <v>1.77</v>
      </c>
      <c r="B3472">
        <v>0.61099999999999999</v>
      </c>
    </row>
    <row r="3473" spans="1:2" x14ac:dyDescent="0.3">
      <c r="A3473">
        <v>1.77</v>
      </c>
      <c r="B3473">
        <v>0.61029999999999995</v>
      </c>
    </row>
    <row r="3474" spans="1:2" x14ac:dyDescent="0.3">
      <c r="A3474">
        <v>1.77</v>
      </c>
      <c r="B3474">
        <v>0.60970000000000002</v>
      </c>
    </row>
    <row r="3475" spans="1:2" x14ac:dyDescent="0.3">
      <c r="A3475">
        <v>1.77</v>
      </c>
      <c r="B3475">
        <v>0.60880000000000001</v>
      </c>
    </row>
    <row r="3476" spans="1:2" x14ac:dyDescent="0.3">
      <c r="A3476">
        <v>1.78</v>
      </c>
      <c r="B3476">
        <v>0.60770000000000002</v>
      </c>
    </row>
    <row r="3477" spans="1:2" x14ac:dyDescent="0.3">
      <c r="A3477">
        <v>1.78</v>
      </c>
      <c r="B3477">
        <v>0.60719999999999996</v>
      </c>
    </row>
    <row r="3478" spans="1:2" x14ac:dyDescent="0.3">
      <c r="A3478">
        <v>1.77</v>
      </c>
      <c r="B3478">
        <v>0.60629999999999995</v>
      </c>
    </row>
    <row r="3479" spans="1:2" x14ac:dyDescent="0.3">
      <c r="A3479">
        <v>1.77</v>
      </c>
      <c r="B3479">
        <v>0.60540000000000005</v>
      </c>
    </row>
    <row r="3480" spans="1:2" x14ac:dyDescent="0.3">
      <c r="A3480">
        <v>1.77</v>
      </c>
      <c r="B3480">
        <v>0.60470000000000002</v>
      </c>
    </row>
    <row r="3481" spans="1:2" x14ac:dyDescent="0.3">
      <c r="A3481">
        <v>1.78</v>
      </c>
      <c r="B3481">
        <v>0.60389999999999999</v>
      </c>
    </row>
    <row r="3482" spans="1:2" x14ac:dyDescent="0.3">
      <c r="A3482">
        <v>1.78</v>
      </c>
      <c r="B3482">
        <v>0.60329999999999995</v>
      </c>
    </row>
    <row r="3483" spans="1:2" x14ac:dyDescent="0.3">
      <c r="A3483">
        <v>1.78</v>
      </c>
      <c r="B3483">
        <v>0.6028</v>
      </c>
    </row>
    <row r="3484" spans="1:2" x14ac:dyDescent="0.3">
      <c r="A3484">
        <v>1.77</v>
      </c>
      <c r="B3484">
        <v>0.60160000000000002</v>
      </c>
    </row>
    <row r="3485" spans="1:2" x14ac:dyDescent="0.3">
      <c r="A3485">
        <v>1.77</v>
      </c>
      <c r="B3485">
        <v>0.60050000000000003</v>
      </c>
    </row>
    <row r="3486" spans="1:2" x14ac:dyDescent="0.3">
      <c r="A3486">
        <v>1.77</v>
      </c>
      <c r="B3486">
        <v>0.60019999999999996</v>
      </c>
    </row>
    <row r="3487" spans="1:2" x14ac:dyDescent="0.3">
      <c r="A3487">
        <v>1.76</v>
      </c>
      <c r="B3487">
        <v>0.59899999999999998</v>
      </c>
    </row>
    <row r="3488" spans="1:2" x14ac:dyDescent="0.3">
      <c r="A3488">
        <v>1.77</v>
      </c>
      <c r="B3488">
        <v>0.59799999999999998</v>
      </c>
    </row>
    <row r="3489" spans="1:2" x14ac:dyDescent="0.3">
      <c r="A3489">
        <v>1.77</v>
      </c>
      <c r="B3489">
        <v>0.59750000000000003</v>
      </c>
    </row>
    <row r="3490" spans="1:2" x14ac:dyDescent="0.3">
      <c r="A3490">
        <v>1.77</v>
      </c>
      <c r="B3490">
        <v>0.59640000000000004</v>
      </c>
    </row>
    <row r="3491" spans="1:2" x14ac:dyDescent="0.3">
      <c r="A3491">
        <v>1.77</v>
      </c>
      <c r="B3491">
        <v>0.59540000000000004</v>
      </c>
    </row>
    <row r="3492" spans="1:2" x14ac:dyDescent="0.3">
      <c r="A3492">
        <v>1.76</v>
      </c>
      <c r="B3492">
        <v>0.59489999999999998</v>
      </c>
    </row>
    <row r="3493" spans="1:2" x14ac:dyDescent="0.3">
      <c r="A3493">
        <v>1.76</v>
      </c>
      <c r="B3493">
        <v>0.59389999999999998</v>
      </c>
    </row>
    <row r="3494" spans="1:2" x14ac:dyDescent="0.3">
      <c r="A3494">
        <v>1.76</v>
      </c>
      <c r="B3494">
        <v>0.59260000000000002</v>
      </c>
    </row>
    <row r="3495" spans="1:2" x14ac:dyDescent="0.3">
      <c r="A3495">
        <v>1.77</v>
      </c>
      <c r="B3495">
        <v>0.59250000000000003</v>
      </c>
    </row>
    <row r="3496" spans="1:2" x14ac:dyDescent="0.3">
      <c r="A3496">
        <v>1.77</v>
      </c>
      <c r="B3496">
        <v>0.59130000000000005</v>
      </c>
    </row>
    <row r="3497" spans="1:2" x14ac:dyDescent="0.3">
      <c r="A3497">
        <v>1.76</v>
      </c>
      <c r="B3497">
        <v>0.59019999999999995</v>
      </c>
    </row>
    <row r="3498" spans="1:2" x14ac:dyDescent="0.3">
      <c r="A3498">
        <v>1.77</v>
      </c>
      <c r="B3498">
        <v>0.58979999999999999</v>
      </c>
    </row>
    <row r="3499" spans="1:2" x14ac:dyDescent="0.3">
      <c r="A3499">
        <v>1.76</v>
      </c>
      <c r="B3499">
        <v>0.58879999999999999</v>
      </c>
    </row>
    <row r="3500" spans="1:2" x14ac:dyDescent="0.3">
      <c r="A3500">
        <v>1.76</v>
      </c>
      <c r="B3500">
        <v>0.58789999999999998</v>
      </c>
    </row>
    <row r="3501" spans="1:2" x14ac:dyDescent="0.3">
      <c r="A3501">
        <v>1.76</v>
      </c>
      <c r="B3501">
        <v>0.58740000000000003</v>
      </c>
    </row>
    <row r="3502" spans="1:2" x14ac:dyDescent="0.3">
      <c r="A3502">
        <v>1.77</v>
      </c>
      <c r="B3502">
        <v>0.58620000000000005</v>
      </c>
    </row>
    <row r="3503" spans="1:2" x14ac:dyDescent="0.3">
      <c r="A3503">
        <v>1.77</v>
      </c>
      <c r="B3503">
        <v>0.58540000000000003</v>
      </c>
    </row>
    <row r="3504" spans="1:2" x14ac:dyDescent="0.3">
      <c r="A3504">
        <v>1.76</v>
      </c>
      <c r="B3504">
        <v>0.58499999999999996</v>
      </c>
    </row>
    <row r="3505" spans="1:2" x14ac:dyDescent="0.3">
      <c r="A3505">
        <v>1.77</v>
      </c>
      <c r="B3505">
        <v>0.58379999999999999</v>
      </c>
    </row>
    <row r="3506" spans="1:2" x14ac:dyDescent="0.3">
      <c r="A3506">
        <v>1.76</v>
      </c>
      <c r="B3506">
        <v>0.58309999999999995</v>
      </c>
    </row>
    <row r="3507" spans="1:2" x14ac:dyDescent="0.3">
      <c r="A3507">
        <v>1.76</v>
      </c>
      <c r="B3507">
        <v>0.58230000000000004</v>
      </c>
    </row>
    <row r="3508" spans="1:2" x14ac:dyDescent="0.3">
      <c r="A3508">
        <v>1.76</v>
      </c>
      <c r="B3508">
        <v>0.58130000000000004</v>
      </c>
    </row>
    <row r="3509" spans="1:2" x14ac:dyDescent="0.3">
      <c r="A3509">
        <v>1.76</v>
      </c>
      <c r="B3509">
        <v>0.58050000000000002</v>
      </c>
    </row>
    <row r="3510" spans="1:2" x14ac:dyDescent="0.3">
      <c r="A3510">
        <v>1.76</v>
      </c>
      <c r="B3510">
        <v>0.57989999999999997</v>
      </c>
    </row>
    <row r="3511" spans="1:2" x14ac:dyDescent="0.3">
      <c r="A3511">
        <v>1.77</v>
      </c>
      <c r="B3511">
        <v>0.57879999999999998</v>
      </c>
    </row>
    <row r="3512" spans="1:2" x14ac:dyDescent="0.3">
      <c r="A3512">
        <v>1.76</v>
      </c>
      <c r="B3512">
        <v>0.57769999999999999</v>
      </c>
    </row>
    <row r="3513" spans="1:2" x14ac:dyDescent="0.3">
      <c r="A3513">
        <v>1.75</v>
      </c>
      <c r="B3513">
        <v>0.57720000000000005</v>
      </c>
    </row>
    <row r="3514" spans="1:2" x14ac:dyDescent="0.3">
      <c r="A3514">
        <v>1.76</v>
      </c>
      <c r="B3514">
        <v>0.57589999999999997</v>
      </c>
    </row>
    <row r="3515" spans="1:2" x14ac:dyDescent="0.3">
      <c r="A3515">
        <v>1.75</v>
      </c>
      <c r="B3515">
        <v>0.57530000000000003</v>
      </c>
    </row>
    <row r="3516" spans="1:2" x14ac:dyDescent="0.3">
      <c r="A3516">
        <v>1.76</v>
      </c>
      <c r="B3516">
        <v>0.57469999999999999</v>
      </c>
    </row>
    <row r="3517" spans="1:2" x14ac:dyDescent="0.3">
      <c r="A3517">
        <v>1.76</v>
      </c>
      <c r="B3517">
        <v>0.5736</v>
      </c>
    </row>
    <row r="3518" spans="1:2" x14ac:dyDescent="0.3">
      <c r="A3518">
        <v>1.76</v>
      </c>
      <c r="B3518">
        <v>0.5726</v>
      </c>
    </row>
    <row r="3519" spans="1:2" x14ac:dyDescent="0.3">
      <c r="A3519">
        <v>1.76</v>
      </c>
      <c r="B3519">
        <v>0.57230000000000003</v>
      </c>
    </row>
    <row r="3520" spans="1:2" x14ac:dyDescent="0.3">
      <c r="A3520">
        <v>1.75</v>
      </c>
      <c r="B3520">
        <v>0.57130000000000003</v>
      </c>
    </row>
    <row r="3521" spans="1:2" x14ac:dyDescent="0.3">
      <c r="A3521">
        <v>1.75</v>
      </c>
      <c r="B3521">
        <v>0.57010000000000005</v>
      </c>
    </row>
    <row r="3522" spans="1:2" x14ac:dyDescent="0.3">
      <c r="A3522">
        <v>1.75</v>
      </c>
      <c r="B3522">
        <v>0.5696</v>
      </c>
    </row>
    <row r="3523" spans="1:2" x14ac:dyDescent="0.3">
      <c r="A3523">
        <v>1.75</v>
      </c>
      <c r="B3523">
        <v>0.56869999999999998</v>
      </c>
    </row>
    <row r="3524" spans="1:2" x14ac:dyDescent="0.3">
      <c r="A3524">
        <v>1.76</v>
      </c>
      <c r="B3524">
        <v>0.56779999999999997</v>
      </c>
    </row>
    <row r="3525" spans="1:2" x14ac:dyDescent="0.3">
      <c r="A3525">
        <v>1.76</v>
      </c>
      <c r="B3525">
        <v>0.56699999999999995</v>
      </c>
    </row>
    <row r="3526" spans="1:2" x14ac:dyDescent="0.3">
      <c r="A3526">
        <v>1.76</v>
      </c>
      <c r="B3526">
        <v>0.56630000000000003</v>
      </c>
    </row>
    <row r="3527" spans="1:2" x14ac:dyDescent="0.3">
      <c r="A3527">
        <v>1.75</v>
      </c>
      <c r="B3527">
        <v>0.56510000000000005</v>
      </c>
    </row>
    <row r="3528" spans="1:2" x14ac:dyDescent="0.3">
      <c r="A3528">
        <v>1.75</v>
      </c>
      <c r="B3528">
        <v>0.56469999999999998</v>
      </c>
    </row>
    <row r="3529" spans="1:2" x14ac:dyDescent="0.3">
      <c r="A3529">
        <v>1.75</v>
      </c>
      <c r="B3529">
        <v>0.56379999999999997</v>
      </c>
    </row>
    <row r="3530" spans="1:2" x14ac:dyDescent="0.3">
      <c r="A3530">
        <v>1.75</v>
      </c>
      <c r="B3530">
        <v>0.56299999999999994</v>
      </c>
    </row>
    <row r="3531" spans="1:2" x14ac:dyDescent="0.3">
      <c r="A3531">
        <v>1.76</v>
      </c>
      <c r="B3531">
        <v>0.56240000000000001</v>
      </c>
    </row>
    <row r="3532" spans="1:2" x14ac:dyDescent="0.3">
      <c r="A3532">
        <v>1.75</v>
      </c>
      <c r="B3532">
        <v>0.5615</v>
      </c>
    </row>
    <row r="3533" spans="1:2" x14ac:dyDescent="0.3">
      <c r="A3533">
        <v>1.75</v>
      </c>
      <c r="B3533">
        <v>0.56040000000000001</v>
      </c>
    </row>
    <row r="3534" spans="1:2" x14ac:dyDescent="0.3">
      <c r="A3534">
        <v>1.75</v>
      </c>
      <c r="B3534">
        <v>0.56000000000000005</v>
      </c>
    </row>
    <row r="3535" spans="1:2" x14ac:dyDescent="0.3">
      <c r="A3535">
        <v>1.74</v>
      </c>
      <c r="B3535">
        <v>0.55910000000000004</v>
      </c>
    </row>
    <row r="3536" spans="1:2" x14ac:dyDescent="0.3">
      <c r="A3536">
        <v>1.74</v>
      </c>
      <c r="B3536">
        <v>0.55810000000000004</v>
      </c>
    </row>
    <row r="3537" spans="1:2" x14ac:dyDescent="0.3">
      <c r="A3537">
        <v>1.75</v>
      </c>
      <c r="B3537">
        <v>0.55759999999999998</v>
      </c>
    </row>
    <row r="3538" spans="1:2" x14ac:dyDescent="0.3">
      <c r="A3538">
        <v>1.75</v>
      </c>
      <c r="B3538">
        <v>0.55669999999999997</v>
      </c>
    </row>
    <row r="3539" spans="1:2" x14ac:dyDescent="0.3">
      <c r="A3539">
        <v>1.75</v>
      </c>
      <c r="B3539">
        <v>0.55579999999999996</v>
      </c>
    </row>
    <row r="3540" spans="1:2" x14ac:dyDescent="0.3">
      <c r="A3540">
        <v>1.75</v>
      </c>
      <c r="B3540">
        <v>0.55530000000000002</v>
      </c>
    </row>
    <row r="3541" spans="1:2" x14ac:dyDescent="0.3">
      <c r="A3541">
        <v>1.74</v>
      </c>
      <c r="B3541">
        <v>0.55430000000000001</v>
      </c>
    </row>
    <row r="3542" spans="1:2" x14ac:dyDescent="0.3">
      <c r="A3542">
        <v>1.74</v>
      </c>
      <c r="B3542">
        <v>0.5534</v>
      </c>
    </row>
    <row r="3543" spans="1:2" x14ac:dyDescent="0.3">
      <c r="A3543">
        <v>1.74</v>
      </c>
      <c r="B3543">
        <v>0.55320000000000003</v>
      </c>
    </row>
    <row r="3544" spans="1:2" x14ac:dyDescent="0.3">
      <c r="A3544">
        <v>1.75</v>
      </c>
      <c r="B3544">
        <v>0.55220000000000002</v>
      </c>
    </row>
    <row r="3545" spans="1:2" x14ac:dyDescent="0.3">
      <c r="A3545">
        <v>1.75</v>
      </c>
      <c r="B3545">
        <v>0.55110000000000003</v>
      </c>
    </row>
    <row r="3546" spans="1:2" x14ac:dyDescent="0.3">
      <c r="A3546">
        <v>1.76</v>
      </c>
      <c r="B3546">
        <v>0.55059999999999998</v>
      </c>
    </row>
    <row r="3547" spans="1:2" x14ac:dyDescent="0.3">
      <c r="A3547">
        <v>1.75</v>
      </c>
      <c r="B3547">
        <v>0.54959999999999998</v>
      </c>
    </row>
    <row r="3548" spans="1:2" x14ac:dyDescent="0.3">
      <c r="A3548">
        <v>1.74</v>
      </c>
      <c r="B3548">
        <v>0.54859999999999998</v>
      </c>
    </row>
    <row r="3549" spans="1:2" x14ac:dyDescent="0.3">
      <c r="A3549">
        <v>1.75</v>
      </c>
      <c r="B3549">
        <v>0.54790000000000005</v>
      </c>
    </row>
    <row r="3550" spans="1:2" x14ac:dyDescent="0.3">
      <c r="A3550">
        <v>1.74</v>
      </c>
      <c r="B3550">
        <v>0.54690000000000005</v>
      </c>
    </row>
    <row r="3551" spans="1:2" x14ac:dyDescent="0.3">
      <c r="A3551">
        <v>1.74</v>
      </c>
      <c r="B3551">
        <v>0.54590000000000005</v>
      </c>
    </row>
    <row r="3552" spans="1:2" x14ac:dyDescent="0.3">
      <c r="A3552">
        <v>1.75</v>
      </c>
      <c r="B3552">
        <v>0.5454</v>
      </c>
    </row>
    <row r="3553" spans="1:2" x14ac:dyDescent="0.3">
      <c r="A3553">
        <v>1.74</v>
      </c>
      <c r="B3553">
        <v>0.5444</v>
      </c>
    </row>
    <row r="3554" spans="1:2" x14ac:dyDescent="0.3">
      <c r="A3554">
        <v>1.74</v>
      </c>
      <c r="B3554">
        <v>0.54349999999999998</v>
      </c>
    </row>
    <row r="3555" spans="1:2" x14ac:dyDescent="0.3">
      <c r="A3555">
        <v>1.74</v>
      </c>
      <c r="B3555">
        <v>0.54300000000000004</v>
      </c>
    </row>
    <row r="3556" spans="1:2" x14ac:dyDescent="0.3">
      <c r="A3556">
        <v>1.73</v>
      </c>
      <c r="B3556">
        <v>0.54210000000000003</v>
      </c>
    </row>
    <row r="3557" spans="1:2" x14ac:dyDescent="0.3">
      <c r="A3557">
        <v>1.74</v>
      </c>
      <c r="B3557">
        <v>0.54090000000000005</v>
      </c>
    </row>
    <row r="3558" spans="1:2" x14ac:dyDescent="0.3">
      <c r="A3558">
        <v>1.74</v>
      </c>
      <c r="B3558">
        <v>0.54049999999999998</v>
      </c>
    </row>
    <row r="3559" spans="1:2" x14ac:dyDescent="0.3">
      <c r="A3559">
        <v>1.74</v>
      </c>
      <c r="B3559">
        <v>0.53920000000000001</v>
      </c>
    </row>
    <row r="3560" spans="1:2" x14ac:dyDescent="0.3">
      <c r="A3560">
        <v>1.74</v>
      </c>
      <c r="B3560">
        <v>0.53820000000000001</v>
      </c>
    </row>
    <row r="3561" spans="1:2" x14ac:dyDescent="0.3">
      <c r="A3561">
        <v>1.74</v>
      </c>
      <c r="B3561">
        <v>0.53769999999999996</v>
      </c>
    </row>
    <row r="3562" spans="1:2" x14ac:dyDescent="0.3">
      <c r="A3562">
        <v>1.74</v>
      </c>
      <c r="B3562">
        <v>0.53680000000000005</v>
      </c>
    </row>
    <row r="3563" spans="1:2" x14ac:dyDescent="0.3">
      <c r="A3563">
        <v>1.74</v>
      </c>
      <c r="B3563">
        <v>0.53580000000000005</v>
      </c>
    </row>
    <row r="3564" spans="1:2" x14ac:dyDescent="0.3">
      <c r="A3564">
        <v>1.74</v>
      </c>
      <c r="B3564">
        <v>0.53539999999999999</v>
      </c>
    </row>
    <row r="3565" spans="1:2" x14ac:dyDescent="0.3">
      <c r="A3565">
        <v>1.74</v>
      </c>
      <c r="B3565">
        <v>0.53439999999999999</v>
      </c>
    </row>
    <row r="3566" spans="1:2" x14ac:dyDescent="0.3">
      <c r="A3566">
        <v>1.75</v>
      </c>
      <c r="B3566">
        <v>0.5333</v>
      </c>
    </row>
    <row r="3567" spans="1:2" x14ac:dyDescent="0.3">
      <c r="A3567">
        <v>1.74</v>
      </c>
      <c r="B3567">
        <v>0.53269999999999995</v>
      </c>
    </row>
    <row r="3568" spans="1:2" x14ac:dyDescent="0.3">
      <c r="A3568">
        <v>1.73</v>
      </c>
      <c r="B3568">
        <v>0.53169999999999995</v>
      </c>
    </row>
    <row r="3569" spans="1:2" x14ac:dyDescent="0.3">
      <c r="A3569">
        <v>1.73</v>
      </c>
      <c r="B3569">
        <v>0.53080000000000005</v>
      </c>
    </row>
    <row r="3570" spans="1:2" x14ac:dyDescent="0.3">
      <c r="A3570">
        <v>1.74</v>
      </c>
      <c r="B3570">
        <v>0.53039999999999998</v>
      </c>
    </row>
    <row r="3571" spans="1:2" x14ac:dyDescent="0.3">
      <c r="A3571">
        <v>1.74</v>
      </c>
      <c r="B3571">
        <v>0.52939999999999998</v>
      </c>
    </row>
    <row r="3572" spans="1:2" x14ac:dyDescent="0.3">
      <c r="A3572">
        <v>1.74</v>
      </c>
      <c r="B3572">
        <v>0.52849999999999997</v>
      </c>
    </row>
    <row r="3573" spans="1:2" x14ac:dyDescent="0.3">
      <c r="A3573">
        <v>1.74</v>
      </c>
      <c r="B3573">
        <v>0.52800000000000002</v>
      </c>
    </row>
    <row r="3574" spans="1:2" x14ac:dyDescent="0.3">
      <c r="A3574">
        <v>1.74</v>
      </c>
      <c r="B3574">
        <v>0.52710000000000001</v>
      </c>
    </row>
    <row r="3575" spans="1:2" x14ac:dyDescent="0.3">
      <c r="A3575">
        <v>1.73</v>
      </c>
      <c r="B3575">
        <v>0.52600000000000002</v>
      </c>
    </row>
    <row r="3576" spans="1:2" x14ac:dyDescent="0.3">
      <c r="A3576">
        <v>1.73</v>
      </c>
      <c r="B3576">
        <v>0.52549999999999997</v>
      </c>
    </row>
    <row r="3577" spans="1:2" x14ac:dyDescent="0.3">
      <c r="A3577">
        <v>1.73</v>
      </c>
      <c r="B3577">
        <v>0.52459999999999996</v>
      </c>
    </row>
    <row r="3578" spans="1:2" x14ac:dyDescent="0.3">
      <c r="A3578">
        <v>1.73</v>
      </c>
      <c r="B3578">
        <v>0.52390000000000003</v>
      </c>
    </row>
    <row r="3579" spans="1:2" x14ac:dyDescent="0.3">
      <c r="A3579">
        <v>1.73</v>
      </c>
      <c r="B3579">
        <v>0.52349999999999997</v>
      </c>
    </row>
    <row r="3580" spans="1:2" x14ac:dyDescent="0.3">
      <c r="A3580">
        <v>1.73</v>
      </c>
      <c r="B3580">
        <v>0.52249999999999996</v>
      </c>
    </row>
    <row r="3581" spans="1:2" x14ac:dyDescent="0.3">
      <c r="A3581">
        <v>1.73</v>
      </c>
      <c r="B3581">
        <v>0.52149999999999996</v>
      </c>
    </row>
    <row r="3582" spans="1:2" x14ac:dyDescent="0.3">
      <c r="A3582">
        <v>1.72</v>
      </c>
      <c r="B3582">
        <v>0.5212</v>
      </c>
    </row>
    <row r="3583" spans="1:2" x14ac:dyDescent="0.3">
      <c r="A3583">
        <v>1.73</v>
      </c>
      <c r="B3583">
        <v>0.52049999999999996</v>
      </c>
    </row>
    <row r="3584" spans="1:2" x14ac:dyDescent="0.3">
      <c r="A3584">
        <v>1.73</v>
      </c>
      <c r="B3584">
        <v>0.51959999999999995</v>
      </c>
    </row>
    <row r="3585" spans="1:2" x14ac:dyDescent="0.3">
      <c r="A3585">
        <v>1.72</v>
      </c>
      <c r="B3585">
        <v>0.51910000000000001</v>
      </c>
    </row>
    <row r="3586" spans="1:2" x14ac:dyDescent="0.3">
      <c r="A3586">
        <v>1.73</v>
      </c>
      <c r="B3586">
        <v>0.51839999999999997</v>
      </c>
    </row>
    <row r="3587" spans="1:2" x14ac:dyDescent="0.3">
      <c r="A3587">
        <v>1.73</v>
      </c>
      <c r="B3587">
        <v>0.51759999999999995</v>
      </c>
    </row>
    <row r="3588" spans="1:2" x14ac:dyDescent="0.3">
      <c r="A3588">
        <v>1.74</v>
      </c>
      <c r="B3588">
        <v>0.51719999999999999</v>
      </c>
    </row>
    <row r="3589" spans="1:2" x14ac:dyDescent="0.3">
      <c r="A3589">
        <v>1.73</v>
      </c>
      <c r="B3589">
        <v>0.51649999999999996</v>
      </c>
    </row>
    <row r="3590" spans="1:2" x14ac:dyDescent="0.3">
      <c r="A3590">
        <v>1.73</v>
      </c>
      <c r="B3590">
        <v>0.51570000000000005</v>
      </c>
    </row>
    <row r="3591" spans="1:2" x14ac:dyDescent="0.3">
      <c r="A3591">
        <v>1.73</v>
      </c>
      <c r="B3591">
        <v>0.51549999999999996</v>
      </c>
    </row>
    <row r="3592" spans="1:2" x14ac:dyDescent="0.3">
      <c r="A3592">
        <v>1.73</v>
      </c>
      <c r="B3592">
        <v>0.51470000000000005</v>
      </c>
    </row>
    <row r="3593" spans="1:2" x14ac:dyDescent="0.3">
      <c r="A3593">
        <v>1.73</v>
      </c>
      <c r="B3593">
        <v>0.51419999999999999</v>
      </c>
    </row>
    <row r="3594" spans="1:2" x14ac:dyDescent="0.3">
      <c r="A3594">
        <v>1.73</v>
      </c>
      <c r="B3594">
        <v>0.51380000000000003</v>
      </c>
    </row>
    <row r="3595" spans="1:2" x14ac:dyDescent="0.3">
      <c r="A3595">
        <v>1.73</v>
      </c>
      <c r="B3595">
        <v>0.51329999999999998</v>
      </c>
    </row>
    <row r="3596" spans="1:2" x14ac:dyDescent="0.3">
      <c r="A3596">
        <v>1.72</v>
      </c>
      <c r="B3596">
        <v>0.51270000000000004</v>
      </c>
    </row>
    <row r="3597" spans="1:2" x14ac:dyDescent="0.3">
      <c r="A3597">
        <v>1.72</v>
      </c>
      <c r="B3597">
        <v>0.51249999999999996</v>
      </c>
    </row>
    <row r="3598" spans="1:2" x14ac:dyDescent="0.3">
      <c r="A3598">
        <v>1.72</v>
      </c>
      <c r="B3598">
        <v>0.51170000000000004</v>
      </c>
    </row>
    <row r="3599" spans="1:2" x14ac:dyDescent="0.3">
      <c r="A3599">
        <v>1.72</v>
      </c>
      <c r="B3599">
        <v>0.51139999999999997</v>
      </c>
    </row>
    <row r="3600" spans="1:2" x14ac:dyDescent="0.3">
      <c r="A3600">
        <v>1.72</v>
      </c>
      <c r="B3600">
        <v>0.51119999999999999</v>
      </c>
    </row>
    <row r="3601" spans="1:2" x14ac:dyDescent="0.3">
      <c r="A3601">
        <v>1.72</v>
      </c>
      <c r="B3601">
        <v>0.51070000000000004</v>
      </c>
    </row>
    <row r="3602" spans="1:2" x14ac:dyDescent="0.3">
      <c r="A3602">
        <v>1.73</v>
      </c>
      <c r="B3602">
        <v>0.5101</v>
      </c>
    </row>
    <row r="3603" spans="1:2" x14ac:dyDescent="0.3">
      <c r="A3603">
        <v>1.72</v>
      </c>
      <c r="B3603">
        <v>0.51</v>
      </c>
    </row>
    <row r="3604" spans="1:2" x14ac:dyDescent="0.3">
      <c r="A3604">
        <v>1.72</v>
      </c>
      <c r="B3604">
        <v>0.50980000000000003</v>
      </c>
    </row>
    <row r="3605" spans="1:2" x14ac:dyDescent="0.3">
      <c r="A3605">
        <v>1.72</v>
      </c>
      <c r="B3605">
        <v>0.50919999999999999</v>
      </c>
    </row>
    <row r="3606" spans="1:2" x14ac:dyDescent="0.3">
      <c r="A3606">
        <v>1.72</v>
      </c>
      <c r="B3606">
        <v>0.50929999999999997</v>
      </c>
    </row>
    <row r="3607" spans="1:2" x14ac:dyDescent="0.3">
      <c r="A3607">
        <v>1.72</v>
      </c>
      <c r="B3607">
        <v>0.50900000000000001</v>
      </c>
    </row>
    <row r="3608" spans="1:2" x14ac:dyDescent="0.3">
      <c r="A3608">
        <v>1.72</v>
      </c>
      <c r="B3608">
        <v>0.50890000000000002</v>
      </c>
    </row>
    <row r="3609" spans="1:2" x14ac:dyDescent="0.3">
      <c r="A3609">
        <v>1.73</v>
      </c>
      <c r="B3609">
        <v>0.50880000000000003</v>
      </c>
    </row>
    <row r="3610" spans="1:2" x14ac:dyDescent="0.3">
      <c r="A3610">
        <v>1.72</v>
      </c>
      <c r="B3610">
        <v>0.50870000000000004</v>
      </c>
    </row>
    <row r="3611" spans="1:2" x14ac:dyDescent="0.3">
      <c r="A3611">
        <v>1.71</v>
      </c>
      <c r="B3611">
        <v>0.50890000000000002</v>
      </c>
    </row>
    <row r="3612" spans="1:2" x14ac:dyDescent="0.3">
      <c r="A3612">
        <v>1.72</v>
      </c>
      <c r="B3612">
        <v>0.50839999999999996</v>
      </c>
    </row>
    <row r="3613" spans="1:2" x14ac:dyDescent="0.3">
      <c r="A3613">
        <v>1.71</v>
      </c>
      <c r="B3613">
        <v>0.50839999999999996</v>
      </c>
    </row>
    <row r="3614" spans="1:2" x14ac:dyDescent="0.3">
      <c r="A3614">
        <v>1.72</v>
      </c>
      <c r="B3614">
        <v>0.50880000000000003</v>
      </c>
    </row>
    <row r="3615" spans="1:2" x14ac:dyDescent="0.3">
      <c r="A3615">
        <v>1.72</v>
      </c>
      <c r="B3615">
        <v>0.5091</v>
      </c>
    </row>
    <row r="3616" spans="1:2" x14ac:dyDescent="0.3">
      <c r="A3616">
        <v>1.72</v>
      </c>
      <c r="B3616">
        <v>0.5091</v>
      </c>
    </row>
    <row r="3617" spans="1:2" x14ac:dyDescent="0.3">
      <c r="A3617">
        <v>1.72</v>
      </c>
      <c r="B3617">
        <v>0.5091</v>
      </c>
    </row>
    <row r="3618" spans="1:2" x14ac:dyDescent="0.3">
      <c r="A3618">
        <v>1.71</v>
      </c>
      <c r="B3618">
        <v>0.50900000000000001</v>
      </c>
    </row>
    <row r="3619" spans="1:2" x14ac:dyDescent="0.3">
      <c r="A3619">
        <v>1.71</v>
      </c>
      <c r="B3619">
        <v>0.50929999999999997</v>
      </c>
    </row>
    <row r="3620" spans="1:2" x14ac:dyDescent="0.3">
      <c r="A3620">
        <v>1.71</v>
      </c>
      <c r="B3620">
        <v>0.51</v>
      </c>
    </row>
    <row r="3621" spans="1:2" x14ac:dyDescent="0.3">
      <c r="A3621">
        <v>1.71</v>
      </c>
      <c r="B3621">
        <v>0.50970000000000004</v>
      </c>
    </row>
    <row r="3622" spans="1:2" x14ac:dyDescent="0.3">
      <c r="A3622">
        <v>1.71</v>
      </c>
      <c r="B3622">
        <v>0.5101</v>
      </c>
    </row>
    <row r="3623" spans="1:2" x14ac:dyDescent="0.3">
      <c r="A3623">
        <v>1.72</v>
      </c>
      <c r="B3623">
        <v>0.51080000000000003</v>
      </c>
    </row>
    <row r="3624" spans="1:2" x14ac:dyDescent="0.3">
      <c r="A3624">
        <v>1.72</v>
      </c>
      <c r="B3624">
        <v>0.51180000000000003</v>
      </c>
    </row>
    <row r="3625" spans="1:2" x14ac:dyDescent="0.3">
      <c r="A3625">
        <v>1.71</v>
      </c>
      <c r="B3625">
        <v>0.5121</v>
      </c>
    </row>
    <row r="3626" spans="1:2" x14ac:dyDescent="0.3">
      <c r="A3626">
        <v>1.71</v>
      </c>
      <c r="B3626">
        <v>0.51239999999999997</v>
      </c>
    </row>
    <row r="3627" spans="1:2" x14ac:dyDescent="0.3">
      <c r="A3627">
        <v>1.71</v>
      </c>
      <c r="B3627">
        <v>0.51300000000000001</v>
      </c>
    </row>
    <row r="3628" spans="1:2" x14ac:dyDescent="0.3">
      <c r="A3628">
        <v>1.71</v>
      </c>
      <c r="B3628">
        <v>0.51349999999999996</v>
      </c>
    </row>
    <row r="3629" spans="1:2" x14ac:dyDescent="0.3">
      <c r="A3629">
        <v>1.72</v>
      </c>
      <c r="B3629">
        <v>0.5141</v>
      </c>
    </row>
    <row r="3630" spans="1:2" x14ac:dyDescent="0.3">
      <c r="A3630">
        <v>1.72</v>
      </c>
      <c r="B3630">
        <v>0.5151</v>
      </c>
    </row>
    <row r="3631" spans="1:2" x14ac:dyDescent="0.3">
      <c r="A3631">
        <v>1.71</v>
      </c>
      <c r="B3631">
        <v>0.51590000000000003</v>
      </c>
    </row>
    <row r="3632" spans="1:2" x14ac:dyDescent="0.3">
      <c r="A3632">
        <v>1.71</v>
      </c>
      <c r="B3632">
        <v>0.51690000000000003</v>
      </c>
    </row>
    <row r="3633" spans="1:2" x14ac:dyDescent="0.3">
      <c r="A3633">
        <v>1.71</v>
      </c>
      <c r="B3633">
        <v>0.51780000000000004</v>
      </c>
    </row>
    <row r="3634" spans="1:2" x14ac:dyDescent="0.3">
      <c r="A3634">
        <v>1.71</v>
      </c>
      <c r="B3634">
        <v>0.51859999999999995</v>
      </c>
    </row>
    <row r="3635" spans="1:2" x14ac:dyDescent="0.3">
      <c r="A3635">
        <v>1.71</v>
      </c>
      <c r="B3635">
        <v>0.52010000000000001</v>
      </c>
    </row>
    <row r="3636" spans="1:2" x14ac:dyDescent="0.3">
      <c r="A3636">
        <v>1.71</v>
      </c>
      <c r="B3636">
        <v>0.52180000000000004</v>
      </c>
    </row>
    <row r="3637" spans="1:2" x14ac:dyDescent="0.3">
      <c r="A3637">
        <v>1.71</v>
      </c>
      <c r="B3637">
        <v>0.52249999999999996</v>
      </c>
    </row>
    <row r="3638" spans="1:2" x14ac:dyDescent="0.3">
      <c r="A3638">
        <v>1.71</v>
      </c>
      <c r="B3638">
        <v>0.52380000000000004</v>
      </c>
    </row>
    <row r="3639" spans="1:2" x14ac:dyDescent="0.3">
      <c r="A3639">
        <v>1.7</v>
      </c>
      <c r="B3639">
        <v>0.52500000000000002</v>
      </c>
    </row>
    <row r="3640" spans="1:2" x14ac:dyDescent="0.3">
      <c r="A3640">
        <v>1.7</v>
      </c>
      <c r="B3640">
        <v>0.52559999999999996</v>
      </c>
    </row>
    <row r="3641" spans="1:2" x14ac:dyDescent="0.3">
      <c r="A3641">
        <v>1.71</v>
      </c>
      <c r="B3641">
        <v>0.52729999999999999</v>
      </c>
    </row>
    <row r="3642" spans="1:2" x14ac:dyDescent="0.3">
      <c r="A3642">
        <v>1.7</v>
      </c>
      <c r="B3642">
        <v>0.52910000000000001</v>
      </c>
    </row>
    <row r="3643" spans="1:2" x14ac:dyDescent="0.3">
      <c r="A3643">
        <v>1.7</v>
      </c>
      <c r="B3643">
        <v>0.53010000000000002</v>
      </c>
    </row>
    <row r="3644" spans="1:2" x14ac:dyDescent="0.3">
      <c r="A3644">
        <v>1.72</v>
      </c>
      <c r="B3644">
        <v>0.53180000000000005</v>
      </c>
    </row>
    <row r="3645" spans="1:2" x14ac:dyDescent="0.3">
      <c r="A3645">
        <v>1.71</v>
      </c>
      <c r="B3645">
        <v>0.53369999999999995</v>
      </c>
    </row>
    <row r="3646" spans="1:2" x14ac:dyDescent="0.3">
      <c r="A3646">
        <v>1.7</v>
      </c>
      <c r="B3646">
        <v>0.53439999999999999</v>
      </c>
    </row>
    <row r="3647" spans="1:2" x14ac:dyDescent="0.3">
      <c r="A3647">
        <v>1.7</v>
      </c>
      <c r="B3647">
        <v>0.53610000000000002</v>
      </c>
    </row>
    <row r="3648" spans="1:2" x14ac:dyDescent="0.3">
      <c r="A3648">
        <v>1.7</v>
      </c>
      <c r="B3648">
        <v>0.53790000000000004</v>
      </c>
    </row>
    <row r="3649" spans="1:2" x14ac:dyDescent="0.3">
      <c r="A3649">
        <v>1.7</v>
      </c>
      <c r="B3649">
        <v>0.53879999999999995</v>
      </c>
    </row>
    <row r="3650" spans="1:2" x14ac:dyDescent="0.3">
      <c r="A3650">
        <v>1.71</v>
      </c>
      <c r="B3650">
        <v>0.53990000000000005</v>
      </c>
    </row>
    <row r="3651" spans="1:2" x14ac:dyDescent="0.3">
      <c r="A3651">
        <v>1.71</v>
      </c>
      <c r="B3651">
        <v>0.54200000000000004</v>
      </c>
    </row>
    <row r="3652" spans="1:2" x14ac:dyDescent="0.3">
      <c r="A3652">
        <v>1.7</v>
      </c>
      <c r="B3652">
        <v>0.54320000000000002</v>
      </c>
    </row>
    <row r="3653" spans="1:2" x14ac:dyDescent="0.3">
      <c r="A3653">
        <v>1.7</v>
      </c>
      <c r="B3653">
        <v>0.54510000000000003</v>
      </c>
    </row>
    <row r="3654" spans="1:2" x14ac:dyDescent="0.3">
      <c r="A3654">
        <v>1.7</v>
      </c>
      <c r="B3654">
        <v>0.5474</v>
      </c>
    </row>
    <row r="3655" spans="1:2" x14ac:dyDescent="0.3">
      <c r="A3655">
        <v>1.69</v>
      </c>
      <c r="B3655">
        <v>0.54869999999999997</v>
      </c>
    </row>
    <row r="3656" spans="1:2" x14ac:dyDescent="0.3">
      <c r="A3656">
        <v>1.72</v>
      </c>
      <c r="B3656">
        <v>0.55059999999999998</v>
      </c>
    </row>
    <row r="3657" spans="1:2" x14ac:dyDescent="0.3">
      <c r="A3657">
        <v>1.7</v>
      </c>
      <c r="B3657">
        <v>0.55310000000000004</v>
      </c>
    </row>
    <row r="3658" spans="1:2" x14ac:dyDescent="0.3">
      <c r="A3658">
        <v>1.7</v>
      </c>
      <c r="B3658">
        <v>0.55430000000000001</v>
      </c>
    </row>
    <row r="3659" spans="1:2" x14ac:dyDescent="0.3">
      <c r="A3659">
        <v>1.7</v>
      </c>
      <c r="B3659">
        <v>0.55620000000000003</v>
      </c>
    </row>
    <row r="3660" spans="1:2" x14ac:dyDescent="0.3">
      <c r="A3660">
        <v>1.69</v>
      </c>
      <c r="B3660">
        <v>0.55830000000000002</v>
      </c>
    </row>
    <row r="3661" spans="1:2" x14ac:dyDescent="0.3">
      <c r="A3661">
        <v>1.69</v>
      </c>
      <c r="B3661">
        <v>0.55930000000000002</v>
      </c>
    </row>
    <row r="3662" spans="1:2" x14ac:dyDescent="0.3">
      <c r="A3662">
        <v>1.71</v>
      </c>
      <c r="B3662">
        <v>0.56189999999999996</v>
      </c>
    </row>
    <row r="3663" spans="1:2" x14ac:dyDescent="0.3">
      <c r="A3663">
        <v>1.7</v>
      </c>
      <c r="B3663">
        <v>0.56399999999999995</v>
      </c>
    </row>
    <row r="3664" spans="1:2" x14ac:dyDescent="0.3">
      <c r="A3664">
        <v>1.7</v>
      </c>
      <c r="B3664">
        <v>0.56510000000000005</v>
      </c>
    </row>
    <row r="3665" spans="1:2" x14ac:dyDescent="0.3">
      <c r="A3665">
        <v>1.7</v>
      </c>
      <c r="B3665">
        <v>0.5675</v>
      </c>
    </row>
    <row r="3666" spans="1:2" x14ac:dyDescent="0.3">
      <c r="A3666">
        <v>1.69</v>
      </c>
      <c r="B3666">
        <v>0.5696</v>
      </c>
    </row>
    <row r="3667" spans="1:2" x14ac:dyDescent="0.3">
      <c r="A3667">
        <v>1.7</v>
      </c>
      <c r="B3667">
        <v>0.57099999999999995</v>
      </c>
    </row>
    <row r="3668" spans="1:2" x14ac:dyDescent="0.3">
      <c r="A3668">
        <v>1.69</v>
      </c>
      <c r="B3668">
        <v>0.57250000000000001</v>
      </c>
    </row>
    <row r="3669" spans="1:2" x14ac:dyDescent="0.3">
      <c r="A3669">
        <v>1.69</v>
      </c>
      <c r="B3669">
        <v>0.57410000000000005</v>
      </c>
    </row>
    <row r="3670" spans="1:2" x14ac:dyDescent="0.3">
      <c r="A3670">
        <v>1.7</v>
      </c>
      <c r="B3670">
        <v>0.5756</v>
      </c>
    </row>
    <row r="3671" spans="1:2" x14ac:dyDescent="0.3">
      <c r="A3671">
        <v>1.7</v>
      </c>
      <c r="B3671">
        <v>0.5776</v>
      </c>
    </row>
    <row r="3672" spans="1:2" x14ac:dyDescent="0.3">
      <c r="A3672">
        <v>1.7</v>
      </c>
      <c r="B3672">
        <v>0.58020000000000005</v>
      </c>
    </row>
    <row r="3673" spans="1:2" x14ac:dyDescent="0.3">
      <c r="A3673">
        <v>1.7</v>
      </c>
      <c r="B3673">
        <v>0.58169999999999999</v>
      </c>
    </row>
    <row r="3674" spans="1:2" x14ac:dyDescent="0.3">
      <c r="A3674">
        <v>1.69</v>
      </c>
      <c r="B3674">
        <v>0.58399999999999996</v>
      </c>
    </row>
    <row r="3675" spans="1:2" x14ac:dyDescent="0.3">
      <c r="A3675">
        <v>1.69</v>
      </c>
      <c r="B3675">
        <v>0.58640000000000003</v>
      </c>
    </row>
    <row r="3676" spans="1:2" x14ac:dyDescent="0.3">
      <c r="A3676">
        <v>1.7</v>
      </c>
      <c r="B3676">
        <v>0.58750000000000002</v>
      </c>
    </row>
    <row r="3677" spans="1:2" x14ac:dyDescent="0.3">
      <c r="A3677">
        <v>1.7</v>
      </c>
      <c r="B3677">
        <v>0.5897</v>
      </c>
    </row>
    <row r="3678" spans="1:2" x14ac:dyDescent="0.3">
      <c r="A3678">
        <v>1.69</v>
      </c>
      <c r="B3678">
        <v>0.59189999999999998</v>
      </c>
    </row>
    <row r="3679" spans="1:2" x14ac:dyDescent="0.3">
      <c r="A3679">
        <v>1.69</v>
      </c>
      <c r="B3679">
        <v>0.59319999999999995</v>
      </c>
    </row>
    <row r="3680" spans="1:2" x14ac:dyDescent="0.3">
      <c r="A3680">
        <v>1.69</v>
      </c>
      <c r="B3680">
        <v>0.59560000000000002</v>
      </c>
    </row>
    <row r="3681" spans="1:2" x14ac:dyDescent="0.3">
      <c r="A3681">
        <v>1.69</v>
      </c>
      <c r="B3681">
        <v>0.59760000000000002</v>
      </c>
    </row>
    <row r="3682" spans="1:2" x14ac:dyDescent="0.3">
      <c r="A3682">
        <v>1.69</v>
      </c>
      <c r="B3682">
        <v>0.59860000000000002</v>
      </c>
    </row>
    <row r="3683" spans="1:2" x14ac:dyDescent="0.3">
      <c r="A3683">
        <v>1.69</v>
      </c>
      <c r="B3683">
        <v>0.60040000000000004</v>
      </c>
    </row>
    <row r="3684" spans="1:2" x14ac:dyDescent="0.3">
      <c r="A3684">
        <v>1.69</v>
      </c>
      <c r="B3684">
        <v>0.60360000000000003</v>
      </c>
    </row>
    <row r="3685" spans="1:2" x14ac:dyDescent="0.3">
      <c r="A3685">
        <v>1.69</v>
      </c>
      <c r="B3685">
        <v>0.60429999999999995</v>
      </c>
    </row>
    <row r="3686" spans="1:2" x14ac:dyDescent="0.3">
      <c r="A3686">
        <v>1.68</v>
      </c>
      <c r="B3686">
        <v>0.60599999999999998</v>
      </c>
    </row>
    <row r="3687" spans="1:2" x14ac:dyDescent="0.3">
      <c r="A3687">
        <v>1.69</v>
      </c>
      <c r="B3687">
        <v>0.60829999999999995</v>
      </c>
    </row>
    <row r="3688" spans="1:2" x14ac:dyDescent="0.3">
      <c r="A3688">
        <v>1.68</v>
      </c>
      <c r="B3688">
        <v>0.60950000000000004</v>
      </c>
    </row>
    <row r="3689" spans="1:2" x14ac:dyDescent="0.3">
      <c r="A3689">
        <v>1.69</v>
      </c>
      <c r="B3689">
        <v>0.61129999999999995</v>
      </c>
    </row>
    <row r="3690" spans="1:2" x14ac:dyDescent="0.3">
      <c r="A3690">
        <v>1.69</v>
      </c>
      <c r="B3690">
        <v>0.6139</v>
      </c>
    </row>
    <row r="3691" spans="1:2" x14ac:dyDescent="0.3">
      <c r="A3691">
        <v>1.69</v>
      </c>
      <c r="B3691">
        <v>0.6149</v>
      </c>
    </row>
    <row r="3692" spans="1:2" x14ac:dyDescent="0.3">
      <c r="A3692">
        <v>1.69</v>
      </c>
      <c r="B3692">
        <v>0.61699999999999999</v>
      </c>
    </row>
    <row r="3693" spans="1:2" x14ac:dyDescent="0.3">
      <c r="A3693">
        <v>1.69</v>
      </c>
      <c r="B3693">
        <v>0.61870000000000003</v>
      </c>
    </row>
    <row r="3694" spans="1:2" x14ac:dyDescent="0.3">
      <c r="A3694">
        <v>1.69</v>
      </c>
      <c r="B3694">
        <v>0.61960000000000004</v>
      </c>
    </row>
    <row r="3695" spans="1:2" x14ac:dyDescent="0.3">
      <c r="A3695">
        <v>1.69</v>
      </c>
      <c r="B3695">
        <v>0.62170000000000003</v>
      </c>
    </row>
    <row r="3696" spans="1:2" x14ac:dyDescent="0.3">
      <c r="A3696">
        <v>1.69</v>
      </c>
      <c r="B3696">
        <v>0.62380000000000002</v>
      </c>
    </row>
    <row r="3697" spans="1:2" x14ac:dyDescent="0.3">
      <c r="A3697">
        <v>1.7</v>
      </c>
      <c r="B3697">
        <v>0.62480000000000002</v>
      </c>
    </row>
    <row r="3698" spans="1:2" x14ac:dyDescent="0.3">
      <c r="A3698">
        <v>1.69</v>
      </c>
      <c r="B3698">
        <v>0.62670000000000003</v>
      </c>
    </row>
    <row r="3699" spans="1:2" x14ac:dyDescent="0.3">
      <c r="A3699">
        <v>1.68</v>
      </c>
      <c r="B3699">
        <v>0.62860000000000005</v>
      </c>
    </row>
    <row r="3700" spans="1:2" x14ac:dyDescent="0.3">
      <c r="A3700">
        <v>1.68</v>
      </c>
      <c r="B3700">
        <v>0.62980000000000003</v>
      </c>
    </row>
    <row r="3701" spans="1:2" x14ac:dyDescent="0.3">
      <c r="A3701">
        <v>1.68</v>
      </c>
      <c r="B3701">
        <v>0.63180000000000003</v>
      </c>
    </row>
    <row r="3702" spans="1:2" x14ac:dyDescent="0.3">
      <c r="A3702">
        <v>1.69</v>
      </c>
      <c r="B3702">
        <v>0.63370000000000004</v>
      </c>
    </row>
    <row r="3703" spans="1:2" x14ac:dyDescent="0.3">
      <c r="A3703">
        <v>1.69</v>
      </c>
      <c r="B3703">
        <v>0.63449999999999995</v>
      </c>
    </row>
    <row r="3704" spans="1:2" x14ac:dyDescent="0.3">
      <c r="A3704">
        <v>1.69</v>
      </c>
      <c r="B3704">
        <v>0.63629999999999998</v>
      </c>
    </row>
    <row r="3705" spans="1:2" x14ac:dyDescent="0.3">
      <c r="A3705">
        <v>1.68</v>
      </c>
      <c r="B3705">
        <v>0.63819999999999999</v>
      </c>
    </row>
    <row r="3706" spans="1:2" x14ac:dyDescent="0.3">
      <c r="A3706">
        <v>1.68</v>
      </c>
      <c r="B3706">
        <v>0.63890000000000002</v>
      </c>
    </row>
    <row r="3707" spans="1:2" x14ac:dyDescent="0.3">
      <c r="A3707">
        <v>1.67</v>
      </c>
      <c r="B3707">
        <v>0.64059999999999995</v>
      </c>
    </row>
    <row r="3708" spans="1:2" x14ac:dyDescent="0.3">
      <c r="A3708">
        <v>1.67</v>
      </c>
      <c r="B3708">
        <v>0.64249999999999996</v>
      </c>
    </row>
    <row r="3709" spans="1:2" x14ac:dyDescent="0.3">
      <c r="A3709">
        <v>1.68</v>
      </c>
      <c r="B3709">
        <v>0.64329999999999998</v>
      </c>
    </row>
    <row r="3710" spans="1:2" x14ac:dyDescent="0.3">
      <c r="A3710">
        <v>1.68</v>
      </c>
      <c r="B3710">
        <v>0.64500000000000002</v>
      </c>
    </row>
    <row r="3711" spans="1:2" x14ac:dyDescent="0.3">
      <c r="A3711">
        <v>1.68</v>
      </c>
      <c r="B3711">
        <v>0.64659999999999995</v>
      </c>
    </row>
    <row r="3712" spans="1:2" x14ac:dyDescent="0.3">
      <c r="A3712">
        <v>1.68</v>
      </c>
      <c r="B3712">
        <v>0.64749999999999996</v>
      </c>
    </row>
    <row r="3713" spans="1:2" x14ac:dyDescent="0.3">
      <c r="A3713">
        <v>1.67</v>
      </c>
      <c r="B3713">
        <v>0.64900000000000002</v>
      </c>
    </row>
    <row r="3714" spans="1:2" x14ac:dyDescent="0.3">
      <c r="A3714">
        <v>1.67</v>
      </c>
      <c r="B3714">
        <v>0.65049999999999997</v>
      </c>
    </row>
    <row r="3715" spans="1:2" x14ac:dyDescent="0.3">
      <c r="A3715">
        <v>1.68</v>
      </c>
      <c r="B3715">
        <v>0.65149999999999997</v>
      </c>
    </row>
    <row r="3716" spans="1:2" x14ac:dyDescent="0.3">
      <c r="A3716">
        <v>1.68</v>
      </c>
      <c r="B3716">
        <v>0.65290000000000004</v>
      </c>
    </row>
    <row r="3717" spans="1:2" x14ac:dyDescent="0.3">
      <c r="A3717">
        <v>1.68</v>
      </c>
      <c r="B3717">
        <v>0.6542</v>
      </c>
    </row>
    <row r="3718" spans="1:2" x14ac:dyDescent="0.3">
      <c r="A3718">
        <v>1.68</v>
      </c>
      <c r="B3718">
        <v>0.65490000000000004</v>
      </c>
    </row>
    <row r="3719" spans="1:2" x14ac:dyDescent="0.3">
      <c r="A3719">
        <v>1.68</v>
      </c>
      <c r="B3719">
        <v>0.65659999999999996</v>
      </c>
    </row>
    <row r="3720" spans="1:2" x14ac:dyDescent="0.3">
      <c r="A3720">
        <v>1.68</v>
      </c>
      <c r="B3720">
        <v>0.65800000000000003</v>
      </c>
    </row>
    <row r="3721" spans="1:2" x14ac:dyDescent="0.3">
      <c r="A3721">
        <v>1.67</v>
      </c>
      <c r="B3721">
        <v>0.65880000000000005</v>
      </c>
    </row>
    <row r="3722" spans="1:2" x14ac:dyDescent="0.3">
      <c r="A3722">
        <v>1.67</v>
      </c>
      <c r="B3722">
        <v>0.66020000000000001</v>
      </c>
    </row>
    <row r="3723" spans="1:2" x14ac:dyDescent="0.3">
      <c r="A3723">
        <v>1.68</v>
      </c>
      <c r="B3723">
        <v>0.66149999999999998</v>
      </c>
    </row>
    <row r="3724" spans="1:2" x14ac:dyDescent="0.3">
      <c r="A3724">
        <v>1.68</v>
      </c>
      <c r="B3724">
        <v>0.66200000000000003</v>
      </c>
    </row>
    <row r="3725" spans="1:2" x14ac:dyDescent="0.3">
      <c r="A3725">
        <v>1.68</v>
      </c>
      <c r="B3725">
        <v>0.66320000000000001</v>
      </c>
    </row>
    <row r="3726" spans="1:2" x14ac:dyDescent="0.3">
      <c r="A3726">
        <v>1.67</v>
      </c>
      <c r="B3726">
        <v>0.6643</v>
      </c>
    </row>
    <row r="3727" spans="1:2" x14ac:dyDescent="0.3">
      <c r="A3727">
        <v>1.67</v>
      </c>
      <c r="B3727">
        <v>0.66500000000000004</v>
      </c>
    </row>
    <row r="3728" spans="1:2" x14ac:dyDescent="0.3">
      <c r="A3728">
        <v>1.67</v>
      </c>
      <c r="B3728">
        <v>0.66610000000000003</v>
      </c>
    </row>
    <row r="3729" spans="1:2" x14ac:dyDescent="0.3">
      <c r="A3729">
        <v>1.67</v>
      </c>
      <c r="B3729">
        <v>0.66700000000000004</v>
      </c>
    </row>
    <row r="3730" spans="1:2" x14ac:dyDescent="0.3">
      <c r="A3730">
        <v>1.68</v>
      </c>
      <c r="B3730">
        <v>0.66769999999999996</v>
      </c>
    </row>
    <row r="3731" spans="1:2" x14ac:dyDescent="0.3">
      <c r="A3731">
        <v>1.67</v>
      </c>
      <c r="B3731">
        <v>0.66879999999999995</v>
      </c>
    </row>
    <row r="3732" spans="1:2" x14ac:dyDescent="0.3">
      <c r="A3732">
        <v>1.67</v>
      </c>
      <c r="B3732">
        <v>0.66990000000000005</v>
      </c>
    </row>
    <row r="3733" spans="1:2" x14ac:dyDescent="0.3">
      <c r="A3733">
        <v>1.67</v>
      </c>
      <c r="B3733">
        <v>0.67110000000000003</v>
      </c>
    </row>
    <row r="3734" spans="1:2" x14ac:dyDescent="0.3">
      <c r="A3734">
        <v>1.67</v>
      </c>
      <c r="B3734">
        <v>0.67159999999999997</v>
      </c>
    </row>
    <row r="3735" spans="1:2" x14ac:dyDescent="0.3">
      <c r="A3735">
        <v>1.66</v>
      </c>
      <c r="B3735">
        <v>0.67249999999999999</v>
      </c>
    </row>
    <row r="3736" spans="1:2" x14ac:dyDescent="0.3">
      <c r="A3736">
        <v>1.67</v>
      </c>
      <c r="B3736">
        <v>0.6734</v>
      </c>
    </row>
    <row r="3737" spans="1:2" x14ac:dyDescent="0.3">
      <c r="A3737">
        <v>1.67</v>
      </c>
      <c r="B3737">
        <v>0.67379999999999995</v>
      </c>
    </row>
    <row r="3738" spans="1:2" x14ac:dyDescent="0.3">
      <c r="A3738">
        <v>1.67</v>
      </c>
      <c r="B3738">
        <v>0.67449999999999999</v>
      </c>
    </row>
    <row r="3739" spans="1:2" x14ac:dyDescent="0.3">
      <c r="A3739">
        <v>1.67</v>
      </c>
      <c r="B3739">
        <v>0.67549999999999999</v>
      </c>
    </row>
    <row r="3740" spans="1:2" x14ac:dyDescent="0.3">
      <c r="A3740">
        <v>1.66</v>
      </c>
      <c r="B3740">
        <v>0.67600000000000005</v>
      </c>
    </row>
    <row r="3741" spans="1:2" x14ac:dyDescent="0.3">
      <c r="A3741">
        <v>1.67</v>
      </c>
      <c r="B3741">
        <v>0.67679999999999996</v>
      </c>
    </row>
    <row r="3742" spans="1:2" x14ac:dyDescent="0.3">
      <c r="A3742">
        <v>1.67</v>
      </c>
      <c r="B3742">
        <v>0.6774</v>
      </c>
    </row>
    <row r="3743" spans="1:2" x14ac:dyDescent="0.3">
      <c r="A3743">
        <v>1.67</v>
      </c>
      <c r="B3743">
        <v>0.67789999999999995</v>
      </c>
    </row>
    <row r="3744" spans="1:2" x14ac:dyDescent="0.3">
      <c r="A3744">
        <v>1.67</v>
      </c>
      <c r="B3744">
        <v>0.67859999999999998</v>
      </c>
    </row>
    <row r="3745" spans="1:2" x14ac:dyDescent="0.3">
      <c r="A3745">
        <v>1.67</v>
      </c>
      <c r="B3745">
        <v>0.6794</v>
      </c>
    </row>
    <row r="3746" spans="1:2" x14ac:dyDescent="0.3">
      <c r="A3746">
        <v>1.66</v>
      </c>
      <c r="B3746">
        <v>0.67979999999999996</v>
      </c>
    </row>
    <row r="3747" spans="1:2" x14ac:dyDescent="0.3">
      <c r="A3747">
        <v>1.67</v>
      </c>
      <c r="B3747">
        <v>0.68030000000000002</v>
      </c>
    </row>
    <row r="3748" spans="1:2" x14ac:dyDescent="0.3">
      <c r="A3748">
        <v>1.66</v>
      </c>
      <c r="B3748">
        <v>0.68079999999999996</v>
      </c>
    </row>
    <row r="3749" spans="1:2" x14ac:dyDescent="0.3">
      <c r="A3749">
        <v>1.66</v>
      </c>
      <c r="B3749">
        <v>0.68100000000000005</v>
      </c>
    </row>
    <row r="3750" spans="1:2" x14ac:dyDescent="0.3">
      <c r="A3750">
        <v>1.67</v>
      </c>
      <c r="B3750">
        <v>0.68179999999999996</v>
      </c>
    </row>
    <row r="3751" spans="1:2" x14ac:dyDescent="0.3">
      <c r="A3751">
        <v>1.67</v>
      </c>
      <c r="B3751">
        <v>0.68200000000000005</v>
      </c>
    </row>
    <row r="3752" spans="1:2" x14ac:dyDescent="0.3">
      <c r="A3752">
        <v>1.67</v>
      </c>
      <c r="B3752">
        <v>0.68240000000000001</v>
      </c>
    </row>
    <row r="3753" spans="1:2" x14ac:dyDescent="0.3">
      <c r="A3753">
        <v>1.66</v>
      </c>
      <c r="B3753">
        <v>0.68269999999999997</v>
      </c>
    </row>
    <row r="3754" spans="1:2" x14ac:dyDescent="0.3">
      <c r="A3754">
        <v>1.66</v>
      </c>
      <c r="B3754">
        <v>0.68320000000000003</v>
      </c>
    </row>
    <row r="3755" spans="1:2" x14ac:dyDescent="0.3">
      <c r="A3755">
        <v>1.66</v>
      </c>
      <c r="B3755">
        <v>0.68330000000000002</v>
      </c>
    </row>
    <row r="3756" spans="1:2" x14ac:dyDescent="0.3">
      <c r="A3756">
        <v>1.67</v>
      </c>
      <c r="B3756">
        <v>0.68389999999999995</v>
      </c>
    </row>
    <row r="3757" spans="1:2" x14ac:dyDescent="0.3">
      <c r="A3757">
        <v>1.67</v>
      </c>
      <c r="B3757">
        <v>0.68430000000000002</v>
      </c>
    </row>
    <row r="3758" spans="1:2" x14ac:dyDescent="0.3">
      <c r="A3758">
        <v>1.66</v>
      </c>
      <c r="B3758">
        <v>0.68459999999999999</v>
      </c>
    </row>
    <row r="3759" spans="1:2" x14ac:dyDescent="0.3">
      <c r="A3759">
        <v>1.67</v>
      </c>
      <c r="B3759">
        <v>0.68459999999999999</v>
      </c>
    </row>
    <row r="3760" spans="1:2" x14ac:dyDescent="0.3">
      <c r="A3760">
        <v>1.66</v>
      </c>
      <c r="B3760">
        <v>0.68479999999999996</v>
      </c>
    </row>
    <row r="3761" spans="1:2" x14ac:dyDescent="0.3">
      <c r="A3761">
        <v>1.66</v>
      </c>
      <c r="B3761">
        <v>0.68489999999999995</v>
      </c>
    </row>
    <row r="3762" spans="1:2" x14ac:dyDescent="0.3">
      <c r="A3762">
        <v>1.66</v>
      </c>
      <c r="B3762">
        <v>0.68510000000000004</v>
      </c>
    </row>
    <row r="3763" spans="1:2" x14ac:dyDescent="0.3">
      <c r="A3763">
        <v>1.66</v>
      </c>
      <c r="B3763">
        <v>0.68520000000000003</v>
      </c>
    </row>
    <row r="3764" spans="1:2" x14ac:dyDescent="0.3">
      <c r="A3764">
        <v>1.66</v>
      </c>
      <c r="B3764">
        <v>0.68530000000000002</v>
      </c>
    </row>
    <row r="3765" spans="1:2" x14ac:dyDescent="0.3">
      <c r="A3765">
        <v>1.67</v>
      </c>
      <c r="B3765">
        <v>0.68540000000000001</v>
      </c>
    </row>
    <row r="3766" spans="1:2" x14ac:dyDescent="0.3">
      <c r="A3766">
        <v>1.66</v>
      </c>
      <c r="B3766">
        <v>0.68540000000000001</v>
      </c>
    </row>
    <row r="3767" spans="1:2" x14ac:dyDescent="0.3">
      <c r="A3767">
        <v>1.65</v>
      </c>
      <c r="B3767">
        <v>0.68540000000000001</v>
      </c>
    </row>
    <row r="3768" spans="1:2" x14ac:dyDescent="0.3">
      <c r="A3768">
        <v>1.66</v>
      </c>
      <c r="B3768">
        <v>0.68530000000000002</v>
      </c>
    </row>
    <row r="3769" spans="1:2" x14ac:dyDescent="0.3">
      <c r="A3769">
        <v>1.66</v>
      </c>
      <c r="B3769">
        <v>0.6855</v>
      </c>
    </row>
    <row r="3770" spans="1:2" x14ac:dyDescent="0.3">
      <c r="A3770">
        <v>1.66</v>
      </c>
      <c r="B3770">
        <v>0.68540000000000001</v>
      </c>
    </row>
    <row r="3771" spans="1:2" x14ac:dyDescent="0.3">
      <c r="A3771">
        <v>1.66</v>
      </c>
      <c r="B3771">
        <v>0.68520000000000003</v>
      </c>
    </row>
    <row r="3772" spans="1:2" x14ac:dyDescent="0.3">
      <c r="A3772">
        <v>1.66</v>
      </c>
      <c r="B3772">
        <v>0.68520000000000003</v>
      </c>
    </row>
    <row r="3773" spans="1:2" x14ac:dyDescent="0.3">
      <c r="A3773">
        <v>1.65</v>
      </c>
      <c r="B3773">
        <v>0.68500000000000005</v>
      </c>
    </row>
    <row r="3774" spans="1:2" x14ac:dyDescent="0.3">
      <c r="A3774">
        <v>1.66</v>
      </c>
      <c r="B3774">
        <v>0.68489999999999995</v>
      </c>
    </row>
    <row r="3775" spans="1:2" x14ac:dyDescent="0.3">
      <c r="A3775">
        <v>1.65</v>
      </c>
      <c r="B3775">
        <v>0.68469999999999998</v>
      </c>
    </row>
    <row r="3776" spans="1:2" x14ac:dyDescent="0.3">
      <c r="A3776">
        <v>1.65</v>
      </c>
      <c r="B3776">
        <v>0.68469999999999998</v>
      </c>
    </row>
    <row r="3777" spans="1:2" x14ac:dyDescent="0.3">
      <c r="A3777">
        <v>1.66</v>
      </c>
      <c r="B3777">
        <v>0.68420000000000003</v>
      </c>
    </row>
    <row r="3778" spans="1:2" x14ac:dyDescent="0.3">
      <c r="A3778">
        <v>1.66</v>
      </c>
      <c r="B3778">
        <v>0.68389999999999995</v>
      </c>
    </row>
    <row r="3779" spans="1:2" x14ac:dyDescent="0.3">
      <c r="A3779">
        <v>1.66</v>
      </c>
      <c r="B3779">
        <v>0.68379999999999996</v>
      </c>
    </row>
    <row r="3780" spans="1:2" x14ac:dyDescent="0.3">
      <c r="A3780">
        <v>1.66</v>
      </c>
      <c r="B3780">
        <v>0.6835</v>
      </c>
    </row>
    <row r="3781" spans="1:2" x14ac:dyDescent="0.3">
      <c r="A3781">
        <v>1.64</v>
      </c>
      <c r="B3781">
        <v>0.68289999999999995</v>
      </c>
    </row>
    <row r="3782" spans="1:2" x14ac:dyDescent="0.3">
      <c r="A3782">
        <v>1.65</v>
      </c>
      <c r="B3782">
        <v>0.68269999999999997</v>
      </c>
    </row>
    <row r="3783" spans="1:2" x14ac:dyDescent="0.3">
      <c r="A3783">
        <v>1.66</v>
      </c>
      <c r="B3783">
        <v>0.68240000000000001</v>
      </c>
    </row>
    <row r="3784" spans="1:2" x14ac:dyDescent="0.3">
      <c r="A3784">
        <v>1.65</v>
      </c>
      <c r="B3784">
        <v>0.68169999999999997</v>
      </c>
    </row>
    <row r="3785" spans="1:2" x14ac:dyDescent="0.3">
      <c r="A3785">
        <v>1.65</v>
      </c>
      <c r="B3785">
        <v>0.68169999999999997</v>
      </c>
    </row>
    <row r="3786" spans="1:2" x14ac:dyDescent="0.3">
      <c r="A3786">
        <v>1.65</v>
      </c>
      <c r="B3786">
        <v>0.68100000000000005</v>
      </c>
    </row>
    <row r="3787" spans="1:2" x14ac:dyDescent="0.3">
      <c r="A3787">
        <v>1.65</v>
      </c>
      <c r="B3787">
        <v>0.68049999999999999</v>
      </c>
    </row>
    <row r="3788" spans="1:2" x14ac:dyDescent="0.3">
      <c r="A3788">
        <v>1.64</v>
      </c>
      <c r="B3788">
        <v>0.68010000000000004</v>
      </c>
    </row>
    <row r="3789" spans="1:2" x14ac:dyDescent="0.3">
      <c r="A3789">
        <v>1.65</v>
      </c>
      <c r="B3789">
        <v>0.67949999999999999</v>
      </c>
    </row>
    <row r="3790" spans="1:2" x14ac:dyDescent="0.3">
      <c r="A3790">
        <v>1.65</v>
      </c>
      <c r="B3790">
        <v>0.67869999999999997</v>
      </c>
    </row>
    <row r="3791" spans="1:2" x14ac:dyDescent="0.3">
      <c r="A3791">
        <v>1.65</v>
      </c>
      <c r="B3791">
        <v>0.67830000000000001</v>
      </c>
    </row>
    <row r="3792" spans="1:2" x14ac:dyDescent="0.3">
      <c r="A3792">
        <v>1.65</v>
      </c>
      <c r="B3792">
        <v>0.67769999999999997</v>
      </c>
    </row>
    <row r="3793" spans="1:2" x14ac:dyDescent="0.3">
      <c r="A3793">
        <v>1.66</v>
      </c>
      <c r="B3793">
        <v>0.67700000000000005</v>
      </c>
    </row>
    <row r="3794" spans="1:2" x14ac:dyDescent="0.3">
      <c r="A3794">
        <v>1.65</v>
      </c>
      <c r="B3794">
        <v>0.67659999999999998</v>
      </c>
    </row>
    <row r="3795" spans="1:2" x14ac:dyDescent="0.3">
      <c r="A3795">
        <v>1.65</v>
      </c>
      <c r="B3795">
        <v>0.67589999999999995</v>
      </c>
    </row>
    <row r="3796" spans="1:2" x14ac:dyDescent="0.3">
      <c r="A3796">
        <v>1.65</v>
      </c>
      <c r="B3796">
        <v>0.67500000000000004</v>
      </c>
    </row>
    <row r="3797" spans="1:2" x14ac:dyDescent="0.3">
      <c r="A3797">
        <v>1.66</v>
      </c>
      <c r="B3797">
        <v>0.67479999999999996</v>
      </c>
    </row>
    <row r="3798" spans="1:2" x14ac:dyDescent="0.3">
      <c r="A3798">
        <v>1.66</v>
      </c>
      <c r="B3798">
        <v>0.67379999999999995</v>
      </c>
    </row>
    <row r="3799" spans="1:2" x14ac:dyDescent="0.3">
      <c r="A3799">
        <v>1.64</v>
      </c>
      <c r="B3799">
        <v>0.67300000000000004</v>
      </c>
    </row>
    <row r="3800" spans="1:2" x14ac:dyDescent="0.3">
      <c r="A3800">
        <v>1.65</v>
      </c>
      <c r="B3800">
        <v>0.6724</v>
      </c>
    </row>
    <row r="3801" spans="1:2" x14ac:dyDescent="0.3">
      <c r="A3801">
        <v>1.65</v>
      </c>
      <c r="B3801">
        <v>0.67159999999999997</v>
      </c>
    </row>
    <row r="3802" spans="1:2" x14ac:dyDescent="0.3">
      <c r="A3802">
        <v>1.64</v>
      </c>
      <c r="B3802">
        <v>0.67049999999999998</v>
      </c>
    </row>
    <row r="3803" spans="1:2" x14ac:dyDescent="0.3">
      <c r="A3803">
        <v>1.64</v>
      </c>
      <c r="B3803">
        <v>0.66990000000000005</v>
      </c>
    </row>
    <row r="3804" spans="1:2" x14ac:dyDescent="0.3">
      <c r="A3804">
        <v>1.65</v>
      </c>
      <c r="B3804">
        <v>0.66869999999999996</v>
      </c>
    </row>
    <row r="3805" spans="1:2" x14ac:dyDescent="0.3">
      <c r="A3805">
        <v>1.64</v>
      </c>
      <c r="B3805">
        <v>0.66800000000000004</v>
      </c>
    </row>
    <row r="3806" spans="1:2" x14ac:dyDescent="0.3">
      <c r="A3806">
        <v>1.65</v>
      </c>
      <c r="B3806">
        <v>0.66739999999999999</v>
      </c>
    </row>
    <row r="3807" spans="1:2" x14ac:dyDescent="0.3">
      <c r="A3807">
        <v>1.64</v>
      </c>
      <c r="B3807">
        <v>0.6663</v>
      </c>
    </row>
    <row r="3808" spans="1:2" x14ac:dyDescent="0.3">
      <c r="A3808">
        <v>1.64</v>
      </c>
      <c r="B3808">
        <v>0.66510000000000002</v>
      </c>
    </row>
    <row r="3809" spans="1:2" x14ac:dyDescent="0.3">
      <c r="A3809">
        <v>1.64</v>
      </c>
      <c r="B3809">
        <v>0.66439999999999999</v>
      </c>
    </row>
    <row r="3810" spans="1:2" x14ac:dyDescent="0.3">
      <c r="A3810">
        <v>1.64</v>
      </c>
      <c r="B3810">
        <v>0.66320000000000001</v>
      </c>
    </row>
    <row r="3811" spans="1:2" x14ac:dyDescent="0.3">
      <c r="A3811">
        <v>1.64</v>
      </c>
      <c r="B3811">
        <v>0.66210000000000002</v>
      </c>
    </row>
    <row r="3812" spans="1:2" x14ac:dyDescent="0.3">
      <c r="A3812">
        <v>1.65</v>
      </c>
      <c r="B3812">
        <v>0.66149999999999998</v>
      </c>
    </row>
    <row r="3813" spans="1:2" x14ac:dyDescent="0.3">
      <c r="A3813">
        <v>1.64</v>
      </c>
      <c r="B3813">
        <v>0.6603</v>
      </c>
    </row>
    <row r="3814" spans="1:2" x14ac:dyDescent="0.3">
      <c r="A3814">
        <v>1.63</v>
      </c>
      <c r="B3814">
        <v>0.65900000000000003</v>
      </c>
    </row>
    <row r="3815" spans="1:2" x14ac:dyDescent="0.3">
      <c r="A3815">
        <v>1.64</v>
      </c>
      <c r="B3815">
        <v>0.65810000000000002</v>
      </c>
    </row>
    <row r="3816" spans="1:2" x14ac:dyDescent="0.3">
      <c r="A3816">
        <v>1.64</v>
      </c>
      <c r="B3816">
        <v>0.65690000000000004</v>
      </c>
    </row>
    <row r="3817" spans="1:2" x14ac:dyDescent="0.3">
      <c r="A3817">
        <v>1.64</v>
      </c>
      <c r="B3817">
        <v>0.65559999999999996</v>
      </c>
    </row>
    <row r="3818" spans="1:2" x14ac:dyDescent="0.3">
      <c r="A3818">
        <v>1.65</v>
      </c>
      <c r="B3818">
        <v>0.65459999999999996</v>
      </c>
    </row>
    <row r="3819" spans="1:2" x14ac:dyDescent="0.3">
      <c r="A3819">
        <v>1.65</v>
      </c>
      <c r="B3819">
        <v>0.65329999999999999</v>
      </c>
    </row>
    <row r="3820" spans="1:2" x14ac:dyDescent="0.3">
      <c r="A3820">
        <v>1.64</v>
      </c>
      <c r="B3820">
        <v>0.65210000000000001</v>
      </c>
    </row>
    <row r="3821" spans="1:2" x14ac:dyDescent="0.3">
      <c r="A3821">
        <v>1.64</v>
      </c>
      <c r="B3821">
        <v>0.6512</v>
      </c>
    </row>
    <row r="3822" spans="1:2" x14ac:dyDescent="0.3">
      <c r="A3822">
        <v>1.64</v>
      </c>
      <c r="B3822">
        <v>0.64980000000000004</v>
      </c>
    </row>
    <row r="3823" spans="1:2" x14ac:dyDescent="0.3">
      <c r="A3823">
        <v>1.63</v>
      </c>
      <c r="B3823">
        <v>0.64849999999999997</v>
      </c>
    </row>
    <row r="3824" spans="1:2" x14ac:dyDescent="0.3">
      <c r="A3824">
        <v>1.64</v>
      </c>
      <c r="B3824">
        <v>0.64780000000000004</v>
      </c>
    </row>
    <row r="3825" spans="1:2" x14ac:dyDescent="0.3">
      <c r="A3825">
        <v>1.64</v>
      </c>
      <c r="B3825">
        <v>0.6462</v>
      </c>
    </row>
    <row r="3826" spans="1:2" x14ac:dyDescent="0.3">
      <c r="A3826">
        <v>1.64</v>
      </c>
      <c r="B3826">
        <v>0.64490000000000003</v>
      </c>
    </row>
    <row r="3827" spans="1:2" x14ac:dyDescent="0.3">
      <c r="A3827">
        <v>1.64</v>
      </c>
      <c r="B3827">
        <v>0.64410000000000001</v>
      </c>
    </row>
    <row r="3828" spans="1:2" x14ac:dyDescent="0.3">
      <c r="A3828">
        <v>1.63</v>
      </c>
      <c r="B3828">
        <v>0.64259999999999995</v>
      </c>
    </row>
    <row r="3829" spans="1:2" x14ac:dyDescent="0.3">
      <c r="A3829">
        <v>1.63</v>
      </c>
      <c r="B3829">
        <v>0.64090000000000003</v>
      </c>
    </row>
    <row r="3830" spans="1:2" x14ac:dyDescent="0.3">
      <c r="A3830">
        <v>1.64</v>
      </c>
      <c r="B3830">
        <v>0.64019999999999999</v>
      </c>
    </row>
    <row r="3831" spans="1:2" x14ac:dyDescent="0.3">
      <c r="A3831">
        <v>1.64</v>
      </c>
      <c r="B3831">
        <v>0.63870000000000005</v>
      </c>
    </row>
    <row r="3832" spans="1:2" x14ac:dyDescent="0.3">
      <c r="A3832">
        <v>1.64</v>
      </c>
      <c r="B3832">
        <v>0.63690000000000002</v>
      </c>
    </row>
    <row r="3833" spans="1:2" x14ac:dyDescent="0.3">
      <c r="A3833">
        <v>1.63</v>
      </c>
      <c r="B3833">
        <v>0.63590000000000002</v>
      </c>
    </row>
    <row r="3834" spans="1:2" x14ac:dyDescent="0.3">
      <c r="A3834">
        <v>1.63</v>
      </c>
      <c r="B3834">
        <v>0.6341</v>
      </c>
    </row>
    <row r="3835" spans="1:2" x14ac:dyDescent="0.3">
      <c r="A3835">
        <v>1.63</v>
      </c>
      <c r="B3835">
        <v>0.63260000000000005</v>
      </c>
    </row>
    <row r="3836" spans="1:2" x14ac:dyDescent="0.3">
      <c r="A3836">
        <v>1.63</v>
      </c>
      <c r="B3836">
        <v>0.63200000000000001</v>
      </c>
    </row>
    <row r="3837" spans="1:2" x14ac:dyDescent="0.3">
      <c r="A3837">
        <v>1.64</v>
      </c>
      <c r="B3837">
        <v>0.63</v>
      </c>
    </row>
    <row r="3838" spans="1:2" x14ac:dyDescent="0.3">
      <c r="A3838">
        <v>1.64</v>
      </c>
      <c r="B3838">
        <v>0.62819999999999998</v>
      </c>
    </row>
    <row r="3839" spans="1:2" x14ac:dyDescent="0.3">
      <c r="A3839">
        <v>1.64</v>
      </c>
      <c r="B3839">
        <v>0.62739999999999996</v>
      </c>
    </row>
    <row r="3840" spans="1:2" x14ac:dyDescent="0.3">
      <c r="A3840">
        <v>1.63</v>
      </c>
      <c r="B3840">
        <v>0.62570000000000003</v>
      </c>
    </row>
    <row r="3841" spans="1:2" x14ac:dyDescent="0.3">
      <c r="A3841">
        <v>1.63</v>
      </c>
      <c r="B3841">
        <v>0.62380000000000002</v>
      </c>
    </row>
    <row r="3842" spans="1:2" x14ac:dyDescent="0.3">
      <c r="A3842">
        <v>1.63</v>
      </c>
      <c r="B3842">
        <v>0.62290000000000001</v>
      </c>
    </row>
    <row r="3843" spans="1:2" x14ac:dyDescent="0.3">
      <c r="A3843">
        <v>1.63</v>
      </c>
      <c r="B3843">
        <v>0.62109999999999999</v>
      </c>
    </row>
    <row r="3844" spans="1:2" x14ac:dyDescent="0.3">
      <c r="A3844">
        <v>1.64</v>
      </c>
      <c r="B3844">
        <v>0.61939999999999995</v>
      </c>
    </row>
    <row r="3845" spans="1:2" x14ac:dyDescent="0.3">
      <c r="A3845">
        <v>1.63</v>
      </c>
      <c r="B3845">
        <v>0.61839999999999995</v>
      </c>
    </row>
    <row r="3846" spans="1:2" x14ac:dyDescent="0.3">
      <c r="A3846">
        <v>1.63</v>
      </c>
      <c r="B3846">
        <v>0.61670000000000003</v>
      </c>
    </row>
    <row r="3847" spans="1:2" x14ac:dyDescent="0.3">
      <c r="A3847">
        <v>1.63</v>
      </c>
      <c r="B3847">
        <v>0.61470000000000002</v>
      </c>
    </row>
    <row r="3848" spans="1:2" x14ac:dyDescent="0.3">
      <c r="A3848">
        <v>1.63</v>
      </c>
      <c r="B3848">
        <v>0.61380000000000001</v>
      </c>
    </row>
    <row r="3849" spans="1:2" x14ac:dyDescent="0.3">
      <c r="A3849">
        <v>1.63</v>
      </c>
      <c r="B3849">
        <v>0.6119</v>
      </c>
    </row>
    <row r="3850" spans="1:2" x14ac:dyDescent="0.3">
      <c r="A3850">
        <v>1.63</v>
      </c>
      <c r="B3850">
        <v>0.6099</v>
      </c>
    </row>
    <row r="3851" spans="1:2" x14ac:dyDescent="0.3">
      <c r="A3851">
        <v>1.63</v>
      </c>
      <c r="B3851">
        <v>0.6089</v>
      </c>
    </row>
    <row r="3852" spans="1:2" x14ac:dyDescent="0.3">
      <c r="A3852">
        <v>1.63</v>
      </c>
      <c r="B3852">
        <v>0.60699999999999998</v>
      </c>
    </row>
    <row r="3853" spans="1:2" x14ac:dyDescent="0.3">
      <c r="A3853">
        <v>1.63</v>
      </c>
      <c r="B3853">
        <v>0.60499999999999998</v>
      </c>
    </row>
    <row r="3854" spans="1:2" x14ac:dyDescent="0.3">
      <c r="A3854">
        <v>1.62</v>
      </c>
      <c r="B3854">
        <v>0.60399999999999998</v>
      </c>
    </row>
    <row r="3855" spans="1:2" x14ac:dyDescent="0.3">
      <c r="A3855">
        <v>1.62</v>
      </c>
      <c r="B3855">
        <v>0.60209999999999997</v>
      </c>
    </row>
    <row r="3856" spans="1:2" x14ac:dyDescent="0.3">
      <c r="A3856">
        <v>1.63</v>
      </c>
      <c r="B3856">
        <v>0.60029999999999994</v>
      </c>
    </row>
    <row r="3857" spans="1:2" x14ac:dyDescent="0.3">
      <c r="A3857">
        <v>1.63</v>
      </c>
      <c r="B3857">
        <v>0.59830000000000005</v>
      </c>
    </row>
    <row r="3858" spans="1:2" x14ac:dyDescent="0.3">
      <c r="A3858">
        <v>1.63</v>
      </c>
      <c r="B3858">
        <v>0.59740000000000004</v>
      </c>
    </row>
    <row r="3859" spans="1:2" x14ac:dyDescent="0.3">
      <c r="A3859">
        <v>1.63</v>
      </c>
      <c r="B3859">
        <v>0.59550000000000003</v>
      </c>
    </row>
    <row r="3860" spans="1:2" x14ac:dyDescent="0.3">
      <c r="A3860">
        <v>1.62</v>
      </c>
      <c r="B3860">
        <v>0.59340000000000004</v>
      </c>
    </row>
    <row r="3861" spans="1:2" x14ac:dyDescent="0.3">
      <c r="A3861">
        <v>1.62</v>
      </c>
      <c r="B3861">
        <v>0.59230000000000005</v>
      </c>
    </row>
    <row r="3862" spans="1:2" x14ac:dyDescent="0.3">
      <c r="A3862">
        <v>1.62</v>
      </c>
      <c r="B3862">
        <v>0.59040000000000004</v>
      </c>
    </row>
    <row r="3863" spans="1:2" x14ac:dyDescent="0.3">
      <c r="A3863">
        <v>1.62</v>
      </c>
      <c r="B3863">
        <v>0.58819999999999995</v>
      </c>
    </row>
    <row r="3864" spans="1:2" x14ac:dyDescent="0.3">
      <c r="A3864">
        <v>1.62</v>
      </c>
      <c r="B3864">
        <v>0.58730000000000004</v>
      </c>
    </row>
    <row r="3865" spans="1:2" x14ac:dyDescent="0.3">
      <c r="A3865">
        <v>1.63</v>
      </c>
      <c r="B3865">
        <v>0.58520000000000005</v>
      </c>
    </row>
    <row r="3866" spans="1:2" x14ac:dyDescent="0.3">
      <c r="A3866">
        <v>1.63</v>
      </c>
      <c r="B3866">
        <v>0.58320000000000005</v>
      </c>
    </row>
    <row r="3867" spans="1:2" x14ac:dyDescent="0.3">
      <c r="A3867">
        <v>1.62</v>
      </c>
      <c r="B3867">
        <v>0.58220000000000005</v>
      </c>
    </row>
    <row r="3868" spans="1:2" x14ac:dyDescent="0.3">
      <c r="A3868">
        <v>1.62</v>
      </c>
      <c r="B3868">
        <v>0.58030000000000004</v>
      </c>
    </row>
    <row r="3869" spans="1:2" x14ac:dyDescent="0.3">
      <c r="A3869">
        <v>1.62</v>
      </c>
      <c r="B3869">
        <v>0.57840000000000003</v>
      </c>
    </row>
    <row r="3870" spans="1:2" x14ac:dyDescent="0.3">
      <c r="A3870">
        <v>1.62</v>
      </c>
      <c r="B3870">
        <v>0.57740000000000002</v>
      </c>
    </row>
    <row r="3871" spans="1:2" x14ac:dyDescent="0.3">
      <c r="A3871">
        <v>1.62</v>
      </c>
      <c r="B3871">
        <v>0.57540000000000002</v>
      </c>
    </row>
    <row r="3872" spans="1:2" x14ac:dyDescent="0.3">
      <c r="A3872">
        <v>1.63</v>
      </c>
      <c r="B3872">
        <v>0.57340000000000002</v>
      </c>
    </row>
    <row r="3873" spans="1:2" x14ac:dyDescent="0.3">
      <c r="A3873">
        <v>1.63</v>
      </c>
      <c r="B3873">
        <v>0.57240000000000002</v>
      </c>
    </row>
    <row r="3874" spans="1:2" x14ac:dyDescent="0.3">
      <c r="A3874">
        <v>1.62</v>
      </c>
      <c r="B3874">
        <v>0.5706</v>
      </c>
    </row>
    <row r="3875" spans="1:2" x14ac:dyDescent="0.3">
      <c r="A3875">
        <v>1.62</v>
      </c>
      <c r="B3875">
        <v>0.56850000000000001</v>
      </c>
    </row>
    <row r="3876" spans="1:2" x14ac:dyDescent="0.3">
      <c r="A3876">
        <v>1.62</v>
      </c>
      <c r="B3876">
        <v>0.56740000000000002</v>
      </c>
    </row>
    <row r="3877" spans="1:2" x14ac:dyDescent="0.3">
      <c r="A3877">
        <v>1.62</v>
      </c>
      <c r="B3877">
        <v>0.56559999999999999</v>
      </c>
    </row>
    <row r="3878" spans="1:2" x14ac:dyDescent="0.3">
      <c r="A3878">
        <v>1.62</v>
      </c>
      <c r="B3878">
        <v>0.56340000000000001</v>
      </c>
    </row>
    <row r="3879" spans="1:2" x14ac:dyDescent="0.3">
      <c r="A3879">
        <v>1.62</v>
      </c>
      <c r="B3879">
        <v>0.56240000000000001</v>
      </c>
    </row>
    <row r="3880" spans="1:2" x14ac:dyDescent="0.3">
      <c r="A3880">
        <v>1.62</v>
      </c>
      <c r="B3880">
        <v>0.56059999999999999</v>
      </c>
    </row>
    <row r="3881" spans="1:2" x14ac:dyDescent="0.3">
      <c r="A3881">
        <v>1.61</v>
      </c>
      <c r="B3881">
        <v>0.55879999999999996</v>
      </c>
    </row>
    <row r="3882" spans="1:2" x14ac:dyDescent="0.3">
      <c r="A3882">
        <v>1.61</v>
      </c>
      <c r="B3882">
        <v>0.55769999999999997</v>
      </c>
    </row>
    <row r="3883" spans="1:2" x14ac:dyDescent="0.3">
      <c r="A3883">
        <v>1.61</v>
      </c>
      <c r="B3883">
        <v>0.55569999999999997</v>
      </c>
    </row>
    <row r="3884" spans="1:2" x14ac:dyDescent="0.3">
      <c r="A3884">
        <v>1.61</v>
      </c>
      <c r="B3884">
        <v>0.55369999999999997</v>
      </c>
    </row>
    <row r="3885" spans="1:2" x14ac:dyDescent="0.3">
      <c r="A3885">
        <v>1.61</v>
      </c>
      <c r="B3885">
        <v>0.55289999999999995</v>
      </c>
    </row>
    <row r="3886" spans="1:2" x14ac:dyDescent="0.3">
      <c r="A3886">
        <v>1.62</v>
      </c>
      <c r="B3886">
        <v>0.55089999999999995</v>
      </c>
    </row>
    <row r="3887" spans="1:2" x14ac:dyDescent="0.3">
      <c r="A3887">
        <v>1.62</v>
      </c>
      <c r="B3887">
        <v>0.5494</v>
      </c>
    </row>
    <row r="3888" spans="1:2" x14ac:dyDescent="0.3">
      <c r="A3888">
        <v>1.61</v>
      </c>
      <c r="B3888">
        <v>0.54820000000000002</v>
      </c>
    </row>
    <row r="3889" spans="1:2" x14ac:dyDescent="0.3">
      <c r="A3889">
        <v>1.61</v>
      </c>
      <c r="B3889">
        <v>0.54669999999999996</v>
      </c>
    </row>
    <row r="3890" spans="1:2" x14ac:dyDescent="0.3">
      <c r="A3890">
        <v>1.61</v>
      </c>
      <c r="B3890">
        <v>0.54490000000000005</v>
      </c>
    </row>
    <row r="3891" spans="1:2" x14ac:dyDescent="0.3">
      <c r="A3891">
        <v>1.61</v>
      </c>
      <c r="B3891">
        <v>0.54400000000000004</v>
      </c>
    </row>
    <row r="3892" spans="1:2" x14ac:dyDescent="0.3">
      <c r="A3892">
        <v>1.62</v>
      </c>
      <c r="B3892">
        <v>0.5423</v>
      </c>
    </row>
    <row r="3893" spans="1:2" x14ac:dyDescent="0.3">
      <c r="A3893">
        <v>1.62</v>
      </c>
      <c r="B3893">
        <v>0.54069999999999996</v>
      </c>
    </row>
    <row r="3894" spans="1:2" x14ac:dyDescent="0.3">
      <c r="A3894">
        <v>1.61</v>
      </c>
      <c r="B3894">
        <v>0.53949999999999998</v>
      </c>
    </row>
    <row r="3895" spans="1:2" x14ac:dyDescent="0.3">
      <c r="A3895">
        <v>1.61</v>
      </c>
      <c r="B3895">
        <v>0.53779999999999994</v>
      </c>
    </row>
    <row r="3896" spans="1:2" x14ac:dyDescent="0.3">
      <c r="A3896">
        <v>1.61</v>
      </c>
      <c r="B3896">
        <v>0.53639999999999999</v>
      </c>
    </row>
    <row r="3897" spans="1:2" x14ac:dyDescent="0.3">
      <c r="A3897">
        <v>1.6</v>
      </c>
      <c r="B3897">
        <v>0.53569999999999995</v>
      </c>
    </row>
    <row r="3898" spans="1:2" x14ac:dyDescent="0.3">
      <c r="A3898">
        <v>1.61</v>
      </c>
      <c r="B3898">
        <v>0.53410000000000002</v>
      </c>
    </row>
    <row r="3899" spans="1:2" x14ac:dyDescent="0.3">
      <c r="A3899">
        <v>1.61</v>
      </c>
      <c r="B3899">
        <v>0.53269999999999995</v>
      </c>
    </row>
    <row r="3900" spans="1:2" x14ac:dyDescent="0.3">
      <c r="A3900">
        <v>1.61</v>
      </c>
      <c r="B3900">
        <v>0.53190000000000004</v>
      </c>
    </row>
    <row r="3901" spans="1:2" x14ac:dyDescent="0.3">
      <c r="A3901">
        <v>1.61</v>
      </c>
      <c r="B3901">
        <v>0.53029999999999999</v>
      </c>
    </row>
    <row r="3902" spans="1:2" x14ac:dyDescent="0.3">
      <c r="A3902">
        <v>1.62</v>
      </c>
      <c r="B3902">
        <v>0.52900000000000003</v>
      </c>
    </row>
    <row r="3903" spans="1:2" x14ac:dyDescent="0.3">
      <c r="A3903">
        <v>1.6</v>
      </c>
      <c r="B3903">
        <v>0.52839999999999998</v>
      </c>
    </row>
    <row r="3904" spans="1:2" x14ac:dyDescent="0.3">
      <c r="A3904">
        <v>1.61</v>
      </c>
      <c r="B3904">
        <v>0.52700000000000002</v>
      </c>
    </row>
    <row r="3905" spans="1:2" x14ac:dyDescent="0.3">
      <c r="A3905">
        <v>1.61</v>
      </c>
      <c r="B3905">
        <v>0.52559999999999996</v>
      </c>
    </row>
    <row r="3906" spans="1:2" x14ac:dyDescent="0.3">
      <c r="A3906">
        <v>1.6</v>
      </c>
      <c r="B3906">
        <v>0.52480000000000004</v>
      </c>
    </row>
    <row r="3907" spans="1:2" x14ac:dyDescent="0.3">
      <c r="A3907">
        <v>1.62</v>
      </c>
      <c r="B3907">
        <v>0.52359999999999995</v>
      </c>
    </row>
    <row r="3908" spans="1:2" x14ac:dyDescent="0.3">
      <c r="A3908">
        <v>1.61</v>
      </c>
      <c r="B3908">
        <v>0.52249999999999996</v>
      </c>
    </row>
    <row r="3909" spans="1:2" x14ac:dyDescent="0.3">
      <c r="A3909">
        <v>1.61</v>
      </c>
      <c r="B3909">
        <v>0.52180000000000004</v>
      </c>
    </row>
    <row r="3910" spans="1:2" x14ac:dyDescent="0.3">
      <c r="A3910">
        <v>1.61</v>
      </c>
      <c r="B3910">
        <v>0.52059999999999995</v>
      </c>
    </row>
    <row r="3911" spans="1:2" x14ac:dyDescent="0.3">
      <c r="A3911">
        <v>1.61</v>
      </c>
      <c r="B3911">
        <v>0.51939999999999997</v>
      </c>
    </row>
    <row r="3912" spans="1:2" x14ac:dyDescent="0.3">
      <c r="A3912">
        <v>1.6</v>
      </c>
      <c r="B3912">
        <v>0.51910000000000001</v>
      </c>
    </row>
    <row r="3913" spans="1:2" x14ac:dyDescent="0.3">
      <c r="A3913">
        <v>1.6</v>
      </c>
      <c r="B3913">
        <v>0.51790000000000003</v>
      </c>
    </row>
    <row r="3914" spans="1:2" x14ac:dyDescent="0.3">
      <c r="A3914">
        <v>1.61</v>
      </c>
      <c r="B3914">
        <v>0.51680000000000004</v>
      </c>
    </row>
    <row r="3915" spans="1:2" x14ac:dyDescent="0.3">
      <c r="A3915">
        <v>1.6</v>
      </c>
      <c r="B3915">
        <v>0.51629999999999998</v>
      </c>
    </row>
    <row r="3916" spans="1:2" x14ac:dyDescent="0.3">
      <c r="A3916">
        <v>1.61</v>
      </c>
      <c r="B3916">
        <v>0.51549999999999996</v>
      </c>
    </row>
    <row r="3917" spans="1:2" x14ac:dyDescent="0.3">
      <c r="A3917">
        <v>1.61</v>
      </c>
      <c r="B3917">
        <v>0.51480000000000004</v>
      </c>
    </row>
    <row r="3918" spans="1:2" x14ac:dyDescent="0.3">
      <c r="A3918">
        <v>1.6</v>
      </c>
      <c r="B3918">
        <v>0.51449999999999996</v>
      </c>
    </row>
    <row r="3919" spans="1:2" x14ac:dyDescent="0.3">
      <c r="A3919">
        <v>1.6</v>
      </c>
      <c r="B3919">
        <v>0.51359999999999995</v>
      </c>
    </row>
    <row r="3920" spans="1:2" x14ac:dyDescent="0.3">
      <c r="A3920">
        <v>1.6</v>
      </c>
      <c r="B3920">
        <v>0.51270000000000004</v>
      </c>
    </row>
    <row r="3921" spans="1:2" x14ac:dyDescent="0.3">
      <c r="A3921">
        <v>1.6</v>
      </c>
      <c r="B3921">
        <v>0.51239999999999997</v>
      </c>
    </row>
    <row r="3922" spans="1:2" x14ac:dyDescent="0.3">
      <c r="A3922">
        <v>1.61</v>
      </c>
      <c r="B3922">
        <v>0.51160000000000005</v>
      </c>
    </row>
    <row r="3923" spans="1:2" x14ac:dyDescent="0.3">
      <c r="A3923">
        <v>1.61</v>
      </c>
      <c r="B3923">
        <v>0.51119999999999999</v>
      </c>
    </row>
    <row r="3924" spans="1:2" x14ac:dyDescent="0.3">
      <c r="A3924">
        <v>1.6</v>
      </c>
      <c r="B3924">
        <v>0.51100000000000001</v>
      </c>
    </row>
    <row r="3925" spans="1:2" x14ac:dyDescent="0.3">
      <c r="A3925">
        <v>1.6</v>
      </c>
      <c r="B3925">
        <v>0.51049999999999995</v>
      </c>
    </row>
    <row r="3926" spans="1:2" x14ac:dyDescent="0.3">
      <c r="A3926">
        <v>1.6</v>
      </c>
      <c r="B3926">
        <v>0.50990000000000002</v>
      </c>
    </row>
    <row r="3927" spans="1:2" x14ac:dyDescent="0.3">
      <c r="A3927">
        <v>1.6</v>
      </c>
      <c r="B3927">
        <v>0.50990000000000002</v>
      </c>
    </row>
    <row r="3928" spans="1:2" x14ac:dyDescent="0.3">
      <c r="A3928">
        <v>1.6</v>
      </c>
      <c r="B3928">
        <v>0.50980000000000003</v>
      </c>
    </row>
    <row r="3929" spans="1:2" x14ac:dyDescent="0.3">
      <c r="A3929">
        <v>1.6</v>
      </c>
      <c r="B3929">
        <v>0.50939999999999996</v>
      </c>
    </row>
    <row r="3930" spans="1:2" x14ac:dyDescent="0.3">
      <c r="A3930">
        <v>1.61</v>
      </c>
      <c r="B3930">
        <v>0.5091</v>
      </c>
    </row>
    <row r="3931" spans="1:2" x14ac:dyDescent="0.3">
      <c r="A3931">
        <v>1.6</v>
      </c>
      <c r="B3931">
        <v>0.50890000000000002</v>
      </c>
    </row>
    <row r="3932" spans="1:2" x14ac:dyDescent="0.3">
      <c r="A3932">
        <v>1.59</v>
      </c>
      <c r="B3932">
        <v>0.50880000000000003</v>
      </c>
    </row>
    <row r="3933" spans="1:2" x14ac:dyDescent="0.3">
      <c r="A3933">
        <v>1.6</v>
      </c>
      <c r="B3933">
        <v>0.50880000000000003</v>
      </c>
    </row>
    <row r="3934" spans="1:2" x14ac:dyDescent="0.3">
      <c r="A3934">
        <v>1.6</v>
      </c>
      <c r="B3934">
        <v>0.50860000000000005</v>
      </c>
    </row>
    <row r="3935" spans="1:2" x14ac:dyDescent="0.3">
      <c r="A3935">
        <v>1.6</v>
      </c>
      <c r="B3935">
        <v>0.50870000000000004</v>
      </c>
    </row>
    <row r="3936" spans="1:2" x14ac:dyDescent="0.3">
      <c r="A3936">
        <v>1.6</v>
      </c>
      <c r="B3936">
        <v>0.50860000000000005</v>
      </c>
    </row>
    <row r="3937" spans="1:2" x14ac:dyDescent="0.3">
      <c r="A3937">
        <v>1.6</v>
      </c>
      <c r="B3937">
        <v>0.50860000000000005</v>
      </c>
    </row>
    <row r="3938" spans="1:2" x14ac:dyDescent="0.3">
      <c r="A3938">
        <v>1.6</v>
      </c>
      <c r="B3938">
        <v>0.50890000000000002</v>
      </c>
    </row>
    <row r="3939" spans="1:2" x14ac:dyDescent="0.3">
      <c r="A3939">
        <v>1.6</v>
      </c>
      <c r="B3939">
        <v>0.50919999999999999</v>
      </c>
    </row>
    <row r="3940" spans="1:2" x14ac:dyDescent="0.3">
      <c r="A3940">
        <v>1.6</v>
      </c>
      <c r="B3940">
        <v>0.50929999999999997</v>
      </c>
    </row>
    <row r="3941" spans="1:2" x14ac:dyDescent="0.3">
      <c r="A3941">
        <v>1.59</v>
      </c>
      <c r="B3941">
        <v>0.50949999999999995</v>
      </c>
    </row>
    <row r="3942" spans="1:2" x14ac:dyDescent="0.3">
      <c r="A3942">
        <v>1.6</v>
      </c>
      <c r="B3942">
        <v>0.50949999999999995</v>
      </c>
    </row>
    <row r="3943" spans="1:2" x14ac:dyDescent="0.3">
      <c r="A3943">
        <v>1.59</v>
      </c>
      <c r="B3943">
        <v>0.50990000000000002</v>
      </c>
    </row>
    <row r="3944" spans="1:2" x14ac:dyDescent="0.3">
      <c r="A3944">
        <v>1.6</v>
      </c>
      <c r="B3944">
        <v>0.51070000000000004</v>
      </c>
    </row>
    <row r="3945" spans="1:2" x14ac:dyDescent="0.3">
      <c r="A3945">
        <v>1.59</v>
      </c>
      <c r="B3945">
        <v>0.51119999999999999</v>
      </c>
    </row>
    <row r="3946" spans="1:2" x14ac:dyDescent="0.3">
      <c r="A3946">
        <v>1.6</v>
      </c>
      <c r="B3946">
        <v>0.51149999999999995</v>
      </c>
    </row>
    <row r="3947" spans="1:2" x14ac:dyDescent="0.3">
      <c r="A3947">
        <v>1.59</v>
      </c>
      <c r="B3947">
        <v>0.51200000000000001</v>
      </c>
    </row>
    <row r="3948" spans="1:2" x14ac:dyDescent="0.3">
      <c r="A3948">
        <v>1.59</v>
      </c>
      <c r="B3948">
        <v>0.51229999999999998</v>
      </c>
    </row>
    <row r="3949" spans="1:2" x14ac:dyDescent="0.3">
      <c r="A3949">
        <v>1.6</v>
      </c>
      <c r="B3949">
        <v>0.51300000000000001</v>
      </c>
    </row>
    <row r="3950" spans="1:2" x14ac:dyDescent="0.3">
      <c r="A3950">
        <v>1.59</v>
      </c>
      <c r="B3950">
        <v>0.51419999999999999</v>
      </c>
    </row>
    <row r="3951" spans="1:2" x14ac:dyDescent="0.3">
      <c r="A3951">
        <v>1.6</v>
      </c>
      <c r="B3951">
        <v>0.51419999999999999</v>
      </c>
    </row>
    <row r="3952" spans="1:2" x14ac:dyDescent="0.3">
      <c r="A3952">
        <v>1.59</v>
      </c>
      <c r="B3952">
        <v>0.5151</v>
      </c>
    </row>
    <row r="3953" spans="1:2" x14ac:dyDescent="0.3">
      <c r="A3953">
        <v>1.59</v>
      </c>
      <c r="B3953">
        <v>0.51580000000000004</v>
      </c>
    </row>
    <row r="3954" spans="1:2" x14ac:dyDescent="0.3">
      <c r="A3954">
        <v>1.59</v>
      </c>
      <c r="B3954">
        <v>0.51629999999999998</v>
      </c>
    </row>
    <row r="3955" spans="1:2" x14ac:dyDescent="0.3">
      <c r="A3955">
        <v>1.59</v>
      </c>
      <c r="B3955">
        <v>0.51719999999999999</v>
      </c>
    </row>
    <row r="3956" spans="1:2" x14ac:dyDescent="0.3">
      <c r="A3956">
        <v>1.59</v>
      </c>
      <c r="B3956">
        <v>0.51839999999999997</v>
      </c>
    </row>
    <row r="3957" spans="1:2" x14ac:dyDescent="0.3">
      <c r="A3957">
        <v>1.59</v>
      </c>
      <c r="B3957">
        <v>0.51919999999999999</v>
      </c>
    </row>
    <row r="3958" spans="1:2" x14ac:dyDescent="0.3">
      <c r="A3958">
        <v>1.59</v>
      </c>
      <c r="B3958">
        <v>0.51949999999999996</v>
      </c>
    </row>
    <row r="3959" spans="1:2" x14ac:dyDescent="0.3">
      <c r="A3959">
        <v>1.59</v>
      </c>
      <c r="B3959">
        <v>0.52100000000000002</v>
      </c>
    </row>
    <row r="3960" spans="1:2" x14ac:dyDescent="0.3">
      <c r="A3960">
        <v>1.59</v>
      </c>
      <c r="B3960">
        <v>0.52170000000000005</v>
      </c>
    </row>
    <row r="3961" spans="1:2" x14ac:dyDescent="0.3">
      <c r="A3961">
        <v>1.59</v>
      </c>
      <c r="B3961">
        <v>0.52280000000000004</v>
      </c>
    </row>
    <row r="3962" spans="1:2" x14ac:dyDescent="0.3">
      <c r="A3962">
        <v>1.59</v>
      </c>
      <c r="B3962">
        <v>0.52390000000000003</v>
      </c>
    </row>
    <row r="3963" spans="1:2" x14ac:dyDescent="0.3">
      <c r="A3963">
        <v>1.59</v>
      </c>
      <c r="B3963">
        <v>0.52459999999999996</v>
      </c>
    </row>
    <row r="3964" spans="1:2" x14ac:dyDescent="0.3">
      <c r="A3964">
        <v>1.59</v>
      </c>
      <c r="B3964">
        <v>0.52600000000000002</v>
      </c>
    </row>
    <row r="3965" spans="1:2" x14ac:dyDescent="0.3">
      <c r="A3965">
        <v>1.59</v>
      </c>
      <c r="B3965">
        <v>0.52739999999999998</v>
      </c>
    </row>
    <row r="3966" spans="1:2" x14ac:dyDescent="0.3">
      <c r="A3966">
        <v>1.59</v>
      </c>
      <c r="B3966">
        <v>0.52790000000000004</v>
      </c>
    </row>
    <row r="3967" spans="1:2" x14ac:dyDescent="0.3">
      <c r="A3967">
        <v>1.58</v>
      </c>
      <c r="B3967">
        <v>0.5292</v>
      </c>
    </row>
    <row r="3968" spans="1:2" x14ac:dyDescent="0.3">
      <c r="A3968">
        <v>1.58</v>
      </c>
      <c r="B3968">
        <v>0.53069999999999995</v>
      </c>
    </row>
    <row r="3969" spans="1:2" x14ac:dyDescent="0.3">
      <c r="A3969">
        <v>1.59</v>
      </c>
      <c r="B3969">
        <v>0.53149999999999997</v>
      </c>
    </row>
    <row r="3970" spans="1:2" x14ac:dyDescent="0.3">
      <c r="A3970">
        <v>1.59</v>
      </c>
      <c r="B3970">
        <v>0.53310000000000002</v>
      </c>
    </row>
    <row r="3971" spans="1:2" x14ac:dyDescent="0.3">
      <c r="A3971">
        <v>1.59</v>
      </c>
      <c r="B3971">
        <v>0.53480000000000005</v>
      </c>
    </row>
    <row r="3972" spans="1:2" x14ac:dyDescent="0.3">
      <c r="A3972">
        <v>1.58</v>
      </c>
      <c r="B3972">
        <v>0.53549999999999998</v>
      </c>
    </row>
    <row r="3973" spans="1:2" x14ac:dyDescent="0.3">
      <c r="A3973">
        <v>1.59</v>
      </c>
      <c r="B3973">
        <v>0.53700000000000003</v>
      </c>
    </row>
    <row r="3974" spans="1:2" x14ac:dyDescent="0.3">
      <c r="A3974">
        <v>1.58</v>
      </c>
      <c r="B3974">
        <v>0.53869999999999996</v>
      </c>
    </row>
    <row r="3975" spans="1:2" x14ac:dyDescent="0.3">
      <c r="A3975">
        <v>1.58</v>
      </c>
      <c r="B3975">
        <v>0.53949999999999998</v>
      </c>
    </row>
    <row r="3976" spans="1:2" x14ac:dyDescent="0.3">
      <c r="A3976">
        <v>1.59</v>
      </c>
      <c r="B3976">
        <v>0.54100000000000004</v>
      </c>
    </row>
    <row r="3977" spans="1:2" x14ac:dyDescent="0.3">
      <c r="A3977">
        <v>1.59</v>
      </c>
      <c r="B3977">
        <v>0.54259999999999997</v>
      </c>
    </row>
    <row r="3978" spans="1:2" x14ac:dyDescent="0.3">
      <c r="A3978">
        <v>1.58</v>
      </c>
      <c r="B3978">
        <v>0.54310000000000003</v>
      </c>
    </row>
    <row r="3979" spans="1:2" x14ac:dyDescent="0.3">
      <c r="A3979">
        <v>1.58</v>
      </c>
      <c r="B3979">
        <v>0.54520000000000002</v>
      </c>
    </row>
    <row r="3980" spans="1:2" x14ac:dyDescent="0.3">
      <c r="A3980">
        <v>1.58</v>
      </c>
      <c r="B3980">
        <v>0.54730000000000001</v>
      </c>
    </row>
    <row r="3981" spans="1:2" x14ac:dyDescent="0.3">
      <c r="A3981">
        <v>1.58</v>
      </c>
      <c r="B3981">
        <v>0.54759999999999998</v>
      </c>
    </row>
    <row r="3982" spans="1:2" x14ac:dyDescent="0.3">
      <c r="A3982">
        <v>1.58</v>
      </c>
      <c r="B3982">
        <v>0.54930000000000001</v>
      </c>
    </row>
    <row r="3983" spans="1:2" x14ac:dyDescent="0.3">
      <c r="A3983">
        <v>1.58</v>
      </c>
      <c r="B3983">
        <v>0.55149999999999999</v>
      </c>
    </row>
    <row r="3984" spans="1:2" x14ac:dyDescent="0.3">
      <c r="A3984">
        <v>1.58</v>
      </c>
      <c r="B3984">
        <v>0.55249999999999999</v>
      </c>
    </row>
    <row r="3985" spans="1:2" x14ac:dyDescent="0.3">
      <c r="A3985">
        <v>1.59</v>
      </c>
      <c r="B3985">
        <v>0.55369999999999997</v>
      </c>
    </row>
    <row r="3986" spans="1:2" x14ac:dyDescent="0.3">
      <c r="A3986">
        <v>1.58</v>
      </c>
      <c r="B3986">
        <v>0.5554</v>
      </c>
    </row>
    <row r="3987" spans="1:2" x14ac:dyDescent="0.3">
      <c r="A3987">
        <v>1.58</v>
      </c>
      <c r="B3987">
        <v>0.55669999999999997</v>
      </c>
    </row>
    <row r="3988" spans="1:2" x14ac:dyDescent="0.3">
      <c r="A3988">
        <v>1.58</v>
      </c>
      <c r="B3988">
        <v>0.55820000000000003</v>
      </c>
    </row>
    <row r="3989" spans="1:2" x14ac:dyDescent="0.3">
      <c r="A3989">
        <v>1.58</v>
      </c>
      <c r="B3989">
        <v>0.55930000000000002</v>
      </c>
    </row>
    <row r="3990" spans="1:2" x14ac:dyDescent="0.3">
      <c r="A3990">
        <v>1.58</v>
      </c>
      <c r="B3990">
        <v>0.56200000000000006</v>
      </c>
    </row>
    <row r="3991" spans="1:2" x14ac:dyDescent="0.3">
      <c r="A3991">
        <v>1.58</v>
      </c>
      <c r="B3991">
        <v>0.56240000000000001</v>
      </c>
    </row>
    <row r="3992" spans="1:2" x14ac:dyDescent="0.3">
      <c r="A3992">
        <v>1.58</v>
      </c>
      <c r="B3992">
        <v>0.56420000000000003</v>
      </c>
    </row>
    <row r="3993" spans="1:2" x14ac:dyDescent="0.3">
      <c r="A3993">
        <v>1.57</v>
      </c>
      <c r="B3993">
        <v>0.56640000000000001</v>
      </c>
    </row>
    <row r="3994" spans="1:2" x14ac:dyDescent="0.3">
      <c r="A3994">
        <v>1.58</v>
      </c>
      <c r="B3994">
        <v>0.56740000000000002</v>
      </c>
    </row>
    <row r="3995" spans="1:2" x14ac:dyDescent="0.3">
      <c r="A3995">
        <v>1.57</v>
      </c>
      <c r="B3995">
        <v>0.56899999999999995</v>
      </c>
    </row>
    <row r="3996" spans="1:2" x14ac:dyDescent="0.3">
      <c r="A3996">
        <v>1.58</v>
      </c>
      <c r="B3996">
        <v>0.57050000000000001</v>
      </c>
    </row>
    <row r="3997" spans="1:2" x14ac:dyDescent="0.3">
      <c r="A3997">
        <v>1.58</v>
      </c>
      <c r="B3997">
        <v>0.57179999999999997</v>
      </c>
    </row>
    <row r="3998" spans="1:2" x14ac:dyDescent="0.3">
      <c r="A3998">
        <v>1.58</v>
      </c>
      <c r="B3998">
        <v>0.57340000000000002</v>
      </c>
    </row>
    <row r="3999" spans="1:2" x14ac:dyDescent="0.3">
      <c r="A3999">
        <v>1.58</v>
      </c>
      <c r="B3999">
        <v>0.57530000000000003</v>
      </c>
    </row>
    <row r="4000" spans="1:2" x14ac:dyDescent="0.3">
      <c r="A4000">
        <v>1.57</v>
      </c>
      <c r="B4000">
        <v>0.57640000000000002</v>
      </c>
    </row>
    <row r="4001" spans="1:2" x14ac:dyDescent="0.3">
      <c r="A4001">
        <v>1.57</v>
      </c>
      <c r="B4001">
        <v>0.57779999999999998</v>
      </c>
    </row>
    <row r="4002" spans="1:2" x14ac:dyDescent="0.3">
      <c r="A4002">
        <v>1.57</v>
      </c>
      <c r="B4002">
        <v>0.57979999999999998</v>
      </c>
    </row>
    <row r="4003" spans="1:2" x14ac:dyDescent="0.3">
      <c r="A4003">
        <v>1.58</v>
      </c>
      <c r="B4003">
        <v>0.58079999999999998</v>
      </c>
    </row>
    <row r="4004" spans="1:2" x14ac:dyDescent="0.3">
      <c r="A4004">
        <v>1.58</v>
      </c>
      <c r="B4004">
        <v>0.58340000000000003</v>
      </c>
    </row>
    <row r="4005" spans="1:2" x14ac:dyDescent="0.3">
      <c r="A4005">
        <v>1.58</v>
      </c>
      <c r="B4005">
        <v>0.58489999999999998</v>
      </c>
    </row>
    <row r="4006" spans="1:2" x14ac:dyDescent="0.3">
      <c r="A4006">
        <v>1.58</v>
      </c>
      <c r="B4006">
        <v>0.58630000000000004</v>
      </c>
    </row>
    <row r="4007" spans="1:2" x14ac:dyDescent="0.3">
      <c r="A4007">
        <v>1.57</v>
      </c>
      <c r="B4007">
        <v>0.58809999999999996</v>
      </c>
    </row>
    <row r="4008" spans="1:2" x14ac:dyDescent="0.3">
      <c r="A4008">
        <v>1.57</v>
      </c>
      <c r="B4008">
        <v>0.59</v>
      </c>
    </row>
    <row r="4009" spans="1:2" x14ac:dyDescent="0.3">
      <c r="A4009">
        <v>1.57</v>
      </c>
      <c r="B4009">
        <v>0.59089999999999998</v>
      </c>
    </row>
    <row r="4010" spans="1:2" x14ac:dyDescent="0.3">
      <c r="A4010">
        <v>1.57</v>
      </c>
      <c r="B4010">
        <v>0.59260000000000002</v>
      </c>
    </row>
    <row r="4011" spans="1:2" x14ac:dyDescent="0.3">
      <c r="A4011">
        <v>1.57</v>
      </c>
      <c r="B4011">
        <v>0.59450000000000003</v>
      </c>
    </row>
    <row r="4012" spans="1:2" x14ac:dyDescent="0.3">
      <c r="A4012">
        <v>1.58</v>
      </c>
      <c r="B4012">
        <v>0.59570000000000001</v>
      </c>
    </row>
    <row r="4013" spans="1:2" x14ac:dyDescent="0.3">
      <c r="A4013">
        <v>1.57</v>
      </c>
      <c r="B4013">
        <v>0.59709999999999996</v>
      </c>
    </row>
    <row r="4014" spans="1:2" x14ac:dyDescent="0.3">
      <c r="A4014">
        <v>1.57</v>
      </c>
      <c r="B4014">
        <v>0.5988</v>
      </c>
    </row>
    <row r="4015" spans="1:2" x14ac:dyDescent="0.3">
      <c r="A4015">
        <v>1.57</v>
      </c>
      <c r="B4015">
        <v>0.5998</v>
      </c>
    </row>
    <row r="4016" spans="1:2" x14ac:dyDescent="0.3">
      <c r="A4016">
        <v>1.57</v>
      </c>
      <c r="B4016">
        <v>0.6018</v>
      </c>
    </row>
    <row r="4017" spans="1:2" x14ac:dyDescent="0.3">
      <c r="A4017">
        <v>1.57</v>
      </c>
      <c r="B4017">
        <v>0.60329999999999995</v>
      </c>
    </row>
    <row r="4018" spans="1:2" x14ac:dyDescent="0.3">
      <c r="A4018">
        <v>1.57</v>
      </c>
      <c r="B4018">
        <v>0.60460000000000003</v>
      </c>
    </row>
    <row r="4019" spans="1:2" x14ac:dyDescent="0.3">
      <c r="A4019">
        <v>1.58</v>
      </c>
      <c r="B4019">
        <v>0.60609999999999997</v>
      </c>
    </row>
    <row r="4020" spans="1:2" x14ac:dyDescent="0.3">
      <c r="A4020">
        <v>1.57</v>
      </c>
      <c r="B4020">
        <v>0.60770000000000002</v>
      </c>
    </row>
    <row r="4021" spans="1:2" x14ac:dyDescent="0.3">
      <c r="A4021">
        <v>1.56</v>
      </c>
      <c r="B4021">
        <v>0.60860000000000003</v>
      </c>
    </row>
    <row r="4022" spans="1:2" x14ac:dyDescent="0.3">
      <c r="A4022">
        <v>1.57</v>
      </c>
      <c r="B4022">
        <v>0.61060000000000003</v>
      </c>
    </row>
    <row r="4023" spans="1:2" x14ac:dyDescent="0.3">
      <c r="A4023">
        <v>1.57</v>
      </c>
      <c r="B4023">
        <v>0.61240000000000006</v>
      </c>
    </row>
    <row r="4024" spans="1:2" x14ac:dyDescent="0.3">
      <c r="A4024">
        <v>1.57</v>
      </c>
      <c r="B4024">
        <v>0.61309999999999998</v>
      </c>
    </row>
    <row r="4025" spans="1:2" x14ac:dyDescent="0.3">
      <c r="A4025">
        <v>1.57</v>
      </c>
      <c r="B4025">
        <v>0.61519999999999997</v>
      </c>
    </row>
    <row r="4026" spans="1:2" x14ac:dyDescent="0.3">
      <c r="A4026">
        <v>1.57</v>
      </c>
      <c r="B4026">
        <v>0.61650000000000005</v>
      </c>
    </row>
    <row r="4027" spans="1:2" x14ac:dyDescent="0.3">
      <c r="A4027">
        <v>1.57</v>
      </c>
      <c r="B4027">
        <v>0.61760000000000004</v>
      </c>
    </row>
    <row r="4028" spans="1:2" x14ac:dyDescent="0.3">
      <c r="A4028">
        <v>1.56</v>
      </c>
      <c r="B4028">
        <v>0.61919999999999997</v>
      </c>
    </row>
    <row r="4029" spans="1:2" x14ac:dyDescent="0.3">
      <c r="A4029">
        <v>1.57</v>
      </c>
      <c r="B4029">
        <v>0.62090000000000001</v>
      </c>
    </row>
    <row r="4030" spans="1:2" x14ac:dyDescent="0.3">
      <c r="A4030">
        <v>1.57</v>
      </c>
      <c r="B4030">
        <v>0.622</v>
      </c>
    </row>
    <row r="4031" spans="1:2" x14ac:dyDescent="0.3">
      <c r="A4031">
        <v>1.57</v>
      </c>
      <c r="B4031">
        <v>0.62319999999999998</v>
      </c>
    </row>
    <row r="4032" spans="1:2" x14ac:dyDescent="0.3">
      <c r="A4032">
        <v>1.57</v>
      </c>
      <c r="B4032">
        <v>0.62519999999999998</v>
      </c>
    </row>
    <row r="4033" spans="1:2" x14ac:dyDescent="0.3">
      <c r="A4033">
        <v>1.57</v>
      </c>
      <c r="B4033">
        <v>0.62570000000000003</v>
      </c>
    </row>
    <row r="4034" spans="1:2" x14ac:dyDescent="0.3">
      <c r="A4034">
        <v>1.57</v>
      </c>
      <c r="B4034">
        <v>0.62719999999999998</v>
      </c>
    </row>
    <row r="4035" spans="1:2" x14ac:dyDescent="0.3">
      <c r="A4035">
        <v>1.56</v>
      </c>
      <c r="B4035">
        <v>0.62880000000000003</v>
      </c>
    </row>
    <row r="4036" spans="1:2" x14ac:dyDescent="0.3">
      <c r="A4036">
        <v>1.56</v>
      </c>
      <c r="B4036">
        <v>0.62929999999999997</v>
      </c>
    </row>
    <row r="4037" spans="1:2" x14ac:dyDescent="0.3">
      <c r="A4037">
        <v>1.57</v>
      </c>
      <c r="B4037">
        <v>0.63119999999999998</v>
      </c>
    </row>
    <row r="4038" spans="1:2" x14ac:dyDescent="0.3">
      <c r="A4038">
        <v>1.57</v>
      </c>
      <c r="B4038">
        <v>0.63280000000000003</v>
      </c>
    </row>
    <row r="4039" spans="1:2" x14ac:dyDescent="0.3">
      <c r="A4039">
        <v>1.56</v>
      </c>
      <c r="B4039">
        <v>0.63360000000000005</v>
      </c>
    </row>
    <row r="4040" spans="1:2" x14ac:dyDescent="0.3">
      <c r="A4040">
        <v>1.57</v>
      </c>
      <c r="B4040">
        <v>0.6351</v>
      </c>
    </row>
    <row r="4041" spans="1:2" x14ac:dyDescent="0.3">
      <c r="A4041">
        <v>1.56</v>
      </c>
      <c r="B4041">
        <v>0.63639999999999997</v>
      </c>
    </row>
    <row r="4042" spans="1:2" x14ac:dyDescent="0.3">
      <c r="A4042">
        <v>1.56</v>
      </c>
      <c r="B4042">
        <v>0.63719999999999999</v>
      </c>
    </row>
    <row r="4043" spans="1:2" x14ac:dyDescent="0.3">
      <c r="A4043">
        <v>1.56</v>
      </c>
      <c r="B4043">
        <v>0.63859999999999995</v>
      </c>
    </row>
    <row r="4044" spans="1:2" x14ac:dyDescent="0.3">
      <c r="A4044">
        <v>1.56</v>
      </c>
      <c r="B4044">
        <v>0.63990000000000002</v>
      </c>
    </row>
    <row r="4045" spans="1:2" x14ac:dyDescent="0.3">
      <c r="A4045">
        <v>1.57</v>
      </c>
      <c r="B4045">
        <v>0.64090000000000003</v>
      </c>
    </row>
    <row r="4046" spans="1:2" x14ac:dyDescent="0.3">
      <c r="A4046">
        <v>1.56</v>
      </c>
      <c r="B4046">
        <v>0.64239999999999997</v>
      </c>
    </row>
    <row r="4047" spans="1:2" x14ac:dyDescent="0.3">
      <c r="A4047">
        <v>1.56</v>
      </c>
      <c r="B4047">
        <v>0.64359999999999995</v>
      </c>
    </row>
    <row r="4048" spans="1:2" x14ac:dyDescent="0.3">
      <c r="A4048">
        <v>1.56</v>
      </c>
      <c r="B4048">
        <v>0.64429999999999998</v>
      </c>
    </row>
    <row r="4049" spans="1:2" x14ac:dyDescent="0.3">
      <c r="A4049">
        <v>1.56</v>
      </c>
      <c r="B4049">
        <v>0.64580000000000004</v>
      </c>
    </row>
    <row r="4050" spans="1:2" x14ac:dyDescent="0.3">
      <c r="A4050">
        <v>1.55</v>
      </c>
      <c r="B4050">
        <v>0.6472</v>
      </c>
    </row>
    <row r="4051" spans="1:2" x14ac:dyDescent="0.3">
      <c r="A4051">
        <v>1.56</v>
      </c>
      <c r="B4051">
        <v>0.64780000000000004</v>
      </c>
    </row>
    <row r="4052" spans="1:2" x14ac:dyDescent="0.3">
      <c r="A4052">
        <v>1.56</v>
      </c>
      <c r="B4052">
        <v>0.64890000000000003</v>
      </c>
    </row>
    <row r="4053" spans="1:2" x14ac:dyDescent="0.3">
      <c r="A4053">
        <v>1.56</v>
      </c>
      <c r="B4053">
        <v>0.65029999999999999</v>
      </c>
    </row>
    <row r="4054" spans="1:2" x14ac:dyDescent="0.3">
      <c r="A4054">
        <v>1.56</v>
      </c>
      <c r="B4054">
        <v>0.6512</v>
      </c>
    </row>
    <row r="4055" spans="1:2" x14ac:dyDescent="0.3">
      <c r="A4055">
        <v>1.55</v>
      </c>
      <c r="B4055">
        <v>0.65249999999999997</v>
      </c>
    </row>
    <row r="4056" spans="1:2" x14ac:dyDescent="0.3">
      <c r="A4056">
        <v>1.55</v>
      </c>
      <c r="B4056">
        <v>0.65349999999999997</v>
      </c>
    </row>
    <row r="4057" spans="1:2" x14ac:dyDescent="0.3">
      <c r="A4057">
        <v>1.56</v>
      </c>
      <c r="B4057">
        <v>0.65439999999999998</v>
      </c>
    </row>
    <row r="4058" spans="1:2" x14ac:dyDescent="0.3">
      <c r="A4058">
        <v>1.56</v>
      </c>
      <c r="B4058">
        <v>0.65569999999999995</v>
      </c>
    </row>
    <row r="4059" spans="1:2" x14ac:dyDescent="0.3">
      <c r="A4059">
        <v>1.56</v>
      </c>
      <c r="B4059">
        <v>0.65700000000000003</v>
      </c>
    </row>
    <row r="4060" spans="1:2" x14ac:dyDescent="0.3">
      <c r="A4060">
        <v>1.57</v>
      </c>
      <c r="B4060">
        <v>0.65759999999999996</v>
      </c>
    </row>
    <row r="4061" spans="1:2" x14ac:dyDescent="0.3">
      <c r="A4061">
        <v>1.56</v>
      </c>
      <c r="B4061">
        <v>0.65869999999999995</v>
      </c>
    </row>
    <row r="4062" spans="1:2" x14ac:dyDescent="0.3">
      <c r="A4062">
        <v>1.56</v>
      </c>
      <c r="B4062">
        <v>0.65949999999999998</v>
      </c>
    </row>
    <row r="4063" spans="1:2" x14ac:dyDescent="0.3">
      <c r="A4063">
        <v>1.55</v>
      </c>
      <c r="B4063">
        <v>0.66020000000000001</v>
      </c>
    </row>
    <row r="4064" spans="1:2" x14ac:dyDescent="0.3">
      <c r="A4064">
        <v>1.55</v>
      </c>
      <c r="B4064">
        <v>0.66120000000000001</v>
      </c>
    </row>
    <row r="4065" spans="1:2" x14ac:dyDescent="0.3">
      <c r="A4065">
        <v>1.56</v>
      </c>
      <c r="B4065">
        <v>0.66239999999999999</v>
      </c>
    </row>
    <row r="4066" spans="1:2" x14ac:dyDescent="0.3">
      <c r="A4066">
        <v>1.56</v>
      </c>
      <c r="B4066">
        <v>0.66279999999999994</v>
      </c>
    </row>
    <row r="4067" spans="1:2" x14ac:dyDescent="0.3">
      <c r="A4067">
        <v>1.56</v>
      </c>
      <c r="B4067">
        <v>0.66400000000000003</v>
      </c>
    </row>
    <row r="4068" spans="1:2" x14ac:dyDescent="0.3">
      <c r="A4068">
        <v>1.55</v>
      </c>
      <c r="B4068">
        <v>0.66490000000000005</v>
      </c>
    </row>
    <row r="4069" spans="1:2" x14ac:dyDescent="0.3">
      <c r="A4069">
        <v>1.56</v>
      </c>
      <c r="B4069">
        <v>0.66539999999999999</v>
      </c>
    </row>
    <row r="4070" spans="1:2" x14ac:dyDescent="0.3">
      <c r="A4070">
        <v>1.55</v>
      </c>
      <c r="B4070">
        <v>0.66639999999999999</v>
      </c>
    </row>
    <row r="4071" spans="1:2" x14ac:dyDescent="0.3">
      <c r="A4071">
        <v>1.55</v>
      </c>
      <c r="B4071">
        <v>0.66759999999999997</v>
      </c>
    </row>
    <row r="4072" spans="1:2" x14ac:dyDescent="0.3">
      <c r="A4072">
        <v>1.56</v>
      </c>
      <c r="B4072">
        <v>0.66800000000000004</v>
      </c>
    </row>
    <row r="4073" spans="1:2" x14ac:dyDescent="0.3">
      <c r="A4073">
        <v>1.55</v>
      </c>
      <c r="B4073">
        <v>0.66900000000000004</v>
      </c>
    </row>
    <row r="4074" spans="1:2" x14ac:dyDescent="0.3">
      <c r="A4074">
        <v>1.55</v>
      </c>
      <c r="B4074">
        <v>0.67010000000000003</v>
      </c>
    </row>
    <row r="4075" spans="1:2" x14ac:dyDescent="0.3">
      <c r="A4075">
        <v>1.56</v>
      </c>
      <c r="B4075">
        <v>0.67059999999999997</v>
      </c>
    </row>
    <row r="4076" spans="1:2" x14ac:dyDescent="0.3">
      <c r="A4076">
        <v>1.54</v>
      </c>
      <c r="B4076">
        <v>0.67130000000000001</v>
      </c>
    </row>
    <row r="4077" spans="1:2" x14ac:dyDescent="0.3">
      <c r="A4077">
        <v>1.55</v>
      </c>
      <c r="B4077">
        <v>0.67230000000000001</v>
      </c>
    </row>
    <row r="4078" spans="1:2" x14ac:dyDescent="0.3">
      <c r="A4078">
        <v>1.55</v>
      </c>
      <c r="B4078">
        <v>0.67249999999999999</v>
      </c>
    </row>
    <row r="4079" spans="1:2" x14ac:dyDescent="0.3">
      <c r="A4079">
        <v>1.56</v>
      </c>
      <c r="B4079">
        <v>0.6734</v>
      </c>
    </row>
    <row r="4080" spans="1:2" x14ac:dyDescent="0.3">
      <c r="A4080">
        <v>1.55</v>
      </c>
      <c r="B4080">
        <v>0.67449999999999999</v>
      </c>
    </row>
    <row r="4081" spans="1:2" x14ac:dyDescent="0.3">
      <c r="A4081">
        <v>1.55</v>
      </c>
      <c r="B4081">
        <v>0.67479999999999996</v>
      </c>
    </row>
    <row r="4082" spans="1:2" x14ac:dyDescent="0.3">
      <c r="A4082">
        <v>1.55</v>
      </c>
      <c r="B4082">
        <v>0.67530000000000001</v>
      </c>
    </row>
    <row r="4083" spans="1:2" x14ac:dyDescent="0.3">
      <c r="A4083">
        <v>1.54</v>
      </c>
      <c r="B4083">
        <v>0.67630000000000001</v>
      </c>
    </row>
    <row r="4084" spans="1:2" x14ac:dyDescent="0.3">
      <c r="A4084">
        <v>1.54</v>
      </c>
      <c r="B4084">
        <v>0.67659999999999998</v>
      </c>
    </row>
    <row r="4085" spans="1:2" x14ac:dyDescent="0.3">
      <c r="A4085">
        <v>1.55</v>
      </c>
      <c r="B4085">
        <v>0.67730000000000001</v>
      </c>
    </row>
    <row r="4086" spans="1:2" x14ac:dyDescent="0.3">
      <c r="A4086">
        <v>1.55</v>
      </c>
      <c r="B4086">
        <v>0.67789999999999995</v>
      </c>
    </row>
    <row r="4087" spans="1:2" x14ac:dyDescent="0.3">
      <c r="A4087">
        <v>1.55</v>
      </c>
      <c r="B4087">
        <v>0.67810000000000004</v>
      </c>
    </row>
    <row r="4088" spans="1:2" x14ac:dyDescent="0.3">
      <c r="A4088">
        <v>1.54</v>
      </c>
      <c r="B4088">
        <v>0.67889999999999995</v>
      </c>
    </row>
    <row r="4089" spans="1:2" x14ac:dyDescent="0.3">
      <c r="A4089">
        <v>1.55</v>
      </c>
      <c r="B4089">
        <v>0.67959999999999998</v>
      </c>
    </row>
    <row r="4090" spans="1:2" x14ac:dyDescent="0.3">
      <c r="A4090">
        <v>1.55</v>
      </c>
      <c r="B4090">
        <v>0.67989999999999995</v>
      </c>
    </row>
    <row r="4091" spans="1:2" x14ac:dyDescent="0.3">
      <c r="A4091">
        <v>1.54</v>
      </c>
      <c r="B4091">
        <v>0.6804</v>
      </c>
    </row>
    <row r="4092" spans="1:2" x14ac:dyDescent="0.3">
      <c r="A4092">
        <v>1.54</v>
      </c>
      <c r="B4092">
        <v>0.68100000000000005</v>
      </c>
    </row>
    <row r="4093" spans="1:2" x14ac:dyDescent="0.3">
      <c r="A4093">
        <v>1.55</v>
      </c>
      <c r="B4093">
        <v>0.68130000000000002</v>
      </c>
    </row>
    <row r="4094" spans="1:2" x14ac:dyDescent="0.3">
      <c r="A4094">
        <v>1.55</v>
      </c>
      <c r="B4094">
        <v>0.68189999999999995</v>
      </c>
    </row>
    <row r="4095" spans="1:2" x14ac:dyDescent="0.3">
      <c r="A4095">
        <v>1.55</v>
      </c>
      <c r="B4095">
        <v>0.68240000000000001</v>
      </c>
    </row>
    <row r="4096" spans="1:2" x14ac:dyDescent="0.3">
      <c r="A4096">
        <v>1.55</v>
      </c>
      <c r="B4096">
        <v>0.6825</v>
      </c>
    </row>
    <row r="4097" spans="1:2" x14ac:dyDescent="0.3">
      <c r="A4097">
        <v>1.54</v>
      </c>
      <c r="B4097">
        <v>0.68320000000000003</v>
      </c>
    </row>
    <row r="4098" spans="1:2" x14ac:dyDescent="0.3">
      <c r="A4098">
        <v>1.54</v>
      </c>
      <c r="B4098">
        <v>0.6835</v>
      </c>
    </row>
    <row r="4099" spans="1:2" x14ac:dyDescent="0.3">
      <c r="A4099">
        <v>1.54</v>
      </c>
      <c r="B4099">
        <v>0.68359999999999999</v>
      </c>
    </row>
    <row r="4100" spans="1:2" x14ac:dyDescent="0.3">
      <c r="A4100">
        <v>1.54</v>
      </c>
      <c r="B4100">
        <v>0.68389999999999995</v>
      </c>
    </row>
    <row r="4101" spans="1:2" x14ac:dyDescent="0.3">
      <c r="A4101">
        <v>1.55</v>
      </c>
      <c r="B4101">
        <v>0.68440000000000001</v>
      </c>
    </row>
    <row r="4102" spans="1:2" x14ac:dyDescent="0.3">
      <c r="A4102">
        <v>1.55</v>
      </c>
      <c r="B4102">
        <v>0.68459999999999999</v>
      </c>
    </row>
    <row r="4103" spans="1:2" x14ac:dyDescent="0.3">
      <c r="A4103">
        <v>1.54</v>
      </c>
      <c r="B4103">
        <v>0.68510000000000004</v>
      </c>
    </row>
    <row r="4104" spans="1:2" x14ac:dyDescent="0.3">
      <c r="A4104">
        <v>1.54</v>
      </c>
      <c r="B4104">
        <v>0.68540000000000001</v>
      </c>
    </row>
    <row r="4105" spans="1:2" x14ac:dyDescent="0.3">
      <c r="A4105">
        <v>1.53</v>
      </c>
      <c r="B4105">
        <v>0.68559999999999999</v>
      </c>
    </row>
    <row r="4106" spans="1:2" x14ac:dyDescent="0.3">
      <c r="A4106">
        <v>1.54</v>
      </c>
      <c r="B4106">
        <v>0.68579999999999997</v>
      </c>
    </row>
    <row r="4107" spans="1:2" x14ac:dyDescent="0.3">
      <c r="A4107">
        <v>1.54</v>
      </c>
      <c r="B4107">
        <v>0.68620000000000003</v>
      </c>
    </row>
    <row r="4108" spans="1:2" x14ac:dyDescent="0.3">
      <c r="A4108">
        <v>1.55</v>
      </c>
      <c r="B4108">
        <v>0.68630000000000002</v>
      </c>
    </row>
    <row r="4109" spans="1:2" x14ac:dyDescent="0.3">
      <c r="A4109">
        <v>1.54</v>
      </c>
      <c r="B4109">
        <v>0.6865</v>
      </c>
    </row>
    <row r="4110" spans="1:2" x14ac:dyDescent="0.3">
      <c r="A4110">
        <v>1.54</v>
      </c>
      <c r="B4110">
        <v>0.68669999999999998</v>
      </c>
    </row>
    <row r="4111" spans="1:2" x14ac:dyDescent="0.3">
      <c r="A4111">
        <v>1.54</v>
      </c>
      <c r="B4111">
        <v>0.68679999999999997</v>
      </c>
    </row>
    <row r="4112" spans="1:2" x14ac:dyDescent="0.3">
      <c r="A4112">
        <v>1.54</v>
      </c>
      <c r="B4112">
        <v>0.68700000000000006</v>
      </c>
    </row>
    <row r="4113" spans="1:2" x14ac:dyDescent="0.3">
      <c r="A4113">
        <v>1.54</v>
      </c>
      <c r="B4113">
        <v>0.68730000000000002</v>
      </c>
    </row>
    <row r="4114" spans="1:2" x14ac:dyDescent="0.3">
      <c r="A4114">
        <v>1.54</v>
      </c>
      <c r="B4114">
        <v>0.68740000000000001</v>
      </c>
    </row>
    <row r="4115" spans="1:2" x14ac:dyDescent="0.3">
      <c r="A4115">
        <v>1.54</v>
      </c>
      <c r="B4115">
        <v>0.6875</v>
      </c>
    </row>
    <row r="4116" spans="1:2" x14ac:dyDescent="0.3">
      <c r="A4116">
        <v>1.54</v>
      </c>
      <c r="B4116">
        <v>0.6875</v>
      </c>
    </row>
    <row r="4117" spans="1:2" x14ac:dyDescent="0.3">
      <c r="A4117">
        <v>1.54</v>
      </c>
      <c r="B4117">
        <v>0.6875</v>
      </c>
    </row>
    <row r="4118" spans="1:2" x14ac:dyDescent="0.3">
      <c r="A4118">
        <v>1.53</v>
      </c>
      <c r="B4118">
        <v>0.68759999999999999</v>
      </c>
    </row>
    <row r="4119" spans="1:2" x14ac:dyDescent="0.3">
      <c r="A4119">
        <v>1.53</v>
      </c>
      <c r="B4119">
        <v>0.68769999999999998</v>
      </c>
    </row>
    <row r="4120" spans="1:2" x14ac:dyDescent="0.3">
      <c r="A4120">
        <v>1.53</v>
      </c>
      <c r="B4120">
        <v>0.68779999999999997</v>
      </c>
    </row>
    <row r="4121" spans="1:2" x14ac:dyDescent="0.3">
      <c r="A4121">
        <v>1.54</v>
      </c>
      <c r="B4121">
        <v>0.68779999999999997</v>
      </c>
    </row>
    <row r="4122" spans="1:2" x14ac:dyDescent="0.3">
      <c r="A4122">
        <v>1.54</v>
      </c>
      <c r="B4122">
        <v>0.68769999999999998</v>
      </c>
    </row>
    <row r="4123" spans="1:2" x14ac:dyDescent="0.3">
      <c r="A4123">
        <v>1.54</v>
      </c>
      <c r="B4123">
        <v>0.6875</v>
      </c>
    </row>
    <row r="4124" spans="1:2" x14ac:dyDescent="0.3">
      <c r="A4124">
        <v>1.54</v>
      </c>
      <c r="B4124">
        <v>0.68769999999999998</v>
      </c>
    </row>
    <row r="4125" spans="1:2" x14ac:dyDescent="0.3">
      <c r="A4125">
        <v>1.53</v>
      </c>
      <c r="B4125">
        <v>0.68759999999999999</v>
      </c>
    </row>
    <row r="4126" spans="1:2" x14ac:dyDescent="0.3">
      <c r="A4126">
        <v>1.53</v>
      </c>
      <c r="B4126">
        <v>0.6875</v>
      </c>
    </row>
    <row r="4127" spans="1:2" x14ac:dyDescent="0.3">
      <c r="A4127">
        <v>1.53</v>
      </c>
      <c r="B4127">
        <v>0.6875</v>
      </c>
    </row>
    <row r="4128" spans="1:2" x14ac:dyDescent="0.3">
      <c r="A4128">
        <v>1.54</v>
      </c>
      <c r="B4128">
        <v>0.68740000000000001</v>
      </c>
    </row>
    <row r="4129" spans="1:2" x14ac:dyDescent="0.3">
      <c r="A4129">
        <v>1.54</v>
      </c>
      <c r="B4129">
        <v>0.68700000000000006</v>
      </c>
    </row>
    <row r="4130" spans="1:2" x14ac:dyDescent="0.3">
      <c r="A4130">
        <v>1.54</v>
      </c>
      <c r="B4130">
        <v>0.68710000000000004</v>
      </c>
    </row>
    <row r="4131" spans="1:2" x14ac:dyDescent="0.3">
      <c r="A4131">
        <v>1.54</v>
      </c>
      <c r="B4131">
        <v>0.68689999999999996</v>
      </c>
    </row>
    <row r="4132" spans="1:2" x14ac:dyDescent="0.3">
      <c r="A4132">
        <v>1.53</v>
      </c>
      <c r="B4132">
        <v>0.68659999999999999</v>
      </c>
    </row>
    <row r="4133" spans="1:2" x14ac:dyDescent="0.3">
      <c r="A4133">
        <v>1.53</v>
      </c>
      <c r="B4133">
        <v>0.68659999999999999</v>
      </c>
    </row>
    <row r="4134" spans="1:2" x14ac:dyDescent="0.3">
      <c r="A4134">
        <v>1.53</v>
      </c>
      <c r="B4134">
        <v>0.68640000000000001</v>
      </c>
    </row>
    <row r="4135" spans="1:2" x14ac:dyDescent="0.3">
      <c r="A4135">
        <v>1.54</v>
      </c>
      <c r="B4135">
        <v>0.68630000000000002</v>
      </c>
    </row>
    <row r="4136" spans="1:2" x14ac:dyDescent="0.3">
      <c r="A4136">
        <v>1.53</v>
      </c>
      <c r="B4136">
        <v>0.68620000000000003</v>
      </c>
    </row>
    <row r="4137" spans="1:2" x14ac:dyDescent="0.3">
      <c r="A4137">
        <v>1.54</v>
      </c>
      <c r="B4137">
        <v>0.68579999999999997</v>
      </c>
    </row>
    <row r="4138" spans="1:2" x14ac:dyDescent="0.3">
      <c r="A4138">
        <v>1.53</v>
      </c>
      <c r="B4138">
        <v>0.68559999999999999</v>
      </c>
    </row>
    <row r="4139" spans="1:2" x14ac:dyDescent="0.3">
      <c r="A4139">
        <v>1.53</v>
      </c>
      <c r="B4139">
        <v>0.6855</v>
      </c>
    </row>
    <row r="4140" spans="1:2" x14ac:dyDescent="0.3">
      <c r="A4140">
        <v>1.53</v>
      </c>
      <c r="B4140">
        <v>0.68500000000000005</v>
      </c>
    </row>
    <row r="4141" spans="1:2" x14ac:dyDescent="0.3">
      <c r="A4141">
        <v>1.53</v>
      </c>
      <c r="B4141">
        <v>0.68469999999999998</v>
      </c>
    </row>
    <row r="4142" spans="1:2" x14ac:dyDescent="0.3">
      <c r="A4142">
        <v>1.54</v>
      </c>
      <c r="B4142">
        <v>0.68459999999999999</v>
      </c>
    </row>
    <row r="4143" spans="1:2" x14ac:dyDescent="0.3">
      <c r="A4143">
        <v>1.53</v>
      </c>
      <c r="B4143">
        <v>0.68410000000000004</v>
      </c>
    </row>
    <row r="4144" spans="1:2" x14ac:dyDescent="0.3">
      <c r="A4144">
        <v>1.53</v>
      </c>
      <c r="B4144">
        <v>0.68369999999999997</v>
      </c>
    </row>
    <row r="4145" spans="1:2" x14ac:dyDescent="0.3">
      <c r="A4145">
        <v>1.52</v>
      </c>
      <c r="B4145">
        <v>0.68340000000000001</v>
      </c>
    </row>
    <row r="4146" spans="1:2" x14ac:dyDescent="0.3">
      <c r="A4146">
        <v>1.53</v>
      </c>
      <c r="B4146">
        <v>0.68310000000000004</v>
      </c>
    </row>
    <row r="4147" spans="1:2" x14ac:dyDescent="0.3">
      <c r="A4147">
        <v>1.53</v>
      </c>
      <c r="B4147">
        <v>0.68259999999999998</v>
      </c>
    </row>
    <row r="4148" spans="1:2" x14ac:dyDescent="0.3">
      <c r="A4148">
        <v>1.53</v>
      </c>
      <c r="B4148">
        <v>0.68240000000000001</v>
      </c>
    </row>
    <row r="4149" spans="1:2" x14ac:dyDescent="0.3">
      <c r="A4149">
        <v>1.53</v>
      </c>
      <c r="B4149">
        <v>0.68200000000000005</v>
      </c>
    </row>
    <row r="4150" spans="1:2" x14ac:dyDescent="0.3">
      <c r="A4150">
        <v>1.54</v>
      </c>
      <c r="B4150">
        <v>0.68149999999999999</v>
      </c>
    </row>
    <row r="4151" spans="1:2" x14ac:dyDescent="0.3">
      <c r="A4151">
        <v>1.53</v>
      </c>
      <c r="B4151">
        <v>0.68120000000000003</v>
      </c>
    </row>
    <row r="4152" spans="1:2" x14ac:dyDescent="0.3">
      <c r="A4152">
        <v>1.53</v>
      </c>
      <c r="B4152">
        <v>0.68059999999999998</v>
      </c>
    </row>
    <row r="4153" spans="1:2" x14ac:dyDescent="0.3">
      <c r="A4153">
        <v>1.52</v>
      </c>
      <c r="B4153">
        <v>0.68030000000000002</v>
      </c>
    </row>
    <row r="4154" spans="1:2" x14ac:dyDescent="0.3">
      <c r="A4154">
        <v>1.52</v>
      </c>
      <c r="B4154">
        <v>0.67989999999999995</v>
      </c>
    </row>
    <row r="4155" spans="1:2" x14ac:dyDescent="0.3">
      <c r="A4155">
        <v>1.53</v>
      </c>
      <c r="B4155">
        <v>0.6794</v>
      </c>
    </row>
    <row r="4156" spans="1:2" x14ac:dyDescent="0.3">
      <c r="A4156">
        <v>1.53</v>
      </c>
      <c r="B4156">
        <v>0.67879999999999996</v>
      </c>
    </row>
    <row r="4157" spans="1:2" x14ac:dyDescent="0.3">
      <c r="A4157">
        <v>1.52</v>
      </c>
      <c r="B4157">
        <v>0.6784</v>
      </c>
    </row>
    <row r="4158" spans="1:2" x14ac:dyDescent="0.3">
      <c r="A4158">
        <v>1.53</v>
      </c>
      <c r="B4158">
        <v>0.67759999999999998</v>
      </c>
    </row>
    <row r="4159" spans="1:2" x14ac:dyDescent="0.3">
      <c r="A4159">
        <v>1.52</v>
      </c>
      <c r="B4159">
        <v>0.67710000000000004</v>
      </c>
    </row>
    <row r="4160" spans="1:2" x14ac:dyDescent="0.3">
      <c r="A4160">
        <v>1.52</v>
      </c>
      <c r="B4160">
        <v>0.67669999999999997</v>
      </c>
    </row>
    <row r="4161" spans="1:2" x14ac:dyDescent="0.3">
      <c r="A4161">
        <v>1.53</v>
      </c>
      <c r="B4161">
        <v>0.67620000000000002</v>
      </c>
    </row>
    <row r="4162" spans="1:2" x14ac:dyDescent="0.3">
      <c r="A4162">
        <v>1.52</v>
      </c>
      <c r="B4162">
        <v>0.67549999999999999</v>
      </c>
    </row>
    <row r="4163" spans="1:2" x14ac:dyDescent="0.3">
      <c r="A4163">
        <v>1.52</v>
      </c>
      <c r="B4163">
        <v>0.67520000000000002</v>
      </c>
    </row>
    <row r="4164" spans="1:2" x14ac:dyDescent="0.3">
      <c r="A4164">
        <v>1.53</v>
      </c>
      <c r="B4164">
        <v>0.67430000000000001</v>
      </c>
    </row>
    <row r="4165" spans="1:2" x14ac:dyDescent="0.3">
      <c r="A4165">
        <v>1.52</v>
      </c>
      <c r="B4165">
        <v>0.67359999999999998</v>
      </c>
    </row>
    <row r="4166" spans="1:2" x14ac:dyDescent="0.3">
      <c r="A4166">
        <v>1.51</v>
      </c>
      <c r="B4166">
        <v>0.67330000000000001</v>
      </c>
    </row>
    <row r="4167" spans="1:2" x14ac:dyDescent="0.3">
      <c r="A4167">
        <v>1.52</v>
      </c>
      <c r="B4167">
        <v>0.6724</v>
      </c>
    </row>
    <row r="4168" spans="1:2" x14ac:dyDescent="0.3">
      <c r="A4168">
        <v>1.52</v>
      </c>
      <c r="B4168">
        <v>0.67169999999999996</v>
      </c>
    </row>
    <row r="4169" spans="1:2" x14ac:dyDescent="0.3">
      <c r="A4169">
        <v>1.52</v>
      </c>
      <c r="B4169">
        <v>0.67130000000000001</v>
      </c>
    </row>
    <row r="4170" spans="1:2" x14ac:dyDescent="0.3">
      <c r="A4170">
        <v>1.53</v>
      </c>
      <c r="B4170">
        <v>0.6704</v>
      </c>
    </row>
    <row r="4171" spans="1:2" x14ac:dyDescent="0.3">
      <c r="A4171">
        <v>1.53</v>
      </c>
      <c r="B4171">
        <v>0.6694</v>
      </c>
    </row>
    <row r="4172" spans="1:2" x14ac:dyDescent="0.3">
      <c r="A4172">
        <v>1.52</v>
      </c>
      <c r="B4172">
        <v>0.66910000000000003</v>
      </c>
    </row>
    <row r="4173" spans="1:2" x14ac:dyDescent="0.3">
      <c r="A4173">
        <v>1.52</v>
      </c>
      <c r="B4173">
        <v>0.66820000000000002</v>
      </c>
    </row>
    <row r="4174" spans="1:2" x14ac:dyDescent="0.3">
      <c r="A4174">
        <v>1.52</v>
      </c>
      <c r="B4174">
        <v>0.66769999999999996</v>
      </c>
    </row>
    <row r="4175" spans="1:2" x14ac:dyDescent="0.3">
      <c r="A4175">
        <v>1.52</v>
      </c>
      <c r="B4175">
        <v>0.66700000000000004</v>
      </c>
    </row>
    <row r="4176" spans="1:2" x14ac:dyDescent="0.3">
      <c r="A4176">
        <v>1.53</v>
      </c>
      <c r="B4176">
        <v>0.6663</v>
      </c>
    </row>
    <row r="4177" spans="1:2" x14ac:dyDescent="0.3">
      <c r="A4177">
        <v>1.52</v>
      </c>
      <c r="B4177">
        <v>0.6653</v>
      </c>
    </row>
    <row r="4178" spans="1:2" x14ac:dyDescent="0.3">
      <c r="A4178">
        <v>1.53</v>
      </c>
      <c r="B4178">
        <v>0.66479999999999995</v>
      </c>
    </row>
    <row r="4179" spans="1:2" x14ac:dyDescent="0.3">
      <c r="A4179">
        <v>1.52</v>
      </c>
      <c r="B4179">
        <v>0.66379999999999995</v>
      </c>
    </row>
    <row r="4180" spans="1:2" x14ac:dyDescent="0.3">
      <c r="A4180">
        <v>1.51</v>
      </c>
      <c r="B4180">
        <v>0.66279999999999994</v>
      </c>
    </row>
    <row r="4181" spans="1:2" x14ac:dyDescent="0.3">
      <c r="A4181">
        <v>1.51</v>
      </c>
      <c r="B4181">
        <v>0.66239999999999999</v>
      </c>
    </row>
    <row r="4182" spans="1:2" x14ac:dyDescent="0.3">
      <c r="A4182">
        <v>1.52</v>
      </c>
      <c r="B4182">
        <v>0.66120000000000001</v>
      </c>
    </row>
    <row r="4183" spans="1:2" x14ac:dyDescent="0.3">
      <c r="A4183">
        <v>1.51</v>
      </c>
      <c r="B4183">
        <v>0.66</v>
      </c>
    </row>
    <row r="4184" spans="1:2" x14ac:dyDescent="0.3">
      <c r="A4184">
        <v>1.52</v>
      </c>
      <c r="B4184">
        <v>0.65959999999999996</v>
      </c>
    </row>
    <row r="4185" spans="1:2" x14ac:dyDescent="0.3">
      <c r="A4185">
        <v>1.53</v>
      </c>
      <c r="B4185">
        <v>0.65849999999999997</v>
      </c>
    </row>
    <row r="4186" spans="1:2" x14ac:dyDescent="0.3">
      <c r="A4186">
        <v>1.51</v>
      </c>
      <c r="B4186">
        <v>0.65749999999999997</v>
      </c>
    </row>
    <row r="4187" spans="1:2" x14ac:dyDescent="0.3">
      <c r="A4187">
        <v>1.51</v>
      </c>
      <c r="B4187">
        <v>0.65700000000000003</v>
      </c>
    </row>
    <row r="4188" spans="1:2" x14ac:dyDescent="0.3">
      <c r="A4188">
        <v>1.51</v>
      </c>
      <c r="B4188">
        <v>0.65580000000000005</v>
      </c>
    </row>
    <row r="4189" spans="1:2" x14ac:dyDescent="0.3">
      <c r="A4189">
        <v>1.51</v>
      </c>
      <c r="B4189">
        <v>0.65469999999999995</v>
      </c>
    </row>
    <row r="4190" spans="1:2" x14ac:dyDescent="0.3">
      <c r="A4190">
        <v>1.51</v>
      </c>
      <c r="B4190">
        <v>0.65439999999999998</v>
      </c>
    </row>
    <row r="4191" spans="1:2" x14ac:dyDescent="0.3">
      <c r="A4191">
        <v>1.52</v>
      </c>
      <c r="B4191">
        <v>0.6532</v>
      </c>
    </row>
    <row r="4192" spans="1:2" x14ac:dyDescent="0.3">
      <c r="A4192">
        <v>1.52</v>
      </c>
      <c r="B4192">
        <v>0.65200000000000002</v>
      </c>
    </row>
    <row r="4193" spans="1:2" x14ac:dyDescent="0.3">
      <c r="A4193">
        <v>1.51</v>
      </c>
      <c r="B4193">
        <v>0.65139999999999998</v>
      </c>
    </row>
    <row r="4194" spans="1:2" x14ac:dyDescent="0.3">
      <c r="A4194">
        <v>1.51</v>
      </c>
      <c r="B4194">
        <v>0.6502</v>
      </c>
    </row>
    <row r="4195" spans="1:2" x14ac:dyDescent="0.3">
      <c r="A4195">
        <v>1.51</v>
      </c>
      <c r="B4195">
        <v>0.64890000000000003</v>
      </c>
    </row>
    <row r="4196" spans="1:2" x14ac:dyDescent="0.3">
      <c r="A4196">
        <v>1.51</v>
      </c>
      <c r="B4196">
        <v>0.6482</v>
      </c>
    </row>
    <row r="4197" spans="1:2" x14ac:dyDescent="0.3">
      <c r="A4197">
        <v>1.51</v>
      </c>
      <c r="B4197">
        <v>0.6472</v>
      </c>
    </row>
    <row r="4198" spans="1:2" x14ac:dyDescent="0.3">
      <c r="A4198">
        <v>1.51</v>
      </c>
      <c r="B4198">
        <v>0.64629999999999999</v>
      </c>
    </row>
    <row r="4199" spans="1:2" x14ac:dyDescent="0.3">
      <c r="A4199">
        <v>1.52</v>
      </c>
      <c r="B4199">
        <v>0.64559999999999995</v>
      </c>
    </row>
    <row r="4200" spans="1:2" x14ac:dyDescent="0.3">
      <c r="A4200">
        <v>1.52</v>
      </c>
      <c r="B4200">
        <v>0.64419999999999999</v>
      </c>
    </row>
    <row r="4201" spans="1:2" x14ac:dyDescent="0.3">
      <c r="A4201">
        <v>1.51</v>
      </c>
      <c r="B4201">
        <v>0.6431</v>
      </c>
    </row>
    <row r="4202" spans="1:2" x14ac:dyDescent="0.3">
      <c r="A4202">
        <v>1.51</v>
      </c>
      <c r="B4202">
        <v>0.64290000000000003</v>
      </c>
    </row>
    <row r="4203" spans="1:2" x14ac:dyDescent="0.3">
      <c r="A4203">
        <v>1.51</v>
      </c>
      <c r="B4203">
        <v>0.64139999999999997</v>
      </c>
    </row>
    <row r="4204" spans="1:2" x14ac:dyDescent="0.3">
      <c r="A4204">
        <v>1.51</v>
      </c>
      <c r="B4204">
        <v>0.64019999999999999</v>
      </c>
    </row>
    <row r="4205" spans="1:2" x14ac:dyDescent="0.3">
      <c r="A4205">
        <v>1.52</v>
      </c>
      <c r="B4205">
        <v>0.63929999999999998</v>
      </c>
    </row>
    <row r="4206" spans="1:2" x14ac:dyDescent="0.3">
      <c r="A4206">
        <v>1.51</v>
      </c>
      <c r="B4206">
        <v>0.63800000000000001</v>
      </c>
    </row>
    <row r="4207" spans="1:2" x14ac:dyDescent="0.3">
      <c r="A4207">
        <v>1.52</v>
      </c>
      <c r="B4207">
        <v>0.63680000000000003</v>
      </c>
    </row>
    <row r="4208" spans="1:2" x14ac:dyDescent="0.3">
      <c r="A4208">
        <v>1.51</v>
      </c>
      <c r="B4208">
        <v>0.63600000000000001</v>
      </c>
    </row>
    <row r="4209" spans="1:2" x14ac:dyDescent="0.3">
      <c r="A4209">
        <v>1.51</v>
      </c>
      <c r="B4209">
        <v>0.63490000000000002</v>
      </c>
    </row>
    <row r="4210" spans="1:2" x14ac:dyDescent="0.3">
      <c r="A4210">
        <v>1.51</v>
      </c>
      <c r="B4210">
        <v>0.63339999999999996</v>
      </c>
    </row>
    <row r="4211" spans="1:2" x14ac:dyDescent="0.3">
      <c r="A4211">
        <v>1.51</v>
      </c>
      <c r="B4211">
        <v>0.63260000000000005</v>
      </c>
    </row>
    <row r="4212" spans="1:2" x14ac:dyDescent="0.3">
      <c r="A4212">
        <v>1.51</v>
      </c>
      <c r="B4212">
        <v>0.63119999999999998</v>
      </c>
    </row>
    <row r="4213" spans="1:2" x14ac:dyDescent="0.3">
      <c r="A4213">
        <v>1.51</v>
      </c>
      <c r="B4213">
        <v>0.62990000000000002</v>
      </c>
    </row>
    <row r="4214" spans="1:2" x14ac:dyDescent="0.3">
      <c r="A4214">
        <v>1.51</v>
      </c>
      <c r="B4214">
        <v>0.62909999999999999</v>
      </c>
    </row>
    <row r="4215" spans="1:2" x14ac:dyDescent="0.3">
      <c r="A4215">
        <v>1.5</v>
      </c>
      <c r="B4215">
        <v>0.62770000000000004</v>
      </c>
    </row>
    <row r="4216" spans="1:2" x14ac:dyDescent="0.3">
      <c r="A4216">
        <v>1.5</v>
      </c>
      <c r="B4216">
        <v>0.62639999999999996</v>
      </c>
    </row>
    <row r="4217" spans="1:2" x14ac:dyDescent="0.3">
      <c r="A4217">
        <v>1.51</v>
      </c>
      <c r="B4217">
        <v>0.62549999999999994</v>
      </c>
    </row>
    <row r="4218" spans="1:2" x14ac:dyDescent="0.3">
      <c r="A4218">
        <v>1.5</v>
      </c>
      <c r="B4218">
        <v>0.62429999999999997</v>
      </c>
    </row>
    <row r="4219" spans="1:2" x14ac:dyDescent="0.3">
      <c r="A4219">
        <v>1.5</v>
      </c>
      <c r="B4219">
        <v>0.62239999999999995</v>
      </c>
    </row>
    <row r="4220" spans="1:2" x14ac:dyDescent="0.3">
      <c r="A4220">
        <v>1.5</v>
      </c>
      <c r="B4220">
        <v>0.62180000000000002</v>
      </c>
    </row>
    <row r="4221" spans="1:2" x14ac:dyDescent="0.3">
      <c r="A4221">
        <v>1.51</v>
      </c>
      <c r="B4221">
        <v>0.62050000000000005</v>
      </c>
    </row>
    <row r="4222" spans="1:2" x14ac:dyDescent="0.3">
      <c r="A4222">
        <v>1.51</v>
      </c>
      <c r="B4222">
        <v>0.61919999999999997</v>
      </c>
    </row>
    <row r="4223" spans="1:2" x14ac:dyDescent="0.3">
      <c r="A4223">
        <v>1.5</v>
      </c>
      <c r="B4223">
        <v>0.61819999999999997</v>
      </c>
    </row>
    <row r="4224" spans="1:2" x14ac:dyDescent="0.3">
      <c r="A4224">
        <v>1.5</v>
      </c>
      <c r="B4224">
        <v>0.6169</v>
      </c>
    </row>
    <row r="4225" spans="1:2" x14ac:dyDescent="0.3">
      <c r="A4225">
        <v>1.5</v>
      </c>
      <c r="B4225">
        <v>0.61539999999999995</v>
      </c>
    </row>
    <row r="4226" spans="1:2" x14ac:dyDescent="0.3">
      <c r="A4226">
        <v>1.5</v>
      </c>
      <c r="B4226">
        <v>0.61460000000000004</v>
      </c>
    </row>
    <row r="4227" spans="1:2" x14ac:dyDescent="0.3">
      <c r="A4227">
        <v>1.51</v>
      </c>
      <c r="B4227">
        <v>0.61329999999999996</v>
      </c>
    </row>
    <row r="4228" spans="1:2" x14ac:dyDescent="0.3">
      <c r="A4228">
        <v>1.51</v>
      </c>
      <c r="B4228">
        <v>0.61180000000000001</v>
      </c>
    </row>
    <row r="4229" spans="1:2" x14ac:dyDescent="0.3">
      <c r="A4229">
        <v>1.51</v>
      </c>
      <c r="B4229">
        <v>0.6109</v>
      </c>
    </row>
    <row r="4230" spans="1:2" x14ac:dyDescent="0.3">
      <c r="A4230">
        <v>1.5</v>
      </c>
      <c r="B4230">
        <v>0.60950000000000004</v>
      </c>
    </row>
    <row r="4231" spans="1:2" x14ac:dyDescent="0.3">
      <c r="A4231">
        <v>1.5</v>
      </c>
      <c r="B4231">
        <v>0.60809999999999997</v>
      </c>
    </row>
    <row r="4232" spans="1:2" x14ac:dyDescent="0.3">
      <c r="A4232">
        <v>1.49</v>
      </c>
      <c r="B4232">
        <v>0.60729999999999995</v>
      </c>
    </row>
    <row r="4233" spans="1:2" x14ac:dyDescent="0.3">
      <c r="A4233">
        <v>1.49</v>
      </c>
      <c r="B4233">
        <v>0.60609999999999997</v>
      </c>
    </row>
    <row r="4234" spans="1:2" x14ac:dyDescent="0.3">
      <c r="A4234">
        <v>1.5</v>
      </c>
      <c r="B4234">
        <v>0.60429999999999995</v>
      </c>
    </row>
    <row r="4235" spans="1:2" x14ac:dyDescent="0.3">
      <c r="A4235">
        <v>1.5</v>
      </c>
      <c r="B4235">
        <v>0.60350000000000004</v>
      </c>
    </row>
    <row r="4236" spans="1:2" x14ac:dyDescent="0.3">
      <c r="A4236">
        <v>1.5</v>
      </c>
      <c r="B4236">
        <v>0.6018</v>
      </c>
    </row>
    <row r="4237" spans="1:2" x14ac:dyDescent="0.3">
      <c r="A4237">
        <v>1.5</v>
      </c>
      <c r="B4237">
        <v>0.60040000000000004</v>
      </c>
    </row>
    <row r="4238" spans="1:2" x14ac:dyDescent="0.3">
      <c r="A4238">
        <v>1.5</v>
      </c>
      <c r="B4238">
        <v>0.5998</v>
      </c>
    </row>
    <row r="4239" spans="1:2" x14ac:dyDescent="0.3">
      <c r="A4239">
        <v>1.49</v>
      </c>
      <c r="B4239">
        <v>0.59809999999999997</v>
      </c>
    </row>
    <row r="4240" spans="1:2" x14ac:dyDescent="0.3">
      <c r="A4240">
        <v>1.5</v>
      </c>
      <c r="B4240">
        <v>0.59650000000000003</v>
      </c>
    </row>
    <row r="4241" spans="1:2" x14ac:dyDescent="0.3">
      <c r="A4241">
        <v>1.49</v>
      </c>
      <c r="B4241">
        <v>0.59570000000000001</v>
      </c>
    </row>
    <row r="4242" spans="1:2" x14ac:dyDescent="0.3">
      <c r="A4242">
        <v>1.5</v>
      </c>
      <c r="B4242">
        <v>0.59430000000000005</v>
      </c>
    </row>
    <row r="4243" spans="1:2" x14ac:dyDescent="0.3">
      <c r="A4243">
        <v>1.5</v>
      </c>
      <c r="B4243">
        <v>0.59260000000000002</v>
      </c>
    </row>
    <row r="4244" spans="1:2" x14ac:dyDescent="0.3">
      <c r="A4244">
        <v>1.5</v>
      </c>
      <c r="B4244">
        <v>0.59119999999999995</v>
      </c>
    </row>
    <row r="4245" spans="1:2" x14ac:dyDescent="0.3">
      <c r="A4245">
        <v>1.5</v>
      </c>
      <c r="B4245">
        <v>0.59040000000000004</v>
      </c>
    </row>
    <row r="4246" spans="1:2" x14ac:dyDescent="0.3">
      <c r="A4246">
        <v>1.49</v>
      </c>
      <c r="B4246">
        <v>0.58860000000000001</v>
      </c>
    </row>
    <row r="4247" spans="1:2" x14ac:dyDescent="0.3">
      <c r="A4247">
        <v>1.49</v>
      </c>
      <c r="B4247">
        <v>0.58689999999999998</v>
      </c>
    </row>
    <row r="4248" spans="1:2" x14ac:dyDescent="0.3">
      <c r="A4248">
        <v>1.49</v>
      </c>
      <c r="B4248">
        <v>0.58630000000000004</v>
      </c>
    </row>
    <row r="4249" spans="1:2" x14ac:dyDescent="0.3">
      <c r="A4249">
        <v>1.5</v>
      </c>
      <c r="B4249">
        <v>0.58489999999999998</v>
      </c>
    </row>
    <row r="4250" spans="1:2" x14ac:dyDescent="0.3">
      <c r="A4250">
        <v>1.5</v>
      </c>
      <c r="B4250">
        <v>0.58320000000000005</v>
      </c>
    </row>
    <row r="4251" spans="1:2" x14ac:dyDescent="0.3">
      <c r="A4251">
        <v>1.5</v>
      </c>
      <c r="B4251">
        <v>0.58230000000000004</v>
      </c>
    </row>
    <row r="4252" spans="1:2" x14ac:dyDescent="0.3">
      <c r="A4252">
        <v>1.5</v>
      </c>
      <c r="B4252">
        <v>0.58079999999999998</v>
      </c>
    </row>
    <row r="4253" spans="1:2" x14ac:dyDescent="0.3">
      <c r="A4253">
        <v>1.49</v>
      </c>
      <c r="B4253">
        <v>0.57909999999999995</v>
      </c>
    </row>
    <row r="4254" spans="1:2" x14ac:dyDescent="0.3">
      <c r="A4254">
        <v>1.49</v>
      </c>
      <c r="B4254">
        <v>0.57840000000000003</v>
      </c>
    </row>
    <row r="4255" spans="1:2" x14ac:dyDescent="0.3">
      <c r="A4255">
        <v>1.49</v>
      </c>
      <c r="B4255">
        <v>0.57699999999999996</v>
      </c>
    </row>
    <row r="4256" spans="1:2" x14ac:dyDescent="0.3">
      <c r="A4256">
        <v>1.49</v>
      </c>
      <c r="B4256">
        <v>0.57530000000000003</v>
      </c>
    </row>
    <row r="4257" spans="1:2" x14ac:dyDescent="0.3">
      <c r="A4257">
        <v>1.49</v>
      </c>
      <c r="B4257">
        <v>0.57450000000000001</v>
      </c>
    </row>
    <row r="4258" spans="1:2" x14ac:dyDescent="0.3">
      <c r="A4258">
        <v>1.5</v>
      </c>
      <c r="B4258">
        <v>0.57289999999999996</v>
      </c>
    </row>
    <row r="4259" spans="1:2" x14ac:dyDescent="0.3">
      <c r="A4259">
        <v>1.5</v>
      </c>
      <c r="B4259">
        <v>0.57140000000000002</v>
      </c>
    </row>
    <row r="4260" spans="1:2" x14ac:dyDescent="0.3">
      <c r="A4260">
        <v>1.49</v>
      </c>
      <c r="B4260">
        <v>0.57069999999999999</v>
      </c>
    </row>
    <row r="4261" spans="1:2" x14ac:dyDescent="0.3">
      <c r="A4261">
        <v>1.49</v>
      </c>
      <c r="B4261">
        <v>0.56930000000000003</v>
      </c>
    </row>
    <row r="4262" spans="1:2" x14ac:dyDescent="0.3">
      <c r="A4262">
        <v>1.49</v>
      </c>
      <c r="B4262">
        <v>0.56769999999999998</v>
      </c>
    </row>
    <row r="4263" spans="1:2" x14ac:dyDescent="0.3">
      <c r="A4263">
        <v>1.49</v>
      </c>
      <c r="B4263">
        <v>0.56689999999999996</v>
      </c>
    </row>
    <row r="4264" spans="1:2" x14ac:dyDescent="0.3">
      <c r="A4264">
        <v>1.49</v>
      </c>
      <c r="B4264">
        <v>0.56540000000000001</v>
      </c>
    </row>
    <row r="4265" spans="1:2" x14ac:dyDescent="0.3">
      <c r="A4265">
        <v>1.5</v>
      </c>
      <c r="B4265">
        <v>0.56379999999999997</v>
      </c>
    </row>
    <row r="4266" spans="1:2" x14ac:dyDescent="0.3">
      <c r="A4266">
        <v>1.49</v>
      </c>
      <c r="B4266">
        <v>0.56299999999999994</v>
      </c>
    </row>
    <row r="4267" spans="1:2" x14ac:dyDescent="0.3">
      <c r="A4267">
        <v>1.49</v>
      </c>
      <c r="B4267">
        <v>0.56159999999999999</v>
      </c>
    </row>
    <row r="4268" spans="1:2" x14ac:dyDescent="0.3">
      <c r="A4268">
        <v>1.49</v>
      </c>
      <c r="B4268">
        <v>0.56000000000000005</v>
      </c>
    </row>
    <row r="4269" spans="1:2" x14ac:dyDescent="0.3">
      <c r="A4269">
        <v>1.49</v>
      </c>
      <c r="B4269">
        <v>0.55930000000000002</v>
      </c>
    </row>
    <row r="4270" spans="1:2" x14ac:dyDescent="0.3">
      <c r="A4270">
        <v>1.48</v>
      </c>
      <c r="B4270">
        <v>0.55779999999999996</v>
      </c>
    </row>
    <row r="4271" spans="1:2" x14ac:dyDescent="0.3">
      <c r="A4271">
        <v>1.49</v>
      </c>
      <c r="B4271">
        <v>0.55640000000000001</v>
      </c>
    </row>
    <row r="4272" spans="1:2" x14ac:dyDescent="0.3">
      <c r="A4272">
        <v>1.49</v>
      </c>
      <c r="B4272">
        <v>0.55559999999999998</v>
      </c>
    </row>
    <row r="4273" spans="1:2" x14ac:dyDescent="0.3">
      <c r="A4273">
        <v>1.49</v>
      </c>
      <c r="B4273">
        <v>0.55420000000000003</v>
      </c>
    </row>
    <row r="4274" spans="1:2" x14ac:dyDescent="0.3">
      <c r="A4274">
        <v>1.49</v>
      </c>
      <c r="B4274">
        <v>0.55259999999999998</v>
      </c>
    </row>
    <row r="4275" spans="1:2" x14ac:dyDescent="0.3">
      <c r="A4275">
        <v>1.48</v>
      </c>
      <c r="B4275">
        <v>0.55179999999999996</v>
      </c>
    </row>
    <row r="4276" spans="1:2" x14ac:dyDescent="0.3">
      <c r="A4276">
        <v>1.48</v>
      </c>
      <c r="B4276">
        <v>0.55030000000000001</v>
      </c>
    </row>
    <row r="4277" spans="1:2" x14ac:dyDescent="0.3">
      <c r="A4277">
        <v>1.49</v>
      </c>
      <c r="B4277">
        <v>0.54910000000000003</v>
      </c>
    </row>
    <row r="4278" spans="1:2" x14ac:dyDescent="0.3">
      <c r="A4278">
        <v>1.48</v>
      </c>
      <c r="B4278">
        <v>0.54830000000000001</v>
      </c>
    </row>
    <row r="4279" spans="1:2" x14ac:dyDescent="0.3">
      <c r="A4279">
        <v>1.49</v>
      </c>
      <c r="B4279">
        <v>0.54700000000000004</v>
      </c>
    </row>
    <row r="4280" spans="1:2" x14ac:dyDescent="0.3">
      <c r="A4280">
        <v>1.49</v>
      </c>
      <c r="B4280">
        <v>0.54549999999999998</v>
      </c>
    </row>
    <row r="4281" spans="1:2" x14ac:dyDescent="0.3">
      <c r="A4281">
        <v>1.49</v>
      </c>
      <c r="B4281">
        <v>0.54490000000000005</v>
      </c>
    </row>
    <row r="4282" spans="1:2" x14ac:dyDescent="0.3">
      <c r="A4282">
        <v>1.49</v>
      </c>
      <c r="B4282">
        <v>0.54359999999999997</v>
      </c>
    </row>
    <row r="4283" spans="1:2" x14ac:dyDescent="0.3">
      <c r="A4283">
        <v>1.48</v>
      </c>
      <c r="B4283">
        <v>0.54210000000000003</v>
      </c>
    </row>
    <row r="4284" spans="1:2" x14ac:dyDescent="0.3">
      <c r="A4284">
        <v>1.48</v>
      </c>
      <c r="B4284">
        <v>0.54149999999999998</v>
      </c>
    </row>
    <row r="4285" spans="1:2" x14ac:dyDescent="0.3">
      <c r="A4285">
        <v>1.48</v>
      </c>
      <c r="B4285">
        <v>0.54020000000000001</v>
      </c>
    </row>
    <row r="4286" spans="1:2" x14ac:dyDescent="0.3">
      <c r="A4286">
        <v>1.49</v>
      </c>
      <c r="B4286">
        <v>0.53900000000000003</v>
      </c>
    </row>
    <row r="4287" spans="1:2" x14ac:dyDescent="0.3">
      <c r="A4287">
        <v>1.48</v>
      </c>
      <c r="B4287">
        <v>0.53820000000000001</v>
      </c>
    </row>
    <row r="4288" spans="1:2" x14ac:dyDescent="0.3">
      <c r="A4288">
        <v>1.48</v>
      </c>
      <c r="B4288">
        <v>0.53700000000000003</v>
      </c>
    </row>
    <row r="4289" spans="1:2" x14ac:dyDescent="0.3">
      <c r="A4289">
        <v>1.48</v>
      </c>
      <c r="B4289">
        <v>0.53600000000000003</v>
      </c>
    </row>
    <row r="4290" spans="1:2" x14ac:dyDescent="0.3">
      <c r="A4290">
        <v>1.48</v>
      </c>
      <c r="B4290">
        <v>0.53539999999999999</v>
      </c>
    </row>
    <row r="4291" spans="1:2" x14ac:dyDescent="0.3">
      <c r="A4291">
        <v>1.48</v>
      </c>
      <c r="B4291">
        <v>0.53420000000000001</v>
      </c>
    </row>
    <row r="4292" spans="1:2" x14ac:dyDescent="0.3">
      <c r="A4292">
        <v>1.48</v>
      </c>
      <c r="B4292">
        <v>0.53310000000000002</v>
      </c>
    </row>
    <row r="4293" spans="1:2" x14ac:dyDescent="0.3">
      <c r="A4293">
        <v>1.47</v>
      </c>
      <c r="B4293">
        <v>0.53249999999999997</v>
      </c>
    </row>
    <row r="4294" spans="1:2" x14ac:dyDescent="0.3">
      <c r="A4294">
        <v>1.48</v>
      </c>
      <c r="B4294">
        <v>0.53129999999999999</v>
      </c>
    </row>
    <row r="4295" spans="1:2" x14ac:dyDescent="0.3">
      <c r="A4295">
        <v>1.49</v>
      </c>
      <c r="B4295">
        <v>0.5302</v>
      </c>
    </row>
    <row r="4296" spans="1:2" x14ac:dyDescent="0.3">
      <c r="A4296">
        <v>1.48</v>
      </c>
      <c r="B4296">
        <v>0.52939999999999998</v>
      </c>
    </row>
    <row r="4297" spans="1:2" x14ac:dyDescent="0.3">
      <c r="A4297">
        <v>1.48</v>
      </c>
      <c r="B4297">
        <v>0.52839999999999998</v>
      </c>
    </row>
    <row r="4298" spans="1:2" x14ac:dyDescent="0.3">
      <c r="A4298">
        <v>1.48</v>
      </c>
      <c r="B4298">
        <v>0.52739999999999998</v>
      </c>
    </row>
    <row r="4299" spans="1:2" x14ac:dyDescent="0.3">
      <c r="A4299">
        <v>1.48</v>
      </c>
      <c r="B4299">
        <v>0.52680000000000005</v>
      </c>
    </row>
    <row r="4300" spans="1:2" x14ac:dyDescent="0.3">
      <c r="A4300">
        <v>1.48</v>
      </c>
      <c r="B4300">
        <v>0.52580000000000005</v>
      </c>
    </row>
    <row r="4301" spans="1:2" x14ac:dyDescent="0.3">
      <c r="A4301">
        <v>1.48</v>
      </c>
      <c r="B4301">
        <v>0.52480000000000004</v>
      </c>
    </row>
    <row r="4302" spans="1:2" x14ac:dyDescent="0.3">
      <c r="A4302">
        <v>1.48</v>
      </c>
      <c r="B4302">
        <v>0.52439999999999998</v>
      </c>
    </row>
    <row r="4303" spans="1:2" x14ac:dyDescent="0.3">
      <c r="A4303">
        <v>1.48</v>
      </c>
      <c r="B4303">
        <v>0.52349999999999997</v>
      </c>
    </row>
    <row r="4304" spans="1:2" x14ac:dyDescent="0.3">
      <c r="A4304">
        <v>1.48</v>
      </c>
      <c r="B4304">
        <v>0.52249999999999996</v>
      </c>
    </row>
    <row r="4305" spans="1:2" x14ac:dyDescent="0.3">
      <c r="A4305">
        <v>1.47</v>
      </c>
      <c r="B4305">
        <v>0.52200000000000002</v>
      </c>
    </row>
    <row r="4306" spans="1:2" x14ac:dyDescent="0.3">
      <c r="A4306">
        <v>1.47</v>
      </c>
      <c r="B4306">
        <v>0.52129999999999999</v>
      </c>
    </row>
    <row r="4307" spans="1:2" x14ac:dyDescent="0.3">
      <c r="A4307">
        <v>1.47</v>
      </c>
      <c r="B4307">
        <v>0.5202</v>
      </c>
    </row>
    <row r="4308" spans="1:2" x14ac:dyDescent="0.3">
      <c r="A4308">
        <v>1.47</v>
      </c>
      <c r="B4308">
        <v>0.52</v>
      </c>
    </row>
    <row r="4309" spans="1:2" x14ac:dyDescent="0.3">
      <c r="A4309">
        <v>1.48</v>
      </c>
      <c r="B4309">
        <v>0.51900000000000002</v>
      </c>
    </row>
    <row r="4310" spans="1:2" x14ac:dyDescent="0.3">
      <c r="A4310">
        <v>1.48</v>
      </c>
      <c r="B4310">
        <v>0.51829999999999998</v>
      </c>
    </row>
    <row r="4311" spans="1:2" x14ac:dyDescent="0.3">
      <c r="A4311">
        <v>1.47</v>
      </c>
      <c r="B4311">
        <v>0.51780000000000004</v>
      </c>
    </row>
    <row r="4312" spans="1:2" x14ac:dyDescent="0.3">
      <c r="A4312">
        <v>1.47</v>
      </c>
      <c r="B4312">
        <v>0.5171</v>
      </c>
    </row>
    <row r="4313" spans="1:2" x14ac:dyDescent="0.3">
      <c r="A4313">
        <v>1.47</v>
      </c>
      <c r="B4313">
        <v>0.51649999999999996</v>
      </c>
    </row>
    <row r="4314" spans="1:2" x14ac:dyDescent="0.3">
      <c r="A4314">
        <v>1.47</v>
      </c>
      <c r="B4314">
        <v>0.51619999999999999</v>
      </c>
    </row>
    <row r="4315" spans="1:2" x14ac:dyDescent="0.3">
      <c r="A4315">
        <v>1.48</v>
      </c>
      <c r="B4315">
        <v>0.51559999999999995</v>
      </c>
    </row>
    <row r="4316" spans="1:2" x14ac:dyDescent="0.3">
      <c r="A4316">
        <v>1.48</v>
      </c>
      <c r="B4316">
        <v>0.5151</v>
      </c>
    </row>
    <row r="4317" spans="1:2" x14ac:dyDescent="0.3">
      <c r="A4317">
        <v>1.48</v>
      </c>
      <c r="B4317">
        <v>0.51470000000000005</v>
      </c>
    </row>
    <row r="4318" spans="1:2" x14ac:dyDescent="0.3">
      <c r="A4318">
        <v>1.48</v>
      </c>
      <c r="B4318">
        <v>0.51419999999999999</v>
      </c>
    </row>
    <row r="4319" spans="1:2" x14ac:dyDescent="0.3">
      <c r="A4319">
        <v>1.47</v>
      </c>
      <c r="B4319">
        <v>0.51329999999999998</v>
      </c>
    </row>
    <row r="4320" spans="1:2" x14ac:dyDescent="0.3">
      <c r="A4320">
        <v>1.48</v>
      </c>
      <c r="B4320">
        <v>0.51300000000000001</v>
      </c>
    </row>
    <row r="4321" spans="1:2" x14ac:dyDescent="0.3">
      <c r="A4321">
        <v>1.47</v>
      </c>
      <c r="B4321">
        <v>0.51280000000000003</v>
      </c>
    </row>
    <row r="4322" spans="1:2" x14ac:dyDescent="0.3">
      <c r="A4322">
        <v>1.47</v>
      </c>
      <c r="B4322">
        <v>0.5121</v>
      </c>
    </row>
    <row r="4323" spans="1:2" x14ac:dyDescent="0.3">
      <c r="A4323">
        <v>1.47</v>
      </c>
      <c r="B4323">
        <v>0.51190000000000002</v>
      </c>
    </row>
    <row r="4324" spans="1:2" x14ac:dyDescent="0.3">
      <c r="A4324">
        <v>1.47</v>
      </c>
      <c r="B4324">
        <v>0.51139999999999997</v>
      </c>
    </row>
    <row r="4325" spans="1:2" x14ac:dyDescent="0.3">
      <c r="A4325">
        <v>1.47</v>
      </c>
      <c r="B4325">
        <v>0.5111</v>
      </c>
    </row>
    <row r="4326" spans="1:2" x14ac:dyDescent="0.3">
      <c r="A4326">
        <v>1.47</v>
      </c>
      <c r="B4326">
        <v>0.51100000000000001</v>
      </c>
    </row>
    <row r="4327" spans="1:2" x14ac:dyDescent="0.3">
      <c r="A4327">
        <v>1.47</v>
      </c>
      <c r="B4327">
        <v>0.51080000000000003</v>
      </c>
    </row>
    <row r="4328" spans="1:2" x14ac:dyDescent="0.3">
      <c r="A4328">
        <v>1.47</v>
      </c>
      <c r="B4328">
        <v>0.51049999999999995</v>
      </c>
    </row>
    <row r="4329" spans="1:2" x14ac:dyDescent="0.3">
      <c r="A4329">
        <v>1.47</v>
      </c>
      <c r="B4329">
        <v>0.51060000000000005</v>
      </c>
    </row>
    <row r="4330" spans="1:2" x14ac:dyDescent="0.3">
      <c r="A4330">
        <v>1.47</v>
      </c>
      <c r="B4330">
        <v>0.51029999999999998</v>
      </c>
    </row>
    <row r="4331" spans="1:2" x14ac:dyDescent="0.3">
      <c r="A4331">
        <v>1.47</v>
      </c>
      <c r="B4331">
        <v>0.50980000000000003</v>
      </c>
    </row>
    <row r="4332" spans="1:2" x14ac:dyDescent="0.3">
      <c r="A4332">
        <v>1.48</v>
      </c>
      <c r="B4332">
        <v>0.50960000000000005</v>
      </c>
    </row>
    <row r="4333" spans="1:2" x14ac:dyDescent="0.3">
      <c r="A4333">
        <v>1.47</v>
      </c>
      <c r="B4333">
        <v>0.50919999999999999</v>
      </c>
    </row>
    <row r="4334" spans="1:2" x14ac:dyDescent="0.3">
      <c r="A4334">
        <v>1.47</v>
      </c>
      <c r="B4334">
        <v>0.50949999999999995</v>
      </c>
    </row>
    <row r="4335" spans="1:2" x14ac:dyDescent="0.3">
      <c r="A4335">
        <v>1.47</v>
      </c>
      <c r="B4335">
        <v>0.50949999999999995</v>
      </c>
    </row>
    <row r="4336" spans="1:2" x14ac:dyDescent="0.3">
      <c r="A4336">
        <v>1.47</v>
      </c>
      <c r="B4336">
        <v>0.50970000000000004</v>
      </c>
    </row>
    <row r="4337" spans="1:2" x14ac:dyDescent="0.3">
      <c r="A4337">
        <v>1.47</v>
      </c>
      <c r="B4337">
        <v>0.50980000000000003</v>
      </c>
    </row>
    <row r="4338" spans="1:2" x14ac:dyDescent="0.3">
      <c r="A4338">
        <v>1.48</v>
      </c>
      <c r="B4338">
        <v>0.50960000000000005</v>
      </c>
    </row>
    <row r="4339" spans="1:2" x14ac:dyDescent="0.3">
      <c r="A4339">
        <v>1.47</v>
      </c>
      <c r="B4339">
        <v>0.50960000000000005</v>
      </c>
    </row>
    <row r="4340" spans="1:2" x14ac:dyDescent="0.3">
      <c r="A4340">
        <v>1.47</v>
      </c>
      <c r="B4340">
        <v>0.51</v>
      </c>
    </row>
    <row r="4341" spans="1:2" x14ac:dyDescent="0.3">
      <c r="A4341">
        <v>1.47</v>
      </c>
      <c r="B4341">
        <v>0.51029999999999998</v>
      </c>
    </row>
    <row r="4342" spans="1:2" x14ac:dyDescent="0.3">
      <c r="A4342">
        <v>1.46</v>
      </c>
      <c r="B4342">
        <v>0.51039999999999996</v>
      </c>
    </row>
    <row r="4343" spans="1:2" x14ac:dyDescent="0.3">
      <c r="A4343">
        <v>1.46</v>
      </c>
      <c r="B4343">
        <v>0.50990000000000002</v>
      </c>
    </row>
    <row r="4344" spans="1:2" x14ac:dyDescent="0.3">
      <c r="A4344">
        <v>1.48</v>
      </c>
      <c r="B4344">
        <v>0.51</v>
      </c>
    </row>
    <row r="4345" spans="1:2" x14ac:dyDescent="0.3">
      <c r="A4345">
        <v>1.47</v>
      </c>
      <c r="B4345">
        <v>0.51029999999999998</v>
      </c>
    </row>
    <row r="4346" spans="1:2" x14ac:dyDescent="0.3">
      <c r="A4346">
        <v>1.46</v>
      </c>
      <c r="B4346">
        <v>0.51070000000000004</v>
      </c>
    </row>
    <row r="4347" spans="1:2" x14ac:dyDescent="0.3">
      <c r="A4347">
        <v>1.46</v>
      </c>
      <c r="B4347">
        <v>0.5111</v>
      </c>
    </row>
    <row r="4348" spans="1:2" x14ac:dyDescent="0.3">
      <c r="A4348">
        <v>1.46</v>
      </c>
      <c r="B4348">
        <v>0.51160000000000005</v>
      </c>
    </row>
    <row r="4349" spans="1:2" x14ac:dyDescent="0.3">
      <c r="A4349">
        <v>1.46</v>
      </c>
      <c r="B4349">
        <v>0.51190000000000002</v>
      </c>
    </row>
    <row r="4350" spans="1:2" x14ac:dyDescent="0.3">
      <c r="A4350">
        <v>1.46</v>
      </c>
      <c r="B4350">
        <v>0.51180000000000003</v>
      </c>
    </row>
    <row r="4351" spans="1:2" x14ac:dyDescent="0.3">
      <c r="A4351">
        <v>1.47</v>
      </c>
      <c r="B4351">
        <v>0.51249999999999996</v>
      </c>
    </row>
    <row r="4352" spans="1:2" x14ac:dyDescent="0.3">
      <c r="A4352">
        <v>1.47</v>
      </c>
      <c r="B4352">
        <v>0.5131</v>
      </c>
    </row>
    <row r="4353" spans="1:2" x14ac:dyDescent="0.3">
      <c r="A4353">
        <v>1.46</v>
      </c>
      <c r="B4353">
        <v>0.51329999999999998</v>
      </c>
    </row>
    <row r="4354" spans="1:2" x14ac:dyDescent="0.3">
      <c r="A4354">
        <v>1.46</v>
      </c>
      <c r="B4354">
        <v>0.51349999999999996</v>
      </c>
    </row>
    <row r="4355" spans="1:2" x14ac:dyDescent="0.3">
      <c r="A4355">
        <v>1.46</v>
      </c>
      <c r="B4355">
        <v>0.5141</v>
      </c>
    </row>
    <row r="4356" spans="1:2" x14ac:dyDescent="0.3">
      <c r="A4356">
        <v>1.46</v>
      </c>
      <c r="B4356">
        <v>0.51449999999999996</v>
      </c>
    </row>
    <row r="4357" spans="1:2" x14ac:dyDescent="0.3">
      <c r="A4357">
        <v>1.46</v>
      </c>
      <c r="B4357">
        <v>0.51500000000000001</v>
      </c>
    </row>
    <row r="4358" spans="1:2" x14ac:dyDescent="0.3">
      <c r="A4358">
        <v>1.46</v>
      </c>
      <c r="B4358">
        <v>0.51539999999999997</v>
      </c>
    </row>
    <row r="4359" spans="1:2" x14ac:dyDescent="0.3">
      <c r="A4359">
        <v>1.46</v>
      </c>
      <c r="B4359">
        <v>0.51539999999999997</v>
      </c>
    </row>
    <row r="4360" spans="1:2" x14ac:dyDescent="0.3">
      <c r="A4360">
        <v>1.46</v>
      </c>
      <c r="B4360">
        <v>0.5161</v>
      </c>
    </row>
    <row r="4361" spans="1:2" x14ac:dyDescent="0.3">
      <c r="A4361">
        <v>1.46</v>
      </c>
      <c r="B4361">
        <v>0.51690000000000003</v>
      </c>
    </row>
    <row r="4362" spans="1:2" x14ac:dyDescent="0.3">
      <c r="A4362">
        <v>1.46</v>
      </c>
      <c r="B4362">
        <v>0.51719999999999999</v>
      </c>
    </row>
    <row r="4363" spans="1:2" x14ac:dyDescent="0.3">
      <c r="A4363">
        <v>1.45</v>
      </c>
      <c r="B4363">
        <v>0.51790000000000003</v>
      </c>
    </row>
    <row r="4364" spans="1:2" x14ac:dyDescent="0.3">
      <c r="A4364">
        <v>1.46</v>
      </c>
      <c r="B4364">
        <v>0.51890000000000003</v>
      </c>
    </row>
    <row r="4365" spans="1:2" x14ac:dyDescent="0.3">
      <c r="A4365">
        <v>1.46</v>
      </c>
      <c r="B4365">
        <v>0.51880000000000004</v>
      </c>
    </row>
    <row r="4366" spans="1:2" x14ac:dyDescent="0.3">
      <c r="A4366">
        <v>1.46</v>
      </c>
      <c r="B4366">
        <v>0.51980000000000004</v>
      </c>
    </row>
    <row r="4367" spans="1:2" x14ac:dyDescent="0.3">
      <c r="A4367">
        <v>1.46</v>
      </c>
      <c r="B4367">
        <v>0.5212</v>
      </c>
    </row>
    <row r="4368" spans="1:2" x14ac:dyDescent="0.3">
      <c r="A4368">
        <v>1.45</v>
      </c>
      <c r="B4368">
        <v>0.52180000000000004</v>
      </c>
    </row>
    <row r="4369" spans="1:2" x14ac:dyDescent="0.3">
      <c r="A4369">
        <v>1.45</v>
      </c>
      <c r="B4369">
        <v>0.52190000000000003</v>
      </c>
    </row>
    <row r="4370" spans="1:2" x14ac:dyDescent="0.3">
      <c r="A4370">
        <v>1.46</v>
      </c>
      <c r="B4370">
        <v>0.52290000000000003</v>
      </c>
    </row>
    <row r="4371" spans="1:2" x14ac:dyDescent="0.3">
      <c r="A4371">
        <v>1.45</v>
      </c>
      <c r="B4371">
        <v>0.52390000000000003</v>
      </c>
    </row>
    <row r="4372" spans="1:2" x14ac:dyDescent="0.3">
      <c r="A4372">
        <v>1.46</v>
      </c>
      <c r="B4372">
        <v>0.52490000000000003</v>
      </c>
    </row>
    <row r="4373" spans="1:2" x14ac:dyDescent="0.3">
      <c r="A4373">
        <v>1.46</v>
      </c>
      <c r="B4373">
        <v>0.52569999999999995</v>
      </c>
    </row>
    <row r="4374" spans="1:2" x14ac:dyDescent="0.3">
      <c r="A4374">
        <v>1.46</v>
      </c>
      <c r="B4374">
        <v>0.52559999999999996</v>
      </c>
    </row>
    <row r="4375" spans="1:2" x14ac:dyDescent="0.3">
      <c r="A4375">
        <v>1.45</v>
      </c>
      <c r="B4375">
        <v>0.52649999999999997</v>
      </c>
    </row>
    <row r="4376" spans="1:2" x14ac:dyDescent="0.3">
      <c r="A4376">
        <v>1.46</v>
      </c>
      <c r="B4376">
        <v>0.52769999999999995</v>
      </c>
    </row>
    <row r="4377" spans="1:2" x14ac:dyDescent="0.3">
      <c r="A4377">
        <v>1.45</v>
      </c>
      <c r="B4377">
        <v>0.52900000000000003</v>
      </c>
    </row>
    <row r="4378" spans="1:2" x14ac:dyDescent="0.3">
      <c r="A4378">
        <v>1.45</v>
      </c>
      <c r="B4378">
        <v>0.53</v>
      </c>
    </row>
    <row r="4379" spans="1:2" x14ac:dyDescent="0.3">
      <c r="A4379">
        <v>1.46</v>
      </c>
      <c r="B4379">
        <v>0.53120000000000001</v>
      </c>
    </row>
    <row r="4380" spans="1:2" x14ac:dyDescent="0.3">
      <c r="A4380">
        <v>1.46</v>
      </c>
      <c r="B4380">
        <v>0.5323</v>
      </c>
    </row>
    <row r="4381" spans="1:2" x14ac:dyDescent="0.3">
      <c r="A4381">
        <v>1.46</v>
      </c>
      <c r="B4381">
        <v>0.53290000000000004</v>
      </c>
    </row>
    <row r="4382" spans="1:2" x14ac:dyDescent="0.3">
      <c r="A4382">
        <v>1.45</v>
      </c>
      <c r="B4382">
        <v>0.53359999999999996</v>
      </c>
    </row>
    <row r="4383" spans="1:2" x14ac:dyDescent="0.3">
      <c r="A4383">
        <v>1.46</v>
      </c>
      <c r="B4383">
        <v>0.53520000000000001</v>
      </c>
    </row>
    <row r="4384" spans="1:2" x14ac:dyDescent="0.3">
      <c r="A4384">
        <v>1.45</v>
      </c>
      <c r="B4384">
        <v>0.53559999999999997</v>
      </c>
    </row>
    <row r="4385" spans="1:2" x14ac:dyDescent="0.3">
      <c r="A4385">
        <v>1.46</v>
      </c>
      <c r="B4385">
        <v>0.53690000000000004</v>
      </c>
    </row>
    <row r="4386" spans="1:2" x14ac:dyDescent="0.3">
      <c r="A4386">
        <v>1.46</v>
      </c>
      <c r="B4386">
        <v>0.53800000000000003</v>
      </c>
    </row>
    <row r="4387" spans="1:2" x14ac:dyDescent="0.3">
      <c r="A4387">
        <v>1.45</v>
      </c>
      <c r="B4387">
        <v>0.53859999999999997</v>
      </c>
    </row>
    <row r="4388" spans="1:2" x14ac:dyDescent="0.3">
      <c r="A4388">
        <v>1.46</v>
      </c>
      <c r="B4388">
        <v>0.53910000000000002</v>
      </c>
    </row>
    <row r="4389" spans="1:2" x14ac:dyDescent="0.3">
      <c r="A4389">
        <v>1.45</v>
      </c>
      <c r="B4389">
        <v>0.54059999999999997</v>
      </c>
    </row>
    <row r="4390" spans="1:2" x14ac:dyDescent="0.3">
      <c r="A4390">
        <v>1.45</v>
      </c>
      <c r="B4390">
        <v>0.54139999999999999</v>
      </c>
    </row>
    <row r="4391" spans="1:2" x14ac:dyDescent="0.3">
      <c r="A4391">
        <v>1.45</v>
      </c>
      <c r="B4391">
        <v>0.54239999999999999</v>
      </c>
    </row>
    <row r="4392" spans="1:2" x14ac:dyDescent="0.3">
      <c r="A4392">
        <v>1.45</v>
      </c>
      <c r="B4392">
        <v>0.54339999999999999</v>
      </c>
    </row>
    <row r="4393" spans="1:2" x14ac:dyDescent="0.3">
      <c r="A4393">
        <v>1.45</v>
      </c>
      <c r="B4393">
        <v>0.5444</v>
      </c>
    </row>
    <row r="4394" spans="1:2" x14ac:dyDescent="0.3">
      <c r="A4394">
        <v>1.46</v>
      </c>
      <c r="B4394">
        <v>0.5454</v>
      </c>
    </row>
    <row r="4395" spans="1:2" x14ac:dyDescent="0.3">
      <c r="A4395">
        <v>1.45</v>
      </c>
      <c r="B4395">
        <v>0.54669999999999996</v>
      </c>
    </row>
    <row r="4396" spans="1:2" x14ac:dyDescent="0.3">
      <c r="A4396">
        <v>1.45</v>
      </c>
      <c r="B4396">
        <v>0.54759999999999998</v>
      </c>
    </row>
    <row r="4397" spans="1:2" x14ac:dyDescent="0.3">
      <c r="A4397">
        <v>1.45</v>
      </c>
      <c r="B4397">
        <v>0.54900000000000004</v>
      </c>
    </row>
    <row r="4398" spans="1:2" x14ac:dyDescent="0.3">
      <c r="A4398">
        <v>1.45</v>
      </c>
      <c r="B4398">
        <v>0.55020000000000002</v>
      </c>
    </row>
    <row r="4399" spans="1:2" x14ac:dyDescent="0.3">
      <c r="A4399">
        <v>1.45</v>
      </c>
      <c r="B4399">
        <v>0.55100000000000005</v>
      </c>
    </row>
    <row r="4400" spans="1:2" x14ac:dyDescent="0.3">
      <c r="A4400">
        <v>1.45</v>
      </c>
      <c r="B4400">
        <v>0.55230000000000001</v>
      </c>
    </row>
    <row r="4401" spans="1:2" x14ac:dyDescent="0.3">
      <c r="A4401">
        <v>1.46</v>
      </c>
      <c r="B4401">
        <v>0.55320000000000003</v>
      </c>
    </row>
    <row r="4402" spans="1:2" x14ac:dyDescent="0.3">
      <c r="A4402">
        <v>1.45</v>
      </c>
      <c r="B4402">
        <v>0.5544</v>
      </c>
    </row>
    <row r="4403" spans="1:2" x14ac:dyDescent="0.3">
      <c r="A4403">
        <v>1.45</v>
      </c>
      <c r="B4403">
        <v>0.5554</v>
      </c>
    </row>
    <row r="4404" spans="1:2" x14ac:dyDescent="0.3">
      <c r="A4404">
        <v>1.45</v>
      </c>
      <c r="B4404">
        <v>0.55649999999999999</v>
      </c>
    </row>
    <row r="4405" spans="1:2" x14ac:dyDescent="0.3">
      <c r="A4405">
        <v>1.44</v>
      </c>
      <c r="B4405">
        <v>0.55700000000000005</v>
      </c>
    </row>
    <row r="4406" spans="1:2" x14ac:dyDescent="0.3">
      <c r="A4406">
        <v>1.45</v>
      </c>
      <c r="B4406">
        <v>0.55910000000000004</v>
      </c>
    </row>
    <row r="4407" spans="1:2" x14ac:dyDescent="0.3">
      <c r="A4407">
        <v>1.45</v>
      </c>
      <c r="B4407">
        <v>0.55979999999999996</v>
      </c>
    </row>
    <row r="4408" spans="1:2" x14ac:dyDescent="0.3">
      <c r="A4408">
        <v>1.45</v>
      </c>
      <c r="B4408">
        <v>0.5615</v>
      </c>
    </row>
    <row r="4409" spans="1:2" x14ac:dyDescent="0.3">
      <c r="A4409">
        <v>1.45</v>
      </c>
      <c r="B4409">
        <v>0.56289999999999996</v>
      </c>
    </row>
    <row r="4410" spans="1:2" x14ac:dyDescent="0.3">
      <c r="A4410">
        <v>1.45</v>
      </c>
      <c r="B4410">
        <v>0.56379999999999997</v>
      </c>
    </row>
    <row r="4411" spans="1:2" x14ac:dyDescent="0.3">
      <c r="A4411">
        <v>1.44</v>
      </c>
      <c r="B4411">
        <v>0.56489999999999996</v>
      </c>
    </row>
    <row r="4412" spans="1:2" x14ac:dyDescent="0.3">
      <c r="A4412">
        <v>1.44</v>
      </c>
      <c r="B4412">
        <v>0.56640000000000001</v>
      </c>
    </row>
    <row r="4413" spans="1:2" x14ac:dyDescent="0.3">
      <c r="A4413">
        <v>1.44</v>
      </c>
      <c r="B4413">
        <v>0.56779999999999997</v>
      </c>
    </row>
    <row r="4414" spans="1:2" x14ac:dyDescent="0.3">
      <c r="A4414">
        <v>1.45</v>
      </c>
      <c r="B4414">
        <v>0.56840000000000002</v>
      </c>
    </row>
    <row r="4415" spans="1:2" x14ac:dyDescent="0.3">
      <c r="A4415">
        <v>1.45</v>
      </c>
      <c r="B4415">
        <v>0.56999999999999995</v>
      </c>
    </row>
    <row r="4416" spans="1:2" x14ac:dyDescent="0.3">
      <c r="A4416">
        <v>1.45</v>
      </c>
      <c r="B4416">
        <v>0.57079999999999997</v>
      </c>
    </row>
    <row r="4417" spans="1:2" x14ac:dyDescent="0.3">
      <c r="A4417">
        <v>1.45</v>
      </c>
      <c r="B4417">
        <v>0.5716</v>
      </c>
    </row>
    <row r="4418" spans="1:2" x14ac:dyDescent="0.3">
      <c r="A4418">
        <v>1.45</v>
      </c>
      <c r="B4418">
        <v>0.57310000000000005</v>
      </c>
    </row>
    <row r="4419" spans="1:2" x14ac:dyDescent="0.3">
      <c r="A4419">
        <v>1.44</v>
      </c>
      <c r="B4419">
        <v>0.57499999999999996</v>
      </c>
    </row>
    <row r="4420" spans="1:2" x14ac:dyDescent="0.3">
      <c r="A4420">
        <v>1.44</v>
      </c>
      <c r="B4420">
        <v>0.57569999999999999</v>
      </c>
    </row>
    <row r="4421" spans="1:2" x14ac:dyDescent="0.3">
      <c r="A4421">
        <v>1.44</v>
      </c>
      <c r="B4421">
        <v>0.57669999999999999</v>
      </c>
    </row>
    <row r="4422" spans="1:2" x14ac:dyDescent="0.3">
      <c r="A4422">
        <v>1.45</v>
      </c>
      <c r="B4422">
        <v>0.57840000000000003</v>
      </c>
    </row>
    <row r="4423" spans="1:2" x14ac:dyDescent="0.3">
      <c r="A4423">
        <v>1.44</v>
      </c>
      <c r="B4423">
        <v>0.57930000000000004</v>
      </c>
    </row>
    <row r="4424" spans="1:2" x14ac:dyDescent="0.3">
      <c r="A4424">
        <v>1.45</v>
      </c>
      <c r="B4424">
        <v>0.58109999999999995</v>
      </c>
    </row>
    <row r="4425" spans="1:2" x14ac:dyDescent="0.3">
      <c r="A4425">
        <v>1.45</v>
      </c>
      <c r="B4425">
        <v>0.58250000000000002</v>
      </c>
    </row>
    <row r="4426" spans="1:2" x14ac:dyDescent="0.3">
      <c r="A4426">
        <v>1.43</v>
      </c>
      <c r="B4426">
        <v>0.58320000000000005</v>
      </c>
    </row>
    <row r="4427" spans="1:2" x14ac:dyDescent="0.3">
      <c r="A4427">
        <v>1.44</v>
      </c>
      <c r="B4427">
        <v>0.58420000000000005</v>
      </c>
    </row>
    <row r="4428" spans="1:2" x14ac:dyDescent="0.3">
      <c r="A4428">
        <v>1.44</v>
      </c>
      <c r="B4428">
        <v>0.58589999999999998</v>
      </c>
    </row>
    <row r="4429" spans="1:2" x14ac:dyDescent="0.3">
      <c r="A4429">
        <v>1.44</v>
      </c>
      <c r="B4429">
        <v>0.5867</v>
      </c>
    </row>
    <row r="4430" spans="1:2" x14ac:dyDescent="0.3">
      <c r="A4430">
        <v>1.44</v>
      </c>
      <c r="B4430">
        <v>0.58809999999999996</v>
      </c>
    </row>
    <row r="4431" spans="1:2" x14ac:dyDescent="0.3">
      <c r="A4431">
        <v>1.44</v>
      </c>
      <c r="B4431">
        <v>0.58919999999999995</v>
      </c>
    </row>
    <row r="4432" spans="1:2" x14ac:dyDescent="0.3">
      <c r="A4432">
        <v>1.43</v>
      </c>
      <c r="B4432">
        <v>0.59019999999999995</v>
      </c>
    </row>
    <row r="4433" spans="1:2" x14ac:dyDescent="0.3">
      <c r="A4433">
        <v>1.44</v>
      </c>
      <c r="B4433">
        <v>0.59109999999999996</v>
      </c>
    </row>
    <row r="4434" spans="1:2" x14ac:dyDescent="0.3">
      <c r="A4434">
        <v>1.44</v>
      </c>
      <c r="B4434">
        <v>0.59260000000000002</v>
      </c>
    </row>
    <row r="4435" spans="1:2" x14ac:dyDescent="0.3">
      <c r="A4435">
        <v>1.44</v>
      </c>
      <c r="B4435">
        <v>0.59309999999999996</v>
      </c>
    </row>
    <row r="4436" spans="1:2" x14ac:dyDescent="0.3">
      <c r="A4436">
        <v>1.45</v>
      </c>
      <c r="B4436">
        <v>0.5948</v>
      </c>
    </row>
    <row r="4437" spans="1:2" x14ac:dyDescent="0.3">
      <c r="A4437">
        <v>1.44</v>
      </c>
      <c r="B4437">
        <v>0.59589999999999999</v>
      </c>
    </row>
    <row r="4438" spans="1:2" x14ac:dyDescent="0.3">
      <c r="A4438">
        <v>1.44</v>
      </c>
      <c r="B4438">
        <v>0.59689999999999999</v>
      </c>
    </row>
    <row r="4439" spans="1:2" x14ac:dyDescent="0.3">
      <c r="A4439">
        <v>1.44</v>
      </c>
      <c r="B4439">
        <v>0.59840000000000004</v>
      </c>
    </row>
    <row r="4440" spans="1:2" x14ac:dyDescent="0.3">
      <c r="A4440">
        <v>1.44</v>
      </c>
      <c r="B4440">
        <v>0.6</v>
      </c>
    </row>
    <row r="4441" spans="1:2" x14ac:dyDescent="0.3">
      <c r="A4441">
        <v>1.43</v>
      </c>
      <c r="B4441">
        <v>0.5998</v>
      </c>
    </row>
    <row r="4442" spans="1:2" x14ac:dyDescent="0.3">
      <c r="A4442">
        <v>1.44</v>
      </c>
      <c r="B4442">
        <v>0.60170000000000001</v>
      </c>
    </row>
    <row r="4443" spans="1:2" x14ac:dyDescent="0.3">
      <c r="A4443">
        <v>1.44</v>
      </c>
      <c r="B4443">
        <v>0.60299999999999998</v>
      </c>
    </row>
    <row r="4444" spans="1:2" x14ac:dyDescent="0.3">
      <c r="A4444">
        <v>1.43</v>
      </c>
      <c r="B4444">
        <v>0.60370000000000001</v>
      </c>
    </row>
    <row r="4445" spans="1:2" x14ac:dyDescent="0.3">
      <c r="A4445">
        <v>1.44</v>
      </c>
      <c r="B4445">
        <v>0.60529999999999995</v>
      </c>
    </row>
    <row r="4446" spans="1:2" x14ac:dyDescent="0.3">
      <c r="A4446">
        <v>1.44</v>
      </c>
      <c r="B4446">
        <v>0.60650000000000004</v>
      </c>
    </row>
    <row r="4447" spans="1:2" x14ac:dyDescent="0.3">
      <c r="A4447">
        <v>1.43</v>
      </c>
      <c r="B4447">
        <v>0.60709999999999997</v>
      </c>
    </row>
    <row r="4448" spans="1:2" x14ac:dyDescent="0.3">
      <c r="A4448">
        <v>1.43</v>
      </c>
      <c r="B4448">
        <v>0.60809999999999997</v>
      </c>
    </row>
    <row r="4449" spans="1:2" x14ac:dyDescent="0.3">
      <c r="A4449">
        <v>1.44</v>
      </c>
      <c r="B4449">
        <v>0.60970000000000002</v>
      </c>
    </row>
    <row r="4450" spans="1:2" x14ac:dyDescent="0.3">
      <c r="A4450">
        <v>1.44</v>
      </c>
      <c r="B4450">
        <v>0.61050000000000004</v>
      </c>
    </row>
    <row r="4451" spans="1:2" x14ac:dyDescent="0.3">
      <c r="A4451">
        <v>1.44</v>
      </c>
      <c r="B4451">
        <v>0.61170000000000002</v>
      </c>
    </row>
    <row r="4452" spans="1:2" x14ac:dyDescent="0.3">
      <c r="A4452">
        <v>1.44</v>
      </c>
      <c r="B4452">
        <v>0.61299999999999999</v>
      </c>
    </row>
    <row r="4453" spans="1:2" x14ac:dyDescent="0.3">
      <c r="A4453">
        <v>1.44</v>
      </c>
      <c r="B4453">
        <v>0.61329999999999996</v>
      </c>
    </row>
    <row r="4454" spans="1:2" x14ac:dyDescent="0.3">
      <c r="A4454">
        <v>1.44</v>
      </c>
      <c r="B4454">
        <v>0.61470000000000002</v>
      </c>
    </row>
    <row r="4455" spans="1:2" x14ac:dyDescent="0.3">
      <c r="A4455">
        <v>1.44</v>
      </c>
      <c r="B4455">
        <v>0.61639999999999995</v>
      </c>
    </row>
    <row r="4456" spans="1:2" x14ac:dyDescent="0.3">
      <c r="A4456">
        <v>1.43</v>
      </c>
      <c r="B4456">
        <v>0.6169</v>
      </c>
    </row>
    <row r="4457" spans="1:2" x14ac:dyDescent="0.3">
      <c r="A4457">
        <v>1.44</v>
      </c>
      <c r="B4457">
        <v>0.6179</v>
      </c>
    </row>
    <row r="4458" spans="1:2" x14ac:dyDescent="0.3">
      <c r="A4458">
        <v>1.43</v>
      </c>
      <c r="B4458">
        <v>0.61970000000000003</v>
      </c>
    </row>
    <row r="4459" spans="1:2" x14ac:dyDescent="0.3">
      <c r="A4459">
        <v>1.44</v>
      </c>
      <c r="B4459">
        <v>0.62039999999999995</v>
      </c>
    </row>
    <row r="4460" spans="1:2" x14ac:dyDescent="0.3">
      <c r="A4460">
        <v>1.44</v>
      </c>
      <c r="B4460">
        <v>0.62170000000000003</v>
      </c>
    </row>
    <row r="4461" spans="1:2" x14ac:dyDescent="0.3">
      <c r="A4461">
        <v>1.43</v>
      </c>
      <c r="B4461">
        <v>0.62239999999999995</v>
      </c>
    </row>
    <row r="4462" spans="1:2" x14ac:dyDescent="0.3">
      <c r="A4462">
        <v>1.43</v>
      </c>
      <c r="B4462">
        <v>0.62290000000000001</v>
      </c>
    </row>
    <row r="4463" spans="1:2" x14ac:dyDescent="0.3">
      <c r="A4463">
        <v>1.42</v>
      </c>
      <c r="B4463">
        <v>0.62470000000000003</v>
      </c>
    </row>
    <row r="4464" spans="1:2" x14ac:dyDescent="0.3">
      <c r="A4464">
        <v>1.43</v>
      </c>
      <c r="B4464">
        <v>0.62590000000000001</v>
      </c>
    </row>
    <row r="4465" spans="1:2" x14ac:dyDescent="0.3">
      <c r="A4465">
        <v>1.43</v>
      </c>
      <c r="B4465">
        <v>0.62680000000000002</v>
      </c>
    </row>
    <row r="4466" spans="1:2" x14ac:dyDescent="0.3">
      <c r="A4466">
        <v>1.43</v>
      </c>
      <c r="B4466">
        <v>0.62770000000000004</v>
      </c>
    </row>
    <row r="4467" spans="1:2" x14ac:dyDescent="0.3">
      <c r="A4467">
        <v>1.43</v>
      </c>
      <c r="B4467">
        <v>0.62870000000000004</v>
      </c>
    </row>
    <row r="4468" spans="1:2" x14ac:dyDescent="0.3">
      <c r="A4468">
        <v>1.43</v>
      </c>
      <c r="B4468">
        <v>0.62929999999999997</v>
      </c>
    </row>
    <row r="4469" spans="1:2" x14ac:dyDescent="0.3">
      <c r="A4469">
        <v>1.42</v>
      </c>
      <c r="B4469">
        <v>0.63060000000000005</v>
      </c>
    </row>
    <row r="4470" spans="1:2" x14ac:dyDescent="0.3">
      <c r="A4470">
        <v>1.42</v>
      </c>
      <c r="B4470">
        <v>0.63170000000000004</v>
      </c>
    </row>
    <row r="4471" spans="1:2" x14ac:dyDescent="0.3">
      <c r="A4471">
        <v>1.43</v>
      </c>
      <c r="B4471">
        <v>0.6321</v>
      </c>
    </row>
    <row r="4472" spans="1:2" x14ac:dyDescent="0.3">
      <c r="A4472">
        <v>1.43</v>
      </c>
      <c r="B4472">
        <v>0.63380000000000003</v>
      </c>
    </row>
    <row r="4473" spans="1:2" x14ac:dyDescent="0.3">
      <c r="A4473">
        <v>1.43</v>
      </c>
      <c r="B4473">
        <v>0.63460000000000005</v>
      </c>
    </row>
    <row r="4474" spans="1:2" x14ac:dyDescent="0.3">
      <c r="A4474">
        <v>1.43</v>
      </c>
      <c r="B4474">
        <v>0.63560000000000005</v>
      </c>
    </row>
    <row r="4475" spans="1:2" x14ac:dyDescent="0.3">
      <c r="A4475">
        <v>1.43</v>
      </c>
      <c r="B4475">
        <v>0.63700000000000001</v>
      </c>
    </row>
    <row r="4476" spans="1:2" x14ac:dyDescent="0.3">
      <c r="A4476">
        <v>1.42</v>
      </c>
      <c r="B4476">
        <v>0.63780000000000003</v>
      </c>
    </row>
    <row r="4477" spans="1:2" x14ac:dyDescent="0.3">
      <c r="A4477">
        <v>1.43</v>
      </c>
      <c r="B4477">
        <v>0.63829999999999998</v>
      </c>
    </row>
    <row r="4478" spans="1:2" x14ac:dyDescent="0.3">
      <c r="A4478">
        <v>1.43</v>
      </c>
      <c r="B4478">
        <v>0.6391</v>
      </c>
    </row>
    <row r="4479" spans="1:2" x14ac:dyDescent="0.3">
      <c r="A4479">
        <v>1.43</v>
      </c>
      <c r="B4479">
        <v>0.64039999999999997</v>
      </c>
    </row>
    <row r="4480" spans="1:2" x14ac:dyDescent="0.3">
      <c r="A4480">
        <v>1.43</v>
      </c>
      <c r="B4480">
        <v>0.6411</v>
      </c>
    </row>
    <row r="4481" spans="1:2" x14ac:dyDescent="0.3">
      <c r="A4481">
        <v>1.43</v>
      </c>
      <c r="B4481">
        <v>0.64200000000000002</v>
      </c>
    </row>
    <row r="4482" spans="1:2" x14ac:dyDescent="0.3">
      <c r="A4482">
        <v>1.42</v>
      </c>
      <c r="B4482">
        <v>0.64359999999999995</v>
      </c>
    </row>
    <row r="4483" spans="1:2" x14ac:dyDescent="0.3">
      <c r="A4483">
        <v>1.42</v>
      </c>
      <c r="B4483">
        <v>0.64370000000000005</v>
      </c>
    </row>
    <row r="4484" spans="1:2" x14ac:dyDescent="0.3">
      <c r="A4484">
        <v>1.42</v>
      </c>
      <c r="B4484">
        <v>0.64480000000000004</v>
      </c>
    </row>
    <row r="4485" spans="1:2" x14ac:dyDescent="0.3">
      <c r="A4485">
        <v>1.42</v>
      </c>
      <c r="B4485">
        <v>0.64590000000000003</v>
      </c>
    </row>
    <row r="4486" spans="1:2" x14ac:dyDescent="0.3">
      <c r="A4486">
        <v>1.43</v>
      </c>
      <c r="B4486">
        <v>0.64649999999999996</v>
      </c>
    </row>
    <row r="4487" spans="1:2" x14ac:dyDescent="0.3">
      <c r="A4487">
        <v>1.43</v>
      </c>
      <c r="B4487">
        <v>0.64749999999999996</v>
      </c>
    </row>
    <row r="4488" spans="1:2" x14ac:dyDescent="0.3">
      <c r="A4488">
        <v>1.43</v>
      </c>
      <c r="B4488">
        <v>0.64870000000000005</v>
      </c>
    </row>
    <row r="4489" spans="1:2" x14ac:dyDescent="0.3">
      <c r="A4489">
        <v>1.43</v>
      </c>
      <c r="B4489">
        <v>0.64929999999999999</v>
      </c>
    </row>
    <row r="4490" spans="1:2" x14ac:dyDescent="0.3">
      <c r="A4490">
        <v>1.42</v>
      </c>
      <c r="B4490">
        <v>0.65039999999999998</v>
      </c>
    </row>
    <row r="4491" spans="1:2" x14ac:dyDescent="0.3">
      <c r="A4491">
        <v>1.42</v>
      </c>
      <c r="B4491">
        <v>0.6512</v>
      </c>
    </row>
    <row r="4492" spans="1:2" x14ac:dyDescent="0.3">
      <c r="A4492">
        <v>1.42</v>
      </c>
      <c r="B4492">
        <v>0.65180000000000005</v>
      </c>
    </row>
    <row r="4493" spans="1:2" x14ac:dyDescent="0.3">
      <c r="A4493">
        <v>1.42</v>
      </c>
      <c r="B4493">
        <v>0.65249999999999997</v>
      </c>
    </row>
    <row r="4494" spans="1:2" x14ac:dyDescent="0.3">
      <c r="A4494">
        <v>1.43</v>
      </c>
      <c r="B4494">
        <v>0.65369999999999995</v>
      </c>
    </row>
    <row r="4495" spans="1:2" x14ac:dyDescent="0.3">
      <c r="A4495">
        <v>1.43</v>
      </c>
      <c r="B4495">
        <v>0.6542</v>
      </c>
    </row>
    <row r="4496" spans="1:2" x14ac:dyDescent="0.3">
      <c r="A4496">
        <v>1.42</v>
      </c>
      <c r="B4496">
        <v>0.65510000000000002</v>
      </c>
    </row>
    <row r="4497" spans="1:2" x14ac:dyDescent="0.3">
      <c r="A4497">
        <v>1.42</v>
      </c>
      <c r="B4497">
        <v>0.65590000000000004</v>
      </c>
    </row>
    <row r="4498" spans="1:2" x14ac:dyDescent="0.3">
      <c r="A4498">
        <v>1.42</v>
      </c>
      <c r="B4498">
        <v>0.65629999999999999</v>
      </c>
    </row>
    <row r="4499" spans="1:2" x14ac:dyDescent="0.3">
      <c r="A4499">
        <v>1.42</v>
      </c>
      <c r="B4499">
        <v>0.65739999999999998</v>
      </c>
    </row>
    <row r="4500" spans="1:2" x14ac:dyDescent="0.3">
      <c r="A4500">
        <v>1.42</v>
      </c>
      <c r="B4500">
        <v>0.65820000000000001</v>
      </c>
    </row>
    <row r="4501" spans="1:2" x14ac:dyDescent="0.3">
      <c r="A4501">
        <v>1.43</v>
      </c>
      <c r="B4501">
        <v>0.65869999999999995</v>
      </c>
    </row>
    <row r="4502" spans="1:2" x14ac:dyDescent="0.3">
      <c r="A4502">
        <v>1.42</v>
      </c>
      <c r="B4502">
        <v>0.65949999999999998</v>
      </c>
    </row>
    <row r="4503" spans="1:2" x14ac:dyDescent="0.3">
      <c r="A4503">
        <v>1.42</v>
      </c>
      <c r="B4503">
        <v>0.66020000000000001</v>
      </c>
    </row>
    <row r="4504" spans="1:2" x14ac:dyDescent="0.3">
      <c r="A4504">
        <v>1.43</v>
      </c>
      <c r="B4504">
        <v>0.66090000000000004</v>
      </c>
    </row>
    <row r="4505" spans="1:2" x14ac:dyDescent="0.3">
      <c r="A4505">
        <v>1.42</v>
      </c>
      <c r="B4505">
        <v>0.66159999999999997</v>
      </c>
    </row>
    <row r="4506" spans="1:2" x14ac:dyDescent="0.3">
      <c r="A4506">
        <v>1.42</v>
      </c>
      <c r="B4506">
        <v>0.6623</v>
      </c>
    </row>
    <row r="4507" spans="1:2" x14ac:dyDescent="0.3">
      <c r="A4507">
        <v>1.42</v>
      </c>
      <c r="B4507">
        <v>0.66300000000000003</v>
      </c>
    </row>
    <row r="4508" spans="1:2" x14ac:dyDescent="0.3">
      <c r="A4508">
        <v>1.42</v>
      </c>
      <c r="B4508">
        <v>0.66410000000000002</v>
      </c>
    </row>
    <row r="4509" spans="1:2" x14ac:dyDescent="0.3">
      <c r="A4509">
        <v>1.42</v>
      </c>
      <c r="B4509">
        <v>0.66469999999999996</v>
      </c>
    </row>
    <row r="4510" spans="1:2" x14ac:dyDescent="0.3">
      <c r="A4510">
        <v>1.42</v>
      </c>
      <c r="B4510">
        <v>0.66549999999999998</v>
      </c>
    </row>
    <row r="4511" spans="1:2" x14ac:dyDescent="0.3">
      <c r="A4511">
        <v>1.42</v>
      </c>
      <c r="B4511">
        <v>0.66590000000000005</v>
      </c>
    </row>
    <row r="4512" spans="1:2" x14ac:dyDescent="0.3">
      <c r="A4512">
        <v>1.42</v>
      </c>
      <c r="B4512">
        <v>0.66659999999999997</v>
      </c>
    </row>
    <row r="4513" spans="1:2" x14ac:dyDescent="0.3">
      <c r="A4513">
        <v>1.41</v>
      </c>
      <c r="B4513">
        <v>0.6673</v>
      </c>
    </row>
    <row r="4514" spans="1:2" x14ac:dyDescent="0.3">
      <c r="A4514">
        <v>1.41</v>
      </c>
      <c r="B4514">
        <v>0.66779999999999995</v>
      </c>
    </row>
    <row r="4515" spans="1:2" x14ac:dyDescent="0.3">
      <c r="A4515">
        <v>1.41</v>
      </c>
      <c r="B4515">
        <v>0.66859999999999997</v>
      </c>
    </row>
    <row r="4516" spans="1:2" x14ac:dyDescent="0.3">
      <c r="A4516">
        <v>1.42</v>
      </c>
      <c r="B4516">
        <v>0.66959999999999997</v>
      </c>
    </row>
    <row r="4517" spans="1:2" x14ac:dyDescent="0.3">
      <c r="A4517">
        <v>1.41</v>
      </c>
      <c r="B4517">
        <v>0.66969999999999996</v>
      </c>
    </row>
    <row r="4518" spans="1:2" x14ac:dyDescent="0.3">
      <c r="A4518">
        <v>1.41</v>
      </c>
      <c r="B4518">
        <v>0.67059999999999997</v>
      </c>
    </row>
    <row r="4519" spans="1:2" x14ac:dyDescent="0.3">
      <c r="A4519">
        <v>1.41</v>
      </c>
      <c r="B4519">
        <v>0.67120000000000002</v>
      </c>
    </row>
    <row r="4520" spans="1:2" x14ac:dyDescent="0.3">
      <c r="A4520">
        <v>1.41</v>
      </c>
      <c r="B4520">
        <v>0.67130000000000001</v>
      </c>
    </row>
    <row r="4521" spans="1:2" x14ac:dyDescent="0.3">
      <c r="A4521">
        <v>1.41</v>
      </c>
      <c r="B4521">
        <v>0.67220000000000002</v>
      </c>
    </row>
    <row r="4522" spans="1:2" x14ac:dyDescent="0.3">
      <c r="A4522">
        <v>1.41</v>
      </c>
      <c r="B4522">
        <v>0.67279999999999995</v>
      </c>
    </row>
    <row r="4523" spans="1:2" x14ac:dyDescent="0.3">
      <c r="A4523">
        <v>1.41</v>
      </c>
      <c r="B4523">
        <v>0.67300000000000004</v>
      </c>
    </row>
    <row r="4524" spans="1:2" x14ac:dyDescent="0.3">
      <c r="A4524">
        <v>1.41</v>
      </c>
      <c r="B4524">
        <v>0.67359999999999998</v>
      </c>
    </row>
    <row r="4525" spans="1:2" x14ac:dyDescent="0.3">
      <c r="A4525">
        <v>1.42</v>
      </c>
      <c r="B4525">
        <v>0.6744</v>
      </c>
    </row>
    <row r="4526" spans="1:2" x14ac:dyDescent="0.3">
      <c r="A4526">
        <v>1.42</v>
      </c>
      <c r="B4526">
        <v>0.67459999999999998</v>
      </c>
    </row>
    <row r="4527" spans="1:2" x14ac:dyDescent="0.3">
      <c r="A4527">
        <v>1.41</v>
      </c>
      <c r="B4527">
        <v>0.67530000000000001</v>
      </c>
    </row>
    <row r="4528" spans="1:2" x14ac:dyDescent="0.3">
      <c r="A4528">
        <v>1.41</v>
      </c>
      <c r="B4528">
        <v>0.67589999999999995</v>
      </c>
    </row>
    <row r="4529" spans="1:2" x14ac:dyDescent="0.3">
      <c r="A4529">
        <v>1.41</v>
      </c>
      <c r="B4529">
        <v>0.67610000000000003</v>
      </c>
    </row>
    <row r="4530" spans="1:2" x14ac:dyDescent="0.3">
      <c r="A4530">
        <v>1.4</v>
      </c>
      <c r="B4530">
        <v>0.67689999999999995</v>
      </c>
    </row>
    <row r="4531" spans="1:2" x14ac:dyDescent="0.3">
      <c r="A4531">
        <v>1.41</v>
      </c>
      <c r="B4531">
        <v>0.67730000000000001</v>
      </c>
    </row>
    <row r="4532" spans="1:2" x14ac:dyDescent="0.3">
      <c r="A4532">
        <v>1.41</v>
      </c>
      <c r="B4532">
        <v>0.67759999999999998</v>
      </c>
    </row>
    <row r="4533" spans="1:2" x14ac:dyDescent="0.3">
      <c r="A4533">
        <v>1.41</v>
      </c>
      <c r="B4533">
        <v>0.67820000000000003</v>
      </c>
    </row>
    <row r="4534" spans="1:2" x14ac:dyDescent="0.3">
      <c r="A4534">
        <v>1.41</v>
      </c>
      <c r="B4534">
        <v>0.67869999999999997</v>
      </c>
    </row>
    <row r="4535" spans="1:2" x14ac:dyDescent="0.3">
      <c r="A4535">
        <v>1.41</v>
      </c>
      <c r="B4535">
        <v>0.67910000000000004</v>
      </c>
    </row>
    <row r="4536" spans="1:2" x14ac:dyDescent="0.3">
      <c r="A4536">
        <v>1.4</v>
      </c>
      <c r="B4536">
        <v>0.67949999999999999</v>
      </c>
    </row>
    <row r="4537" spans="1:2" x14ac:dyDescent="0.3">
      <c r="A4537">
        <v>1.4</v>
      </c>
      <c r="B4537">
        <v>0.68</v>
      </c>
    </row>
    <row r="4538" spans="1:2" x14ac:dyDescent="0.3">
      <c r="A4538">
        <v>1.41</v>
      </c>
      <c r="B4538">
        <v>0.68020000000000003</v>
      </c>
    </row>
    <row r="4539" spans="1:2" x14ac:dyDescent="0.3">
      <c r="A4539">
        <v>1.41</v>
      </c>
      <c r="B4539">
        <v>0.6804</v>
      </c>
    </row>
    <row r="4540" spans="1:2" x14ac:dyDescent="0.3">
      <c r="A4540">
        <v>1.41</v>
      </c>
      <c r="B4540">
        <v>0.68120000000000003</v>
      </c>
    </row>
    <row r="4541" spans="1:2" x14ac:dyDescent="0.3">
      <c r="A4541">
        <v>1.41</v>
      </c>
      <c r="B4541">
        <v>0.68149999999999999</v>
      </c>
    </row>
    <row r="4542" spans="1:2" x14ac:dyDescent="0.3">
      <c r="A4542">
        <v>1.41</v>
      </c>
      <c r="B4542">
        <v>0.68189999999999995</v>
      </c>
    </row>
    <row r="4543" spans="1:2" x14ac:dyDescent="0.3">
      <c r="A4543">
        <v>1.41</v>
      </c>
      <c r="B4543">
        <v>0.68230000000000002</v>
      </c>
    </row>
    <row r="4544" spans="1:2" x14ac:dyDescent="0.3">
      <c r="A4544">
        <v>1.4</v>
      </c>
      <c r="B4544">
        <v>0.68240000000000001</v>
      </c>
    </row>
    <row r="4545" spans="1:2" x14ac:dyDescent="0.3">
      <c r="A4545">
        <v>1.4</v>
      </c>
      <c r="B4545">
        <v>0.68300000000000005</v>
      </c>
    </row>
    <row r="4546" spans="1:2" x14ac:dyDescent="0.3">
      <c r="A4546">
        <v>1.4</v>
      </c>
      <c r="B4546">
        <v>0.68340000000000001</v>
      </c>
    </row>
    <row r="4547" spans="1:2" x14ac:dyDescent="0.3">
      <c r="A4547">
        <v>1.41</v>
      </c>
      <c r="B4547">
        <v>0.6835</v>
      </c>
    </row>
    <row r="4548" spans="1:2" x14ac:dyDescent="0.3">
      <c r="A4548">
        <v>1.4</v>
      </c>
      <c r="B4548">
        <v>0.68379999999999996</v>
      </c>
    </row>
    <row r="4549" spans="1:2" x14ac:dyDescent="0.3">
      <c r="A4549">
        <v>1.41</v>
      </c>
      <c r="B4549">
        <v>0.68420000000000003</v>
      </c>
    </row>
    <row r="4550" spans="1:2" x14ac:dyDescent="0.3">
      <c r="A4550">
        <v>1.41</v>
      </c>
      <c r="B4550">
        <v>0.68430000000000002</v>
      </c>
    </row>
    <row r="4551" spans="1:2" x14ac:dyDescent="0.3">
      <c r="A4551">
        <v>1.41</v>
      </c>
      <c r="B4551">
        <v>0.68469999999999998</v>
      </c>
    </row>
    <row r="4552" spans="1:2" x14ac:dyDescent="0.3">
      <c r="A4552">
        <v>1.4</v>
      </c>
      <c r="B4552">
        <v>0.68500000000000005</v>
      </c>
    </row>
    <row r="4553" spans="1:2" x14ac:dyDescent="0.3">
      <c r="A4553">
        <v>1.4</v>
      </c>
      <c r="B4553">
        <v>0.68520000000000003</v>
      </c>
    </row>
    <row r="4554" spans="1:2" x14ac:dyDescent="0.3">
      <c r="A4554">
        <v>1.4</v>
      </c>
      <c r="B4554">
        <v>0.6855</v>
      </c>
    </row>
    <row r="4555" spans="1:2" x14ac:dyDescent="0.3">
      <c r="A4555">
        <v>1.4</v>
      </c>
      <c r="B4555">
        <v>0.68589999999999995</v>
      </c>
    </row>
    <row r="4556" spans="1:2" x14ac:dyDescent="0.3">
      <c r="A4556">
        <v>1.41</v>
      </c>
      <c r="B4556">
        <v>0.68589999999999995</v>
      </c>
    </row>
    <row r="4557" spans="1:2" x14ac:dyDescent="0.3">
      <c r="A4557">
        <v>1.42</v>
      </c>
      <c r="B4557">
        <v>0.68620000000000003</v>
      </c>
    </row>
    <row r="4558" spans="1:2" x14ac:dyDescent="0.3">
      <c r="A4558">
        <v>1.41</v>
      </c>
      <c r="B4558">
        <v>0.6865</v>
      </c>
    </row>
    <row r="4559" spans="1:2" x14ac:dyDescent="0.3">
      <c r="A4559">
        <v>1.4</v>
      </c>
      <c r="B4559">
        <v>0.6865</v>
      </c>
    </row>
    <row r="4560" spans="1:2" x14ac:dyDescent="0.3">
      <c r="A4560">
        <v>1.4</v>
      </c>
      <c r="B4560">
        <v>0.68679999999999997</v>
      </c>
    </row>
    <row r="4561" spans="1:2" x14ac:dyDescent="0.3">
      <c r="A4561">
        <v>1.4</v>
      </c>
      <c r="B4561">
        <v>0.68700000000000006</v>
      </c>
    </row>
    <row r="4562" spans="1:2" x14ac:dyDescent="0.3">
      <c r="A4562">
        <v>1.4</v>
      </c>
      <c r="B4562">
        <v>0.68720000000000003</v>
      </c>
    </row>
    <row r="4563" spans="1:2" x14ac:dyDescent="0.3">
      <c r="A4563">
        <v>1.4</v>
      </c>
      <c r="B4563">
        <v>0.68730000000000002</v>
      </c>
    </row>
    <row r="4564" spans="1:2" x14ac:dyDescent="0.3">
      <c r="A4564">
        <v>1.4</v>
      </c>
      <c r="B4564">
        <v>0.6875</v>
      </c>
    </row>
    <row r="4565" spans="1:2" x14ac:dyDescent="0.3">
      <c r="A4565">
        <v>1.4</v>
      </c>
      <c r="B4565">
        <v>0.68769999999999998</v>
      </c>
    </row>
    <row r="4566" spans="1:2" x14ac:dyDescent="0.3">
      <c r="A4566">
        <v>1.4</v>
      </c>
      <c r="B4566">
        <v>0.68769999999999998</v>
      </c>
    </row>
    <row r="4567" spans="1:2" x14ac:dyDescent="0.3">
      <c r="A4567">
        <v>1.4</v>
      </c>
      <c r="B4567">
        <v>0.68789999999999996</v>
      </c>
    </row>
    <row r="4568" spans="1:2" x14ac:dyDescent="0.3">
      <c r="A4568">
        <v>1.4</v>
      </c>
      <c r="B4568">
        <v>0.68789999999999996</v>
      </c>
    </row>
    <row r="4569" spans="1:2" x14ac:dyDescent="0.3">
      <c r="A4569">
        <v>1.41</v>
      </c>
      <c r="B4569">
        <v>0.68820000000000003</v>
      </c>
    </row>
    <row r="4570" spans="1:2" x14ac:dyDescent="0.3">
      <c r="A4570">
        <v>1.4</v>
      </c>
      <c r="B4570">
        <v>0.68840000000000001</v>
      </c>
    </row>
    <row r="4571" spans="1:2" x14ac:dyDescent="0.3">
      <c r="A4571">
        <v>1.4</v>
      </c>
      <c r="B4571">
        <v>0.6885</v>
      </c>
    </row>
    <row r="4572" spans="1:2" x14ac:dyDescent="0.3">
      <c r="A4572">
        <v>1.41</v>
      </c>
      <c r="B4572">
        <v>0.68859999999999999</v>
      </c>
    </row>
    <row r="4573" spans="1:2" x14ac:dyDescent="0.3">
      <c r="A4573">
        <v>1.4</v>
      </c>
      <c r="B4573">
        <v>0.6885</v>
      </c>
    </row>
    <row r="4574" spans="1:2" x14ac:dyDescent="0.3">
      <c r="A4574">
        <v>1.4</v>
      </c>
      <c r="B4574">
        <v>0.6885</v>
      </c>
    </row>
    <row r="4575" spans="1:2" x14ac:dyDescent="0.3">
      <c r="A4575">
        <v>1.4</v>
      </c>
      <c r="B4575">
        <v>0.68869999999999998</v>
      </c>
    </row>
    <row r="4576" spans="1:2" x14ac:dyDescent="0.3">
      <c r="A4576">
        <v>1.4</v>
      </c>
      <c r="B4576">
        <v>0.68869999999999998</v>
      </c>
    </row>
    <row r="4577" spans="1:2" x14ac:dyDescent="0.3">
      <c r="A4577">
        <v>1.4</v>
      </c>
      <c r="B4577">
        <v>0.68869999999999998</v>
      </c>
    </row>
    <row r="4578" spans="1:2" x14ac:dyDescent="0.3">
      <c r="A4578">
        <v>1.4</v>
      </c>
      <c r="B4578">
        <v>0.68879999999999997</v>
      </c>
    </row>
    <row r="4579" spans="1:2" x14ac:dyDescent="0.3">
      <c r="A4579">
        <v>1.4</v>
      </c>
      <c r="B4579">
        <v>0.68869999999999998</v>
      </c>
    </row>
    <row r="4580" spans="1:2" x14ac:dyDescent="0.3">
      <c r="A4580">
        <v>1.41</v>
      </c>
      <c r="B4580">
        <v>0.68889999999999996</v>
      </c>
    </row>
    <row r="4581" spans="1:2" x14ac:dyDescent="0.3">
      <c r="A4581">
        <v>1.4</v>
      </c>
      <c r="B4581">
        <v>0.68889999999999996</v>
      </c>
    </row>
    <row r="4582" spans="1:2" x14ac:dyDescent="0.3">
      <c r="A4582">
        <v>1.4</v>
      </c>
      <c r="B4582">
        <v>0.68879999999999997</v>
      </c>
    </row>
    <row r="4583" spans="1:2" x14ac:dyDescent="0.3">
      <c r="A4583">
        <v>1.39</v>
      </c>
      <c r="B4583">
        <v>0.68879999999999997</v>
      </c>
    </row>
    <row r="4584" spans="1:2" x14ac:dyDescent="0.3">
      <c r="A4584">
        <v>1.4</v>
      </c>
      <c r="B4584">
        <v>0.68869999999999998</v>
      </c>
    </row>
    <row r="4585" spans="1:2" x14ac:dyDescent="0.3">
      <c r="A4585">
        <v>1.39</v>
      </c>
      <c r="B4585">
        <v>0.68869999999999998</v>
      </c>
    </row>
    <row r="4586" spans="1:2" x14ac:dyDescent="0.3">
      <c r="A4586">
        <v>1.4</v>
      </c>
      <c r="B4586">
        <v>0.68869999999999998</v>
      </c>
    </row>
    <row r="4587" spans="1:2" x14ac:dyDescent="0.3">
      <c r="A4587">
        <v>1.41</v>
      </c>
      <c r="B4587">
        <v>0.68869999999999998</v>
      </c>
    </row>
    <row r="4588" spans="1:2" x14ac:dyDescent="0.3">
      <c r="A4588">
        <v>1.39</v>
      </c>
      <c r="B4588">
        <v>0.68859999999999999</v>
      </c>
    </row>
    <row r="4589" spans="1:2" x14ac:dyDescent="0.3">
      <c r="A4589">
        <v>1.4</v>
      </c>
      <c r="B4589">
        <v>0.68859999999999999</v>
      </c>
    </row>
    <row r="4590" spans="1:2" x14ac:dyDescent="0.3">
      <c r="A4590">
        <v>1.39</v>
      </c>
      <c r="B4590">
        <v>0.6885</v>
      </c>
    </row>
    <row r="4591" spans="1:2" x14ac:dyDescent="0.3">
      <c r="A4591">
        <v>1.39</v>
      </c>
      <c r="B4591">
        <v>0.68840000000000001</v>
      </c>
    </row>
    <row r="4592" spans="1:2" x14ac:dyDescent="0.3">
      <c r="A4592">
        <v>1.39</v>
      </c>
      <c r="B4592">
        <v>0.68830000000000002</v>
      </c>
    </row>
    <row r="4593" spans="1:2" x14ac:dyDescent="0.3">
      <c r="A4593">
        <v>1.38</v>
      </c>
      <c r="B4593">
        <v>0.68820000000000003</v>
      </c>
    </row>
    <row r="4594" spans="1:2" x14ac:dyDescent="0.3">
      <c r="A4594">
        <v>1.39</v>
      </c>
      <c r="B4594">
        <v>0.68810000000000004</v>
      </c>
    </row>
    <row r="4595" spans="1:2" x14ac:dyDescent="0.3">
      <c r="A4595">
        <v>1.39</v>
      </c>
      <c r="B4595">
        <v>0.68799999999999994</v>
      </c>
    </row>
    <row r="4596" spans="1:2" x14ac:dyDescent="0.3">
      <c r="A4596">
        <v>1.39</v>
      </c>
      <c r="B4596">
        <v>0.68789999999999996</v>
      </c>
    </row>
    <row r="4597" spans="1:2" x14ac:dyDescent="0.3">
      <c r="A4597">
        <v>1.4</v>
      </c>
      <c r="B4597">
        <v>0.68769999999999998</v>
      </c>
    </row>
    <row r="4598" spans="1:2" x14ac:dyDescent="0.3">
      <c r="A4598">
        <v>1.4</v>
      </c>
      <c r="B4598">
        <v>0.68769999999999998</v>
      </c>
    </row>
    <row r="4599" spans="1:2" x14ac:dyDescent="0.3">
      <c r="A4599">
        <v>1.39</v>
      </c>
      <c r="B4599">
        <v>0.6875</v>
      </c>
    </row>
    <row r="4600" spans="1:2" x14ac:dyDescent="0.3">
      <c r="A4600">
        <v>1.39</v>
      </c>
      <c r="B4600">
        <v>0.68730000000000002</v>
      </c>
    </row>
    <row r="4601" spans="1:2" x14ac:dyDescent="0.3">
      <c r="A4601">
        <v>1.39</v>
      </c>
      <c r="B4601">
        <v>0.68720000000000003</v>
      </c>
    </row>
    <row r="4602" spans="1:2" x14ac:dyDescent="0.3">
      <c r="A4602">
        <v>1.39</v>
      </c>
      <c r="B4602">
        <v>0.68689999999999996</v>
      </c>
    </row>
    <row r="4603" spans="1:2" x14ac:dyDescent="0.3">
      <c r="A4603">
        <v>1.39</v>
      </c>
      <c r="B4603">
        <v>0.68689999999999996</v>
      </c>
    </row>
    <row r="4604" spans="1:2" x14ac:dyDescent="0.3">
      <c r="A4604">
        <v>1.4</v>
      </c>
      <c r="B4604">
        <v>0.68659999999999999</v>
      </c>
    </row>
    <row r="4605" spans="1:2" x14ac:dyDescent="0.3">
      <c r="A4605">
        <v>1.39</v>
      </c>
      <c r="B4605">
        <v>0.68620000000000003</v>
      </c>
    </row>
    <row r="4606" spans="1:2" x14ac:dyDescent="0.3">
      <c r="A4606">
        <v>1.39</v>
      </c>
      <c r="B4606">
        <v>0.68620000000000003</v>
      </c>
    </row>
    <row r="4607" spans="1:2" x14ac:dyDescent="0.3">
      <c r="A4607">
        <v>1.39</v>
      </c>
      <c r="B4607">
        <v>0.68600000000000005</v>
      </c>
    </row>
    <row r="4608" spans="1:2" x14ac:dyDescent="0.3">
      <c r="A4608">
        <v>1.38</v>
      </c>
      <c r="B4608">
        <v>0.68569999999999998</v>
      </c>
    </row>
    <row r="4609" spans="1:2" x14ac:dyDescent="0.3">
      <c r="A4609">
        <v>1.38</v>
      </c>
      <c r="B4609">
        <v>0.6855</v>
      </c>
    </row>
    <row r="4610" spans="1:2" x14ac:dyDescent="0.3">
      <c r="A4610">
        <v>1.39</v>
      </c>
      <c r="B4610">
        <v>0.68540000000000001</v>
      </c>
    </row>
    <row r="4611" spans="1:2" x14ac:dyDescent="0.3">
      <c r="A4611">
        <v>1.39</v>
      </c>
      <c r="B4611">
        <v>0.68510000000000004</v>
      </c>
    </row>
    <row r="4612" spans="1:2" x14ac:dyDescent="0.3">
      <c r="A4612">
        <v>1.39</v>
      </c>
      <c r="B4612">
        <v>0.68479999999999996</v>
      </c>
    </row>
    <row r="4613" spans="1:2" x14ac:dyDescent="0.3">
      <c r="A4613">
        <v>1.39</v>
      </c>
      <c r="B4613">
        <v>0.68469999999999998</v>
      </c>
    </row>
    <row r="4614" spans="1:2" x14ac:dyDescent="0.3">
      <c r="A4614">
        <v>1.38</v>
      </c>
      <c r="B4614">
        <v>0.68440000000000001</v>
      </c>
    </row>
    <row r="4615" spans="1:2" x14ac:dyDescent="0.3">
      <c r="A4615">
        <v>1.39</v>
      </c>
      <c r="B4615">
        <v>0.68389999999999995</v>
      </c>
    </row>
    <row r="4616" spans="1:2" x14ac:dyDescent="0.3">
      <c r="A4616">
        <v>1.39</v>
      </c>
      <c r="B4616">
        <v>0.68369999999999997</v>
      </c>
    </row>
    <row r="4617" spans="1:2" x14ac:dyDescent="0.3">
      <c r="A4617">
        <v>1.38</v>
      </c>
      <c r="B4617">
        <v>0.68330000000000002</v>
      </c>
    </row>
    <row r="4618" spans="1:2" x14ac:dyDescent="0.3">
      <c r="A4618">
        <v>1.39</v>
      </c>
      <c r="B4618">
        <v>0.68300000000000005</v>
      </c>
    </row>
    <row r="4619" spans="1:2" x14ac:dyDescent="0.3">
      <c r="A4619">
        <v>1.39</v>
      </c>
      <c r="B4619">
        <v>0.68279999999999996</v>
      </c>
    </row>
    <row r="4620" spans="1:2" x14ac:dyDescent="0.3">
      <c r="A4620">
        <v>1.39</v>
      </c>
      <c r="B4620">
        <v>0.68230000000000002</v>
      </c>
    </row>
    <row r="4621" spans="1:2" x14ac:dyDescent="0.3">
      <c r="A4621">
        <v>1.39</v>
      </c>
      <c r="B4621">
        <v>0.68179999999999996</v>
      </c>
    </row>
    <row r="4622" spans="1:2" x14ac:dyDescent="0.3">
      <c r="A4622">
        <v>1.38</v>
      </c>
      <c r="B4622">
        <v>0.68169999999999997</v>
      </c>
    </row>
    <row r="4623" spans="1:2" x14ac:dyDescent="0.3">
      <c r="A4623">
        <v>1.38</v>
      </c>
      <c r="B4623">
        <v>0.68120000000000003</v>
      </c>
    </row>
    <row r="4624" spans="1:2" x14ac:dyDescent="0.3">
      <c r="A4624">
        <v>1.38</v>
      </c>
      <c r="B4624">
        <v>0.68089999999999995</v>
      </c>
    </row>
    <row r="4625" spans="1:2" x14ac:dyDescent="0.3">
      <c r="A4625">
        <v>1.38</v>
      </c>
      <c r="B4625">
        <v>0.68059999999999998</v>
      </c>
    </row>
    <row r="4626" spans="1:2" x14ac:dyDescent="0.3">
      <c r="A4626">
        <v>1.38</v>
      </c>
      <c r="B4626">
        <v>0.68030000000000002</v>
      </c>
    </row>
    <row r="4627" spans="1:2" x14ac:dyDescent="0.3">
      <c r="A4627">
        <v>1.38</v>
      </c>
      <c r="B4627">
        <v>0.68</v>
      </c>
    </row>
    <row r="4628" spans="1:2" x14ac:dyDescent="0.3">
      <c r="A4628">
        <v>1.39</v>
      </c>
      <c r="B4628">
        <v>0.67969999999999997</v>
      </c>
    </row>
    <row r="4629" spans="1:2" x14ac:dyDescent="0.3">
      <c r="A4629">
        <v>1.38</v>
      </c>
      <c r="B4629">
        <v>0.67920000000000003</v>
      </c>
    </row>
    <row r="4630" spans="1:2" x14ac:dyDescent="0.3">
      <c r="A4630">
        <v>1.38</v>
      </c>
      <c r="B4630">
        <v>0.6784</v>
      </c>
    </row>
    <row r="4631" spans="1:2" x14ac:dyDescent="0.3">
      <c r="A4631">
        <v>1.38</v>
      </c>
      <c r="B4631">
        <v>0.67800000000000005</v>
      </c>
    </row>
    <row r="4632" spans="1:2" x14ac:dyDescent="0.3">
      <c r="A4632">
        <v>1.38</v>
      </c>
      <c r="B4632">
        <v>0.67789999999999995</v>
      </c>
    </row>
    <row r="4633" spans="1:2" x14ac:dyDescent="0.3">
      <c r="A4633">
        <v>1.38</v>
      </c>
      <c r="B4633">
        <v>0.67710000000000004</v>
      </c>
    </row>
    <row r="4634" spans="1:2" x14ac:dyDescent="0.3">
      <c r="A4634">
        <v>1.38</v>
      </c>
      <c r="B4634">
        <v>0.67669999999999997</v>
      </c>
    </row>
    <row r="4635" spans="1:2" x14ac:dyDescent="0.3">
      <c r="A4635">
        <v>1.39</v>
      </c>
      <c r="B4635">
        <v>0.6764</v>
      </c>
    </row>
    <row r="4636" spans="1:2" x14ac:dyDescent="0.3">
      <c r="A4636">
        <v>1.38</v>
      </c>
      <c r="B4636">
        <v>0.67610000000000003</v>
      </c>
    </row>
    <row r="4637" spans="1:2" x14ac:dyDescent="0.3">
      <c r="A4637">
        <v>1.38</v>
      </c>
      <c r="B4637">
        <v>0.67520000000000002</v>
      </c>
    </row>
    <row r="4638" spans="1:2" x14ac:dyDescent="0.3">
      <c r="A4638">
        <v>1.38</v>
      </c>
      <c r="B4638">
        <v>0.67510000000000003</v>
      </c>
    </row>
    <row r="4639" spans="1:2" x14ac:dyDescent="0.3">
      <c r="A4639">
        <v>1.38</v>
      </c>
      <c r="B4639">
        <v>0.67459999999999998</v>
      </c>
    </row>
    <row r="4640" spans="1:2" x14ac:dyDescent="0.3">
      <c r="A4640">
        <v>1.37</v>
      </c>
      <c r="B4640">
        <v>0.67390000000000005</v>
      </c>
    </row>
    <row r="4641" spans="1:2" x14ac:dyDescent="0.3">
      <c r="A4641">
        <v>1.38</v>
      </c>
      <c r="B4641">
        <v>0.67359999999999998</v>
      </c>
    </row>
    <row r="4642" spans="1:2" x14ac:dyDescent="0.3">
      <c r="A4642">
        <v>1.38</v>
      </c>
      <c r="B4642">
        <v>0.67290000000000005</v>
      </c>
    </row>
    <row r="4643" spans="1:2" x14ac:dyDescent="0.3">
      <c r="A4643">
        <v>1.38</v>
      </c>
      <c r="B4643">
        <v>0.67259999999999998</v>
      </c>
    </row>
    <row r="4644" spans="1:2" x14ac:dyDescent="0.3">
      <c r="A4644">
        <v>1.38</v>
      </c>
      <c r="B4644">
        <v>0.67210000000000003</v>
      </c>
    </row>
    <row r="4645" spans="1:2" x14ac:dyDescent="0.3">
      <c r="A4645">
        <v>1.37</v>
      </c>
      <c r="B4645">
        <v>0.67130000000000001</v>
      </c>
    </row>
    <row r="4646" spans="1:2" x14ac:dyDescent="0.3">
      <c r="A4646">
        <v>1.37</v>
      </c>
      <c r="B4646">
        <v>0.67090000000000005</v>
      </c>
    </row>
    <row r="4647" spans="1:2" x14ac:dyDescent="0.3">
      <c r="A4647">
        <v>1.38</v>
      </c>
      <c r="B4647">
        <v>0.67059999999999997</v>
      </c>
    </row>
    <row r="4648" spans="1:2" x14ac:dyDescent="0.3">
      <c r="A4648">
        <v>1.37</v>
      </c>
      <c r="B4648">
        <v>0.66969999999999996</v>
      </c>
    </row>
    <row r="4649" spans="1:2" x14ac:dyDescent="0.3">
      <c r="A4649">
        <v>1.38</v>
      </c>
      <c r="B4649">
        <v>0.66920000000000002</v>
      </c>
    </row>
    <row r="4650" spans="1:2" x14ac:dyDescent="0.3">
      <c r="A4650">
        <v>1.38</v>
      </c>
      <c r="B4650">
        <v>0.66879999999999995</v>
      </c>
    </row>
    <row r="4651" spans="1:2" x14ac:dyDescent="0.3">
      <c r="A4651">
        <v>1.38</v>
      </c>
      <c r="B4651">
        <v>0.66820000000000002</v>
      </c>
    </row>
    <row r="4652" spans="1:2" x14ac:dyDescent="0.3">
      <c r="A4652">
        <v>1.38</v>
      </c>
      <c r="B4652">
        <v>0.66749999999999998</v>
      </c>
    </row>
    <row r="4653" spans="1:2" x14ac:dyDescent="0.3">
      <c r="A4653">
        <v>1.37</v>
      </c>
      <c r="B4653">
        <v>0.66720000000000002</v>
      </c>
    </row>
    <row r="4654" spans="1:2" x14ac:dyDescent="0.3">
      <c r="A4654">
        <v>1.37</v>
      </c>
      <c r="B4654">
        <v>0.6663</v>
      </c>
    </row>
    <row r="4655" spans="1:2" x14ac:dyDescent="0.3">
      <c r="A4655">
        <v>1.37</v>
      </c>
      <c r="B4655">
        <v>0.66579999999999995</v>
      </c>
    </row>
    <row r="4656" spans="1:2" x14ac:dyDescent="0.3">
      <c r="A4656">
        <v>1.37</v>
      </c>
      <c r="B4656">
        <v>0.66510000000000002</v>
      </c>
    </row>
    <row r="4657" spans="1:2" x14ac:dyDescent="0.3">
      <c r="A4657">
        <v>1.37</v>
      </c>
      <c r="B4657">
        <v>0.66449999999999998</v>
      </c>
    </row>
    <row r="4658" spans="1:2" x14ac:dyDescent="0.3">
      <c r="A4658">
        <v>1.38</v>
      </c>
      <c r="B4658">
        <v>0.66379999999999995</v>
      </c>
    </row>
    <row r="4659" spans="1:2" x14ac:dyDescent="0.3">
      <c r="A4659">
        <v>1.38</v>
      </c>
      <c r="B4659">
        <v>0.6633</v>
      </c>
    </row>
    <row r="4660" spans="1:2" x14ac:dyDescent="0.3">
      <c r="A4660">
        <v>1.38</v>
      </c>
      <c r="B4660">
        <v>0.66239999999999999</v>
      </c>
    </row>
    <row r="4661" spans="1:2" x14ac:dyDescent="0.3">
      <c r="A4661">
        <v>1.37</v>
      </c>
      <c r="B4661">
        <v>0.66159999999999997</v>
      </c>
    </row>
    <row r="4662" spans="1:2" x14ac:dyDescent="0.3">
      <c r="A4662">
        <v>1.37</v>
      </c>
      <c r="B4662">
        <v>0.66120000000000001</v>
      </c>
    </row>
    <row r="4663" spans="1:2" x14ac:dyDescent="0.3">
      <c r="A4663">
        <v>1.37</v>
      </c>
      <c r="B4663">
        <v>0.66069999999999995</v>
      </c>
    </row>
    <row r="4664" spans="1:2" x14ac:dyDescent="0.3">
      <c r="A4664">
        <v>1.37</v>
      </c>
      <c r="B4664">
        <v>0.66010000000000002</v>
      </c>
    </row>
    <row r="4665" spans="1:2" x14ac:dyDescent="0.3">
      <c r="A4665">
        <v>1.38</v>
      </c>
      <c r="B4665">
        <v>0.65949999999999998</v>
      </c>
    </row>
    <row r="4666" spans="1:2" x14ac:dyDescent="0.3">
      <c r="A4666">
        <v>1.38</v>
      </c>
      <c r="B4666">
        <v>0.65869999999999995</v>
      </c>
    </row>
    <row r="4667" spans="1:2" x14ac:dyDescent="0.3">
      <c r="A4667">
        <v>1.38</v>
      </c>
      <c r="B4667">
        <v>0.65800000000000003</v>
      </c>
    </row>
    <row r="4668" spans="1:2" x14ac:dyDescent="0.3">
      <c r="A4668">
        <v>1.37</v>
      </c>
      <c r="B4668">
        <v>0.65759999999999996</v>
      </c>
    </row>
    <row r="4669" spans="1:2" x14ac:dyDescent="0.3">
      <c r="A4669">
        <v>1.37</v>
      </c>
      <c r="B4669">
        <v>0.65649999999999997</v>
      </c>
    </row>
    <row r="4670" spans="1:2" x14ac:dyDescent="0.3">
      <c r="A4670">
        <v>1.37</v>
      </c>
      <c r="B4670">
        <v>0.65580000000000005</v>
      </c>
    </row>
    <row r="4671" spans="1:2" x14ac:dyDescent="0.3">
      <c r="A4671">
        <v>1.37</v>
      </c>
      <c r="B4671">
        <v>0.65549999999999997</v>
      </c>
    </row>
    <row r="4672" spans="1:2" x14ac:dyDescent="0.3">
      <c r="A4672">
        <v>1.37</v>
      </c>
      <c r="B4672">
        <v>0.65459999999999996</v>
      </c>
    </row>
    <row r="4673" spans="1:2" x14ac:dyDescent="0.3">
      <c r="A4673">
        <v>1.37</v>
      </c>
      <c r="B4673">
        <v>0.65359999999999996</v>
      </c>
    </row>
    <row r="4674" spans="1:2" x14ac:dyDescent="0.3">
      <c r="A4674">
        <v>1.37</v>
      </c>
      <c r="B4674">
        <v>0.6532</v>
      </c>
    </row>
    <row r="4675" spans="1:2" x14ac:dyDescent="0.3">
      <c r="A4675">
        <v>1.38</v>
      </c>
      <c r="B4675">
        <v>0.65249999999999997</v>
      </c>
    </row>
    <row r="4676" spans="1:2" x14ac:dyDescent="0.3">
      <c r="A4676">
        <v>1.37</v>
      </c>
      <c r="B4676">
        <v>0.65169999999999995</v>
      </c>
    </row>
    <row r="4677" spans="1:2" x14ac:dyDescent="0.3">
      <c r="A4677">
        <v>1.37</v>
      </c>
      <c r="B4677">
        <v>0.65129999999999999</v>
      </c>
    </row>
    <row r="4678" spans="1:2" x14ac:dyDescent="0.3">
      <c r="A4678">
        <v>1.37</v>
      </c>
      <c r="B4678">
        <v>0.65</v>
      </c>
    </row>
    <row r="4679" spans="1:2" x14ac:dyDescent="0.3">
      <c r="A4679">
        <v>1.37</v>
      </c>
      <c r="B4679">
        <v>0.64929999999999999</v>
      </c>
    </row>
    <row r="4680" spans="1:2" x14ac:dyDescent="0.3">
      <c r="A4680">
        <v>1.37</v>
      </c>
      <c r="B4680">
        <v>0.64880000000000004</v>
      </c>
    </row>
    <row r="4681" spans="1:2" x14ac:dyDescent="0.3">
      <c r="A4681">
        <v>1.37</v>
      </c>
      <c r="B4681">
        <v>0.64780000000000004</v>
      </c>
    </row>
    <row r="4682" spans="1:2" x14ac:dyDescent="0.3">
      <c r="A4682">
        <v>1.37</v>
      </c>
      <c r="B4682">
        <v>0.64659999999999995</v>
      </c>
    </row>
    <row r="4683" spans="1:2" x14ac:dyDescent="0.3">
      <c r="A4683">
        <v>1.37</v>
      </c>
      <c r="B4683">
        <v>0.64639999999999997</v>
      </c>
    </row>
    <row r="4684" spans="1:2" x14ac:dyDescent="0.3">
      <c r="A4684">
        <v>1.37</v>
      </c>
      <c r="B4684">
        <v>0.6452</v>
      </c>
    </row>
    <row r="4685" spans="1:2" x14ac:dyDescent="0.3">
      <c r="A4685">
        <v>1.37</v>
      </c>
      <c r="B4685">
        <v>0.64410000000000001</v>
      </c>
    </row>
    <row r="4686" spans="1:2" x14ac:dyDescent="0.3">
      <c r="A4686">
        <v>1.36</v>
      </c>
      <c r="B4686">
        <v>0.64410000000000001</v>
      </c>
    </row>
    <row r="4687" spans="1:2" x14ac:dyDescent="0.3">
      <c r="A4687">
        <v>1.36</v>
      </c>
      <c r="B4687">
        <v>0.64300000000000002</v>
      </c>
    </row>
    <row r="4688" spans="1:2" x14ac:dyDescent="0.3">
      <c r="A4688">
        <v>1.37</v>
      </c>
      <c r="B4688">
        <v>0.64219999999999999</v>
      </c>
    </row>
    <row r="4689" spans="1:2" x14ac:dyDescent="0.3">
      <c r="A4689">
        <v>1.36</v>
      </c>
      <c r="B4689">
        <v>0.64170000000000005</v>
      </c>
    </row>
    <row r="4690" spans="1:2" x14ac:dyDescent="0.3">
      <c r="A4690">
        <v>1.37</v>
      </c>
      <c r="B4690">
        <v>0.64049999999999996</v>
      </c>
    </row>
    <row r="4691" spans="1:2" x14ac:dyDescent="0.3">
      <c r="A4691">
        <v>1.37</v>
      </c>
      <c r="B4691">
        <v>0.63949999999999996</v>
      </c>
    </row>
    <row r="4692" spans="1:2" x14ac:dyDescent="0.3">
      <c r="A4692">
        <v>1.36</v>
      </c>
      <c r="B4692">
        <v>0.63929999999999998</v>
      </c>
    </row>
    <row r="4693" spans="1:2" x14ac:dyDescent="0.3">
      <c r="A4693">
        <v>1.36</v>
      </c>
      <c r="B4693">
        <v>0.63819999999999999</v>
      </c>
    </row>
    <row r="4694" spans="1:2" x14ac:dyDescent="0.3">
      <c r="A4694">
        <v>1.37</v>
      </c>
      <c r="B4694">
        <v>0.63749999999999996</v>
      </c>
    </row>
    <row r="4695" spans="1:2" x14ac:dyDescent="0.3">
      <c r="A4695">
        <v>1.36</v>
      </c>
      <c r="B4695">
        <v>0.63680000000000003</v>
      </c>
    </row>
    <row r="4696" spans="1:2" x14ac:dyDescent="0.3">
      <c r="A4696">
        <v>1.37</v>
      </c>
      <c r="B4696">
        <v>0.63560000000000005</v>
      </c>
    </row>
    <row r="4697" spans="1:2" x14ac:dyDescent="0.3">
      <c r="A4697">
        <v>1.37</v>
      </c>
      <c r="B4697">
        <v>0.63439999999999996</v>
      </c>
    </row>
    <row r="4698" spans="1:2" x14ac:dyDescent="0.3">
      <c r="A4698">
        <v>1.37</v>
      </c>
      <c r="B4698">
        <v>0.6341</v>
      </c>
    </row>
    <row r="4699" spans="1:2" x14ac:dyDescent="0.3">
      <c r="A4699">
        <v>1.36</v>
      </c>
      <c r="B4699">
        <v>0.63300000000000001</v>
      </c>
    </row>
    <row r="4700" spans="1:2" x14ac:dyDescent="0.3">
      <c r="A4700">
        <v>1.36</v>
      </c>
      <c r="B4700">
        <v>0.63170000000000004</v>
      </c>
    </row>
    <row r="4701" spans="1:2" x14ac:dyDescent="0.3">
      <c r="A4701">
        <v>1.36</v>
      </c>
      <c r="B4701">
        <v>0.63119999999999998</v>
      </c>
    </row>
    <row r="4702" spans="1:2" x14ac:dyDescent="0.3">
      <c r="A4702">
        <v>1.36</v>
      </c>
      <c r="B4702">
        <v>0.63039999999999996</v>
      </c>
    </row>
    <row r="4703" spans="1:2" x14ac:dyDescent="0.3">
      <c r="A4703">
        <v>1.36</v>
      </c>
      <c r="B4703">
        <v>0.62929999999999997</v>
      </c>
    </row>
    <row r="4704" spans="1:2" x14ac:dyDescent="0.3">
      <c r="A4704">
        <v>1.36</v>
      </c>
      <c r="B4704">
        <v>0.62880000000000003</v>
      </c>
    </row>
    <row r="4705" spans="1:2" x14ac:dyDescent="0.3">
      <c r="A4705">
        <v>1.36</v>
      </c>
      <c r="B4705">
        <v>0.62780000000000002</v>
      </c>
    </row>
    <row r="4706" spans="1:2" x14ac:dyDescent="0.3">
      <c r="A4706">
        <v>1.36</v>
      </c>
      <c r="B4706">
        <v>0.62649999999999995</v>
      </c>
    </row>
    <row r="4707" spans="1:2" x14ac:dyDescent="0.3">
      <c r="A4707">
        <v>1.36</v>
      </c>
      <c r="B4707">
        <v>0.62619999999999998</v>
      </c>
    </row>
    <row r="4708" spans="1:2" x14ac:dyDescent="0.3">
      <c r="A4708">
        <v>1.36</v>
      </c>
      <c r="B4708">
        <v>0.62480000000000002</v>
      </c>
    </row>
    <row r="4709" spans="1:2" x14ac:dyDescent="0.3">
      <c r="A4709">
        <v>1.36</v>
      </c>
      <c r="B4709">
        <v>0.62370000000000003</v>
      </c>
    </row>
    <row r="4710" spans="1:2" x14ac:dyDescent="0.3">
      <c r="A4710">
        <v>1.36</v>
      </c>
      <c r="B4710">
        <v>0.62319999999999998</v>
      </c>
    </row>
    <row r="4711" spans="1:2" x14ac:dyDescent="0.3">
      <c r="A4711">
        <v>1.36</v>
      </c>
      <c r="B4711">
        <v>0.62209999999999999</v>
      </c>
    </row>
    <row r="4712" spans="1:2" x14ac:dyDescent="0.3">
      <c r="A4712">
        <v>1.36</v>
      </c>
      <c r="B4712">
        <v>0.62090000000000001</v>
      </c>
    </row>
    <row r="4713" spans="1:2" x14ac:dyDescent="0.3">
      <c r="A4713">
        <v>1.37</v>
      </c>
      <c r="B4713">
        <v>0.62039999999999995</v>
      </c>
    </row>
    <row r="4714" spans="1:2" x14ac:dyDescent="0.3">
      <c r="A4714">
        <v>1.36</v>
      </c>
      <c r="B4714">
        <v>0.61929999999999996</v>
      </c>
    </row>
    <row r="4715" spans="1:2" x14ac:dyDescent="0.3">
      <c r="A4715">
        <v>1.36</v>
      </c>
      <c r="B4715">
        <v>0.61850000000000005</v>
      </c>
    </row>
    <row r="4716" spans="1:2" x14ac:dyDescent="0.3">
      <c r="A4716">
        <v>1.36</v>
      </c>
      <c r="B4716">
        <v>0.61770000000000003</v>
      </c>
    </row>
    <row r="4717" spans="1:2" x14ac:dyDescent="0.3">
      <c r="A4717">
        <v>1.36</v>
      </c>
      <c r="B4717">
        <v>0.61670000000000003</v>
      </c>
    </row>
    <row r="4718" spans="1:2" x14ac:dyDescent="0.3">
      <c r="A4718">
        <v>1.35</v>
      </c>
      <c r="B4718">
        <v>0.61570000000000003</v>
      </c>
    </row>
    <row r="4719" spans="1:2" x14ac:dyDescent="0.3">
      <c r="A4719">
        <v>1.36</v>
      </c>
      <c r="B4719">
        <v>0.61519999999999997</v>
      </c>
    </row>
    <row r="4720" spans="1:2" x14ac:dyDescent="0.3">
      <c r="A4720">
        <v>1.36</v>
      </c>
      <c r="B4720">
        <v>0.6139</v>
      </c>
    </row>
    <row r="4721" spans="1:2" x14ac:dyDescent="0.3">
      <c r="A4721">
        <v>1.36</v>
      </c>
      <c r="B4721">
        <v>0.61299999999999999</v>
      </c>
    </row>
    <row r="4722" spans="1:2" x14ac:dyDescent="0.3">
      <c r="A4722">
        <v>1.37</v>
      </c>
      <c r="B4722">
        <v>0.61250000000000004</v>
      </c>
    </row>
    <row r="4723" spans="1:2" x14ac:dyDescent="0.3">
      <c r="A4723">
        <v>1.36</v>
      </c>
      <c r="B4723">
        <v>0.61129999999999995</v>
      </c>
    </row>
    <row r="4724" spans="1:2" x14ac:dyDescent="0.3">
      <c r="A4724">
        <v>1.35</v>
      </c>
      <c r="B4724">
        <v>0.6099</v>
      </c>
    </row>
    <row r="4725" spans="1:2" x14ac:dyDescent="0.3">
      <c r="A4725">
        <v>1.36</v>
      </c>
      <c r="B4725">
        <v>0.60960000000000003</v>
      </c>
    </row>
    <row r="4726" spans="1:2" x14ac:dyDescent="0.3">
      <c r="A4726">
        <v>1.36</v>
      </c>
      <c r="B4726">
        <v>0.60850000000000004</v>
      </c>
    </row>
    <row r="4727" spans="1:2" x14ac:dyDescent="0.3">
      <c r="A4727">
        <v>1.35</v>
      </c>
      <c r="B4727">
        <v>0.60719999999999996</v>
      </c>
    </row>
    <row r="4728" spans="1:2" x14ac:dyDescent="0.3">
      <c r="A4728">
        <v>1.36</v>
      </c>
      <c r="B4728">
        <v>0.60650000000000004</v>
      </c>
    </row>
    <row r="4729" spans="1:2" x14ac:dyDescent="0.3">
      <c r="A4729">
        <v>1.36</v>
      </c>
      <c r="B4729">
        <v>0.60529999999999995</v>
      </c>
    </row>
    <row r="4730" spans="1:2" x14ac:dyDescent="0.3">
      <c r="A4730">
        <v>1.35</v>
      </c>
      <c r="B4730">
        <v>0.60429999999999995</v>
      </c>
    </row>
    <row r="4731" spans="1:2" x14ac:dyDescent="0.3">
      <c r="A4731">
        <v>1.35</v>
      </c>
      <c r="B4731">
        <v>0.60370000000000001</v>
      </c>
    </row>
    <row r="4732" spans="1:2" x14ac:dyDescent="0.3">
      <c r="A4732">
        <v>1.35</v>
      </c>
      <c r="B4732">
        <v>0.60250000000000004</v>
      </c>
    </row>
    <row r="4733" spans="1:2" x14ac:dyDescent="0.3">
      <c r="A4733">
        <v>1.35</v>
      </c>
      <c r="B4733">
        <v>0.60129999999999995</v>
      </c>
    </row>
    <row r="4734" spans="1:2" x14ac:dyDescent="0.3">
      <c r="A4734">
        <v>1.35</v>
      </c>
      <c r="B4734">
        <v>0.60070000000000001</v>
      </c>
    </row>
    <row r="4735" spans="1:2" x14ac:dyDescent="0.3">
      <c r="A4735">
        <v>1.35</v>
      </c>
      <c r="B4735">
        <v>0.59940000000000004</v>
      </c>
    </row>
    <row r="4736" spans="1:2" x14ac:dyDescent="0.3">
      <c r="A4736">
        <v>1.35</v>
      </c>
      <c r="B4736">
        <v>0.59819999999999995</v>
      </c>
    </row>
    <row r="4737" spans="1:2" x14ac:dyDescent="0.3">
      <c r="A4737">
        <v>1.36</v>
      </c>
      <c r="B4737">
        <v>0.59750000000000003</v>
      </c>
    </row>
    <row r="4738" spans="1:2" x14ac:dyDescent="0.3">
      <c r="A4738">
        <v>1.35</v>
      </c>
      <c r="B4738">
        <v>0.59650000000000003</v>
      </c>
    </row>
    <row r="4739" spans="1:2" x14ac:dyDescent="0.3">
      <c r="A4739">
        <v>1.35</v>
      </c>
      <c r="B4739">
        <v>0.59509999999999996</v>
      </c>
    </row>
    <row r="4740" spans="1:2" x14ac:dyDescent="0.3">
      <c r="A4740">
        <v>1.35</v>
      </c>
      <c r="B4740">
        <v>0.59450000000000003</v>
      </c>
    </row>
    <row r="4741" spans="1:2" x14ac:dyDescent="0.3">
      <c r="A4741">
        <v>1.35</v>
      </c>
      <c r="B4741">
        <v>0.59340000000000004</v>
      </c>
    </row>
    <row r="4742" spans="1:2" x14ac:dyDescent="0.3">
      <c r="A4742">
        <v>1.35</v>
      </c>
      <c r="B4742">
        <v>0.59250000000000003</v>
      </c>
    </row>
    <row r="4743" spans="1:2" x14ac:dyDescent="0.3">
      <c r="A4743">
        <v>1.36</v>
      </c>
      <c r="B4743">
        <v>0.59189999999999998</v>
      </c>
    </row>
    <row r="4744" spans="1:2" x14ac:dyDescent="0.3">
      <c r="A4744">
        <v>1.36</v>
      </c>
      <c r="B4744">
        <v>0.59050000000000002</v>
      </c>
    </row>
    <row r="4745" spans="1:2" x14ac:dyDescent="0.3">
      <c r="A4745">
        <v>1.35</v>
      </c>
      <c r="B4745">
        <v>0.58919999999999995</v>
      </c>
    </row>
    <row r="4746" spans="1:2" x14ac:dyDescent="0.3">
      <c r="A4746">
        <v>1.35</v>
      </c>
      <c r="B4746">
        <v>0.58860000000000001</v>
      </c>
    </row>
    <row r="4747" spans="1:2" x14ac:dyDescent="0.3">
      <c r="A4747">
        <v>1.35</v>
      </c>
      <c r="B4747">
        <v>0.58730000000000004</v>
      </c>
    </row>
    <row r="4748" spans="1:2" x14ac:dyDescent="0.3">
      <c r="A4748">
        <v>1.35</v>
      </c>
      <c r="B4748">
        <v>0.58640000000000003</v>
      </c>
    </row>
    <row r="4749" spans="1:2" x14ac:dyDescent="0.3">
      <c r="A4749">
        <v>1.35</v>
      </c>
      <c r="B4749">
        <v>0.58579999999999999</v>
      </c>
    </row>
    <row r="4750" spans="1:2" x14ac:dyDescent="0.3">
      <c r="A4750">
        <v>1.35</v>
      </c>
      <c r="B4750">
        <v>0.58430000000000004</v>
      </c>
    </row>
    <row r="4751" spans="1:2" x14ac:dyDescent="0.3">
      <c r="A4751">
        <v>1.35</v>
      </c>
      <c r="B4751">
        <v>0.58320000000000005</v>
      </c>
    </row>
    <row r="4752" spans="1:2" x14ac:dyDescent="0.3">
      <c r="A4752">
        <v>1.35</v>
      </c>
      <c r="B4752">
        <v>0.5827</v>
      </c>
    </row>
    <row r="4753" spans="1:2" x14ac:dyDescent="0.3">
      <c r="A4753">
        <v>1.34</v>
      </c>
      <c r="B4753">
        <v>0.58140000000000003</v>
      </c>
    </row>
    <row r="4754" spans="1:2" x14ac:dyDescent="0.3">
      <c r="A4754">
        <v>1.34</v>
      </c>
      <c r="B4754">
        <v>0.58030000000000004</v>
      </c>
    </row>
    <row r="4755" spans="1:2" x14ac:dyDescent="0.3">
      <c r="A4755">
        <v>1.35</v>
      </c>
      <c r="B4755">
        <v>0.57979999999999998</v>
      </c>
    </row>
    <row r="4756" spans="1:2" x14ac:dyDescent="0.3">
      <c r="A4756">
        <v>1.35</v>
      </c>
      <c r="B4756">
        <v>0.57879999999999998</v>
      </c>
    </row>
    <row r="4757" spans="1:2" x14ac:dyDescent="0.3">
      <c r="A4757">
        <v>1.35</v>
      </c>
      <c r="B4757">
        <v>0.57720000000000005</v>
      </c>
    </row>
    <row r="4758" spans="1:2" x14ac:dyDescent="0.3">
      <c r="A4758">
        <v>1.35</v>
      </c>
      <c r="B4758">
        <v>0.57669999999999999</v>
      </c>
    </row>
    <row r="4759" spans="1:2" x14ac:dyDescent="0.3">
      <c r="A4759">
        <v>1.35</v>
      </c>
      <c r="B4759">
        <v>0.5756</v>
      </c>
    </row>
    <row r="4760" spans="1:2" x14ac:dyDescent="0.3">
      <c r="A4760">
        <v>1.35</v>
      </c>
      <c r="B4760">
        <v>0.57489999999999997</v>
      </c>
    </row>
    <row r="4761" spans="1:2" x14ac:dyDescent="0.3">
      <c r="A4761">
        <v>1.34</v>
      </c>
      <c r="B4761">
        <v>0.57369999999999999</v>
      </c>
    </row>
    <row r="4762" spans="1:2" x14ac:dyDescent="0.3">
      <c r="A4762">
        <v>1.34</v>
      </c>
      <c r="B4762">
        <v>0.57299999999999995</v>
      </c>
    </row>
    <row r="4763" spans="1:2" x14ac:dyDescent="0.3">
      <c r="A4763">
        <v>1.34</v>
      </c>
      <c r="B4763">
        <v>0.57179999999999997</v>
      </c>
    </row>
    <row r="4764" spans="1:2" x14ac:dyDescent="0.3">
      <c r="A4764">
        <v>1.34</v>
      </c>
      <c r="B4764">
        <v>0.57050000000000001</v>
      </c>
    </row>
    <row r="4765" spans="1:2" x14ac:dyDescent="0.3">
      <c r="A4765">
        <v>1.35</v>
      </c>
      <c r="B4765">
        <v>0.56979999999999997</v>
      </c>
    </row>
    <row r="4766" spans="1:2" x14ac:dyDescent="0.3">
      <c r="A4766">
        <v>1.34</v>
      </c>
      <c r="B4766">
        <v>0.56850000000000001</v>
      </c>
    </row>
    <row r="4767" spans="1:2" x14ac:dyDescent="0.3">
      <c r="A4767">
        <v>1.35</v>
      </c>
      <c r="B4767">
        <v>0.56779999999999997</v>
      </c>
    </row>
    <row r="4768" spans="1:2" x14ac:dyDescent="0.3">
      <c r="A4768">
        <v>1.34</v>
      </c>
      <c r="B4768">
        <v>0.56699999999999995</v>
      </c>
    </row>
    <row r="4769" spans="1:2" x14ac:dyDescent="0.3">
      <c r="A4769">
        <v>1.34</v>
      </c>
      <c r="B4769">
        <v>0.56559999999999999</v>
      </c>
    </row>
    <row r="4770" spans="1:2" x14ac:dyDescent="0.3">
      <c r="A4770">
        <v>1.34</v>
      </c>
      <c r="B4770">
        <v>0.56459999999999999</v>
      </c>
    </row>
    <row r="4771" spans="1:2" x14ac:dyDescent="0.3">
      <c r="A4771">
        <v>1.34</v>
      </c>
      <c r="B4771">
        <v>0.56420000000000003</v>
      </c>
    </row>
    <row r="4772" spans="1:2" x14ac:dyDescent="0.3">
      <c r="A4772">
        <v>1.34</v>
      </c>
      <c r="B4772">
        <v>0.56269999999999998</v>
      </c>
    </row>
    <row r="4773" spans="1:2" x14ac:dyDescent="0.3">
      <c r="A4773">
        <v>1.34</v>
      </c>
      <c r="B4773">
        <v>0.5615</v>
      </c>
    </row>
    <row r="4774" spans="1:2" x14ac:dyDescent="0.3">
      <c r="A4774">
        <v>1.35</v>
      </c>
      <c r="B4774">
        <v>0.56100000000000005</v>
      </c>
    </row>
    <row r="4775" spans="1:2" x14ac:dyDescent="0.3">
      <c r="A4775">
        <v>1.34</v>
      </c>
      <c r="B4775">
        <v>0.56020000000000003</v>
      </c>
    </row>
    <row r="4776" spans="1:2" x14ac:dyDescent="0.3">
      <c r="A4776">
        <v>1.34</v>
      </c>
      <c r="B4776">
        <v>0.55869999999999997</v>
      </c>
    </row>
    <row r="4777" spans="1:2" x14ac:dyDescent="0.3">
      <c r="A4777">
        <v>1.34</v>
      </c>
      <c r="B4777">
        <v>0.55820000000000003</v>
      </c>
    </row>
    <row r="4778" spans="1:2" x14ac:dyDescent="0.3">
      <c r="A4778">
        <v>1.34</v>
      </c>
      <c r="B4778">
        <v>0.55710000000000004</v>
      </c>
    </row>
    <row r="4779" spans="1:2" x14ac:dyDescent="0.3">
      <c r="A4779">
        <v>1.34</v>
      </c>
      <c r="B4779">
        <v>0.55610000000000004</v>
      </c>
    </row>
    <row r="4780" spans="1:2" x14ac:dyDescent="0.3">
      <c r="A4780">
        <v>1.35</v>
      </c>
      <c r="B4780">
        <v>0.55530000000000002</v>
      </c>
    </row>
    <row r="4781" spans="1:2" x14ac:dyDescent="0.3">
      <c r="A4781">
        <v>1.34</v>
      </c>
      <c r="B4781">
        <v>0.55430000000000001</v>
      </c>
    </row>
    <row r="4782" spans="1:2" x14ac:dyDescent="0.3">
      <c r="A4782">
        <v>1.34</v>
      </c>
      <c r="B4782">
        <v>0.55300000000000005</v>
      </c>
    </row>
    <row r="4783" spans="1:2" x14ac:dyDescent="0.3">
      <c r="A4783">
        <v>1.34</v>
      </c>
      <c r="B4783">
        <v>0.55259999999999998</v>
      </c>
    </row>
    <row r="4784" spans="1:2" x14ac:dyDescent="0.3">
      <c r="A4784">
        <v>1.33</v>
      </c>
      <c r="B4784">
        <v>0.5514</v>
      </c>
    </row>
    <row r="4785" spans="1:2" x14ac:dyDescent="0.3">
      <c r="A4785">
        <v>1.33</v>
      </c>
      <c r="B4785">
        <v>0.5504</v>
      </c>
    </row>
    <row r="4786" spans="1:2" x14ac:dyDescent="0.3">
      <c r="A4786">
        <v>1.34</v>
      </c>
      <c r="B4786">
        <v>0.55000000000000004</v>
      </c>
    </row>
    <row r="4787" spans="1:2" x14ac:dyDescent="0.3">
      <c r="A4787">
        <v>1.34</v>
      </c>
      <c r="B4787">
        <v>0.54900000000000004</v>
      </c>
    </row>
    <row r="4788" spans="1:2" x14ac:dyDescent="0.3">
      <c r="A4788">
        <v>1.34</v>
      </c>
      <c r="B4788">
        <v>0.54779999999999995</v>
      </c>
    </row>
    <row r="4789" spans="1:2" x14ac:dyDescent="0.3">
      <c r="A4789">
        <v>1.34</v>
      </c>
      <c r="B4789">
        <v>0.54720000000000002</v>
      </c>
    </row>
    <row r="4790" spans="1:2" x14ac:dyDescent="0.3">
      <c r="A4790">
        <v>1.34</v>
      </c>
      <c r="B4790">
        <v>0.54600000000000004</v>
      </c>
    </row>
    <row r="4791" spans="1:2" x14ac:dyDescent="0.3">
      <c r="A4791">
        <v>1.33</v>
      </c>
      <c r="B4791">
        <v>0.54530000000000001</v>
      </c>
    </row>
    <row r="4792" spans="1:2" x14ac:dyDescent="0.3">
      <c r="A4792">
        <v>1.33</v>
      </c>
      <c r="B4792">
        <v>0.54500000000000004</v>
      </c>
    </row>
    <row r="4793" spans="1:2" x14ac:dyDescent="0.3">
      <c r="A4793">
        <v>1.33</v>
      </c>
      <c r="B4793">
        <v>0.54359999999999997</v>
      </c>
    </row>
    <row r="4794" spans="1:2" x14ac:dyDescent="0.3">
      <c r="A4794">
        <v>1.34</v>
      </c>
      <c r="B4794">
        <v>0.54259999999999997</v>
      </c>
    </row>
    <row r="4795" spans="1:2" x14ac:dyDescent="0.3">
      <c r="A4795">
        <v>1.34</v>
      </c>
      <c r="B4795">
        <v>0.54200000000000004</v>
      </c>
    </row>
    <row r="4796" spans="1:2" x14ac:dyDescent="0.3">
      <c r="A4796">
        <v>1.34</v>
      </c>
      <c r="B4796">
        <v>0.54120000000000001</v>
      </c>
    </row>
    <row r="4797" spans="1:2" x14ac:dyDescent="0.3">
      <c r="A4797">
        <v>1.34</v>
      </c>
      <c r="B4797">
        <v>0.54</v>
      </c>
    </row>
    <row r="4798" spans="1:2" x14ac:dyDescent="0.3">
      <c r="A4798">
        <v>1.34</v>
      </c>
      <c r="B4798">
        <v>0.53949999999999998</v>
      </c>
    </row>
    <row r="4799" spans="1:2" x14ac:dyDescent="0.3">
      <c r="A4799">
        <v>1.33</v>
      </c>
      <c r="B4799">
        <v>0.53849999999999998</v>
      </c>
    </row>
    <row r="4800" spans="1:2" x14ac:dyDescent="0.3">
      <c r="A4800">
        <v>1.33</v>
      </c>
      <c r="B4800">
        <v>0.53769999999999996</v>
      </c>
    </row>
    <row r="4801" spans="1:2" x14ac:dyDescent="0.3">
      <c r="A4801">
        <v>1.34</v>
      </c>
      <c r="B4801">
        <v>0.53739999999999999</v>
      </c>
    </row>
    <row r="4802" spans="1:2" x14ac:dyDescent="0.3">
      <c r="A4802">
        <v>1.33</v>
      </c>
      <c r="B4802">
        <v>0.5363</v>
      </c>
    </row>
    <row r="4803" spans="1:2" x14ac:dyDescent="0.3">
      <c r="A4803">
        <v>1.33</v>
      </c>
      <c r="B4803">
        <v>0.53559999999999997</v>
      </c>
    </row>
    <row r="4804" spans="1:2" x14ac:dyDescent="0.3">
      <c r="A4804">
        <v>1.34</v>
      </c>
      <c r="B4804">
        <v>0.53520000000000001</v>
      </c>
    </row>
    <row r="4805" spans="1:2" x14ac:dyDescent="0.3">
      <c r="A4805">
        <v>1.33</v>
      </c>
      <c r="B4805">
        <v>0.53420000000000001</v>
      </c>
    </row>
    <row r="4806" spans="1:2" x14ac:dyDescent="0.3">
      <c r="A4806">
        <v>1.33</v>
      </c>
      <c r="B4806">
        <v>0.5333</v>
      </c>
    </row>
    <row r="4807" spans="1:2" x14ac:dyDescent="0.3">
      <c r="A4807">
        <v>1.33</v>
      </c>
      <c r="B4807">
        <v>0.53280000000000005</v>
      </c>
    </row>
    <row r="4808" spans="1:2" x14ac:dyDescent="0.3">
      <c r="A4808">
        <v>1.33</v>
      </c>
      <c r="B4808">
        <v>0.53200000000000003</v>
      </c>
    </row>
    <row r="4809" spans="1:2" x14ac:dyDescent="0.3">
      <c r="A4809">
        <v>1.33</v>
      </c>
      <c r="B4809">
        <v>0.53120000000000001</v>
      </c>
    </row>
    <row r="4810" spans="1:2" x14ac:dyDescent="0.3">
      <c r="A4810">
        <v>1.33</v>
      </c>
      <c r="B4810">
        <v>0.53069999999999995</v>
      </c>
    </row>
    <row r="4811" spans="1:2" x14ac:dyDescent="0.3">
      <c r="A4811">
        <v>1.34</v>
      </c>
      <c r="B4811">
        <v>0.53010000000000002</v>
      </c>
    </row>
    <row r="4812" spans="1:2" x14ac:dyDescent="0.3">
      <c r="A4812">
        <v>1.34</v>
      </c>
      <c r="B4812">
        <v>0.52929999999999999</v>
      </c>
    </row>
    <row r="4813" spans="1:2" x14ac:dyDescent="0.3">
      <c r="A4813">
        <v>1.33</v>
      </c>
      <c r="B4813">
        <v>0.52880000000000005</v>
      </c>
    </row>
    <row r="4814" spans="1:2" x14ac:dyDescent="0.3">
      <c r="A4814">
        <v>1.33</v>
      </c>
      <c r="B4814">
        <v>0.5282</v>
      </c>
    </row>
    <row r="4815" spans="1:2" x14ac:dyDescent="0.3">
      <c r="A4815">
        <v>1.33</v>
      </c>
      <c r="B4815">
        <v>0.52729999999999999</v>
      </c>
    </row>
    <row r="4816" spans="1:2" x14ac:dyDescent="0.3">
      <c r="A4816">
        <v>1.34</v>
      </c>
      <c r="B4816">
        <v>0.52690000000000003</v>
      </c>
    </row>
    <row r="4817" spans="1:2" x14ac:dyDescent="0.3">
      <c r="A4817">
        <v>1.34</v>
      </c>
      <c r="B4817">
        <v>0.52610000000000001</v>
      </c>
    </row>
    <row r="4818" spans="1:2" x14ac:dyDescent="0.3">
      <c r="A4818">
        <v>1.33</v>
      </c>
      <c r="B4818">
        <v>0.52539999999999998</v>
      </c>
    </row>
    <row r="4819" spans="1:2" x14ac:dyDescent="0.3">
      <c r="A4819">
        <v>1.34</v>
      </c>
      <c r="B4819">
        <v>0.52510000000000001</v>
      </c>
    </row>
    <row r="4820" spans="1:2" x14ac:dyDescent="0.3">
      <c r="A4820">
        <v>1.33</v>
      </c>
      <c r="B4820">
        <v>0.52449999999999997</v>
      </c>
    </row>
    <row r="4821" spans="1:2" x14ac:dyDescent="0.3">
      <c r="A4821">
        <v>1.33</v>
      </c>
      <c r="B4821">
        <v>0.52390000000000003</v>
      </c>
    </row>
    <row r="4822" spans="1:2" x14ac:dyDescent="0.3">
      <c r="A4822">
        <v>1.32</v>
      </c>
      <c r="B4822">
        <v>0.52359999999999995</v>
      </c>
    </row>
    <row r="4823" spans="1:2" x14ac:dyDescent="0.3">
      <c r="A4823">
        <v>1.33</v>
      </c>
      <c r="B4823">
        <v>0.52280000000000004</v>
      </c>
    </row>
    <row r="4824" spans="1:2" x14ac:dyDescent="0.3">
      <c r="A4824">
        <v>1.33</v>
      </c>
      <c r="B4824">
        <v>0.52190000000000003</v>
      </c>
    </row>
    <row r="4825" spans="1:2" x14ac:dyDescent="0.3">
      <c r="A4825">
        <v>1.33</v>
      </c>
      <c r="B4825">
        <v>0.52170000000000005</v>
      </c>
    </row>
    <row r="4826" spans="1:2" x14ac:dyDescent="0.3">
      <c r="A4826">
        <v>1.34</v>
      </c>
      <c r="B4826">
        <v>0.5212</v>
      </c>
    </row>
    <row r="4827" spans="1:2" x14ac:dyDescent="0.3">
      <c r="A4827">
        <v>1.33</v>
      </c>
      <c r="B4827">
        <v>0.52039999999999997</v>
      </c>
    </row>
    <row r="4828" spans="1:2" x14ac:dyDescent="0.3">
      <c r="A4828">
        <v>1.32</v>
      </c>
      <c r="B4828">
        <v>0.52029999999999998</v>
      </c>
    </row>
    <row r="4829" spans="1:2" x14ac:dyDescent="0.3">
      <c r="A4829">
        <v>1.33</v>
      </c>
      <c r="B4829">
        <v>0.51939999999999997</v>
      </c>
    </row>
    <row r="4830" spans="1:2" x14ac:dyDescent="0.3">
      <c r="A4830">
        <v>1.33</v>
      </c>
      <c r="B4830">
        <v>0.51910000000000001</v>
      </c>
    </row>
    <row r="4831" spans="1:2" x14ac:dyDescent="0.3">
      <c r="A4831">
        <v>1.33</v>
      </c>
      <c r="B4831">
        <v>0.51880000000000004</v>
      </c>
    </row>
    <row r="4832" spans="1:2" x14ac:dyDescent="0.3">
      <c r="A4832">
        <v>1.34</v>
      </c>
      <c r="B4832">
        <v>0.5181</v>
      </c>
    </row>
    <row r="4833" spans="1:2" x14ac:dyDescent="0.3">
      <c r="A4833">
        <v>1.33</v>
      </c>
      <c r="B4833">
        <v>0.51749999999999996</v>
      </c>
    </row>
    <row r="4834" spans="1:2" x14ac:dyDescent="0.3">
      <c r="A4834">
        <v>1.33</v>
      </c>
      <c r="B4834">
        <v>0.51729999999999998</v>
      </c>
    </row>
    <row r="4835" spans="1:2" x14ac:dyDescent="0.3">
      <c r="A4835">
        <v>1.33</v>
      </c>
      <c r="B4835">
        <v>0.51680000000000004</v>
      </c>
    </row>
    <row r="4836" spans="1:2" x14ac:dyDescent="0.3">
      <c r="A4836">
        <v>1.33</v>
      </c>
      <c r="B4836">
        <v>0.51649999999999996</v>
      </c>
    </row>
    <row r="4837" spans="1:2" x14ac:dyDescent="0.3">
      <c r="A4837">
        <v>1.32</v>
      </c>
      <c r="B4837">
        <v>0.51600000000000001</v>
      </c>
    </row>
    <row r="4838" spans="1:2" x14ac:dyDescent="0.3">
      <c r="A4838">
        <v>1.34</v>
      </c>
      <c r="B4838">
        <v>0.51559999999999995</v>
      </c>
    </row>
    <row r="4839" spans="1:2" x14ac:dyDescent="0.3">
      <c r="A4839">
        <v>1.32</v>
      </c>
      <c r="B4839">
        <v>0.51529999999999998</v>
      </c>
    </row>
    <row r="4840" spans="1:2" x14ac:dyDescent="0.3">
      <c r="A4840">
        <v>1.33</v>
      </c>
      <c r="B4840">
        <v>0.51490000000000002</v>
      </c>
    </row>
    <row r="4841" spans="1:2" x14ac:dyDescent="0.3">
      <c r="A4841">
        <v>1.32</v>
      </c>
      <c r="B4841">
        <v>0.51429999999999998</v>
      </c>
    </row>
    <row r="4842" spans="1:2" x14ac:dyDescent="0.3">
      <c r="A4842">
        <v>1.32</v>
      </c>
      <c r="B4842">
        <v>0.51380000000000003</v>
      </c>
    </row>
    <row r="4843" spans="1:2" x14ac:dyDescent="0.3">
      <c r="A4843">
        <v>1.33</v>
      </c>
      <c r="B4843">
        <v>0.51380000000000003</v>
      </c>
    </row>
    <row r="4844" spans="1:2" x14ac:dyDescent="0.3">
      <c r="A4844">
        <v>1.32</v>
      </c>
      <c r="B4844">
        <v>0.51349999999999996</v>
      </c>
    </row>
    <row r="4845" spans="1:2" x14ac:dyDescent="0.3">
      <c r="A4845">
        <v>1.32</v>
      </c>
      <c r="B4845">
        <v>0.51300000000000001</v>
      </c>
    </row>
    <row r="4846" spans="1:2" x14ac:dyDescent="0.3">
      <c r="A4846">
        <v>1.33</v>
      </c>
      <c r="B4846">
        <v>0.51270000000000004</v>
      </c>
    </row>
    <row r="4847" spans="1:2" x14ac:dyDescent="0.3">
      <c r="A4847">
        <v>1.33</v>
      </c>
      <c r="B4847">
        <v>0.51239999999999997</v>
      </c>
    </row>
    <row r="4848" spans="1:2" x14ac:dyDescent="0.3">
      <c r="A4848">
        <v>1.33</v>
      </c>
      <c r="B4848">
        <v>0.51219999999999999</v>
      </c>
    </row>
    <row r="4849" spans="1:2" x14ac:dyDescent="0.3">
      <c r="A4849">
        <v>1.32</v>
      </c>
      <c r="B4849">
        <v>0.51200000000000001</v>
      </c>
    </row>
    <row r="4850" spans="1:2" x14ac:dyDescent="0.3">
      <c r="A4850">
        <v>1.33</v>
      </c>
      <c r="B4850">
        <v>0.51180000000000003</v>
      </c>
    </row>
    <row r="4851" spans="1:2" x14ac:dyDescent="0.3">
      <c r="A4851">
        <v>1.32</v>
      </c>
      <c r="B4851">
        <v>0.51149999999999995</v>
      </c>
    </row>
    <row r="4852" spans="1:2" x14ac:dyDescent="0.3">
      <c r="A4852">
        <v>1.32</v>
      </c>
      <c r="B4852">
        <v>0.51149999999999995</v>
      </c>
    </row>
    <row r="4853" spans="1:2" x14ac:dyDescent="0.3">
      <c r="A4853">
        <v>1.32</v>
      </c>
      <c r="B4853">
        <v>0.51119999999999999</v>
      </c>
    </row>
    <row r="4854" spans="1:2" x14ac:dyDescent="0.3">
      <c r="A4854">
        <v>1.33</v>
      </c>
      <c r="B4854">
        <v>0.51119999999999999</v>
      </c>
    </row>
    <row r="4855" spans="1:2" x14ac:dyDescent="0.3">
      <c r="A4855">
        <v>1.33</v>
      </c>
      <c r="B4855">
        <v>0.51100000000000001</v>
      </c>
    </row>
    <row r="4856" spans="1:2" x14ac:dyDescent="0.3">
      <c r="A4856">
        <v>1.32</v>
      </c>
      <c r="B4856">
        <v>0.51070000000000004</v>
      </c>
    </row>
    <row r="4857" spans="1:2" x14ac:dyDescent="0.3">
      <c r="A4857">
        <v>1.32</v>
      </c>
      <c r="B4857">
        <v>0.51039999999999996</v>
      </c>
    </row>
    <row r="4858" spans="1:2" x14ac:dyDescent="0.3">
      <c r="A4858">
        <v>1.32</v>
      </c>
      <c r="B4858">
        <v>0.51039999999999996</v>
      </c>
    </row>
    <row r="4859" spans="1:2" x14ac:dyDescent="0.3">
      <c r="A4859">
        <v>1.31</v>
      </c>
      <c r="B4859">
        <v>0.51039999999999996</v>
      </c>
    </row>
    <row r="4860" spans="1:2" x14ac:dyDescent="0.3">
      <c r="A4860">
        <v>1.32</v>
      </c>
      <c r="B4860">
        <v>0.51019999999999999</v>
      </c>
    </row>
    <row r="4861" spans="1:2" x14ac:dyDescent="0.3">
      <c r="A4861">
        <v>1.32</v>
      </c>
      <c r="B4861">
        <v>0.5101</v>
      </c>
    </row>
    <row r="4862" spans="1:2" x14ac:dyDescent="0.3">
      <c r="A4862">
        <v>1.32</v>
      </c>
      <c r="B4862">
        <v>0.51029999999999998</v>
      </c>
    </row>
    <row r="4863" spans="1:2" x14ac:dyDescent="0.3">
      <c r="A4863">
        <v>1.33</v>
      </c>
      <c r="B4863">
        <v>0.5101</v>
      </c>
    </row>
    <row r="4864" spans="1:2" x14ac:dyDescent="0.3">
      <c r="A4864">
        <v>1.33</v>
      </c>
      <c r="B4864">
        <v>0.5101</v>
      </c>
    </row>
    <row r="4865" spans="1:2" x14ac:dyDescent="0.3">
      <c r="A4865">
        <v>1.32</v>
      </c>
      <c r="B4865">
        <v>0.5101</v>
      </c>
    </row>
    <row r="4866" spans="1:2" x14ac:dyDescent="0.3">
      <c r="A4866">
        <v>1.32</v>
      </c>
      <c r="B4866">
        <v>0.51019999999999999</v>
      </c>
    </row>
    <row r="4867" spans="1:2" x14ac:dyDescent="0.3">
      <c r="A4867">
        <v>1.31</v>
      </c>
      <c r="B4867">
        <v>0.50990000000000002</v>
      </c>
    </row>
    <row r="4868" spans="1:2" x14ac:dyDescent="0.3">
      <c r="A4868">
        <v>1.31</v>
      </c>
      <c r="B4868">
        <v>0.51</v>
      </c>
    </row>
    <row r="4869" spans="1:2" x14ac:dyDescent="0.3">
      <c r="A4869">
        <v>1.32</v>
      </c>
      <c r="B4869">
        <v>0.5101</v>
      </c>
    </row>
    <row r="4870" spans="1:2" x14ac:dyDescent="0.3">
      <c r="A4870">
        <v>1.33</v>
      </c>
      <c r="B4870">
        <v>0.51019999999999999</v>
      </c>
    </row>
    <row r="4871" spans="1:2" x14ac:dyDescent="0.3">
      <c r="A4871">
        <v>1.32</v>
      </c>
      <c r="B4871">
        <v>0.50990000000000002</v>
      </c>
    </row>
    <row r="4872" spans="1:2" x14ac:dyDescent="0.3">
      <c r="A4872">
        <v>1.32</v>
      </c>
      <c r="B4872">
        <v>0.51060000000000005</v>
      </c>
    </row>
    <row r="4873" spans="1:2" x14ac:dyDescent="0.3">
      <c r="A4873">
        <v>1.31</v>
      </c>
      <c r="B4873">
        <v>0.51070000000000004</v>
      </c>
    </row>
    <row r="4874" spans="1:2" x14ac:dyDescent="0.3">
      <c r="A4874">
        <v>1.31</v>
      </c>
      <c r="B4874">
        <v>0.51049999999999995</v>
      </c>
    </row>
    <row r="4875" spans="1:2" x14ac:dyDescent="0.3">
      <c r="A4875">
        <v>1.32</v>
      </c>
      <c r="B4875">
        <v>0.5111</v>
      </c>
    </row>
    <row r="4876" spans="1:2" x14ac:dyDescent="0.3">
      <c r="A4876">
        <v>1.32</v>
      </c>
      <c r="B4876">
        <v>0.51100000000000001</v>
      </c>
    </row>
    <row r="4877" spans="1:2" x14ac:dyDescent="0.3">
      <c r="A4877">
        <v>1.32</v>
      </c>
      <c r="B4877">
        <v>0.51119999999999999</v>
      </c>
    </row>
    <row r="4878" spans="1:2" x14ac:dyDescent="0.3">
      <c r="A4878">
        <v>1.32</v>
      </c>
      <c r="B4878">
        <v>0.51160000000000005</v>
      </c>
    </row>
    <row r="4879" spans="1:2" x14ac:dyDescent="0.3">
      <c r="A4879">
        <v>1.32</v>
      </c>
      <c r="B4879">
        <v>0.51149999999999995</v>
      </c>
    </row>
    <row r="4880" spans="1:2" x14ac:dyDescent="0.3">
      <c r="A4880">
        <v>1.32</v>
      </c>
      <c r="B4880">
        <v>0.51190000000000002</v>
      </c>
    </row>
    <row r="4881" spans="1:2" x14ac:dyDescent="0.3">
      <c r="A4881">
        <v>1.31</v>
      </c>
      <c r="B4881">
        <v>0.51170000000000004</v>
      </c>
    </row>
    <row r="4882" spans="1:2" x14ac:dyDescent="0.3">
      <c r="A4882">
        <v>1.31</v>
      </c>
      <c r="B4882">
        <v>0.51170000000000004</v>
      </c>
    </row>
    <row r="4883" spans="1:2" x14ac:dyDescent="0.3">
      <c r="A4883">
        <v>1.31</v>
      </c>
      <c r="B4883">
        <v>0.51170000000000004</v>
      </c>
    </row>
    <row r="4884" spans="1:2" x14ac:dyDescent="0.3">
      <c r="A4884">
        <v>1.31</v>
      </c>
      <c r="B4884">
        <v>0.51239999999999997</v>
      </c>
    </row>
    <row r="4885" spans="1:2" x14ac:dyDescent="0.3">
      <c r="A4885">
        <v>1.31</v>
      </c>
      <c r="B4885">
        <v>0.51239999999999997</v>
      </c>
    </row>
    <row r="4886" spans="1:2" x14ac:dyDescent="0.3">
      <c r="A4886">
        <v>1.31</v>
      </c>
      <c r="B4886">
        <v>0.51280000000000003</v>
      </c>
    </row>
    <row r="4887" spans="1:2" x14ac:dyDescent="0.3">
      <c r="A4887">
        <v>1.31</v>
      </c>
      <c r="B4887">
        <v>0.51319999999999999</v>
      </c>
    </row>
    <row r="4888" spans="1:2" x14ac:dyDescent="0.3">
      <c r="A4888">
        <v>1.31</v>
      </c>
      <c r="B4888">
        <v>0.51319999999999999</v>
      </c>
    </row>
    <row r="4889" spans="1:2" x14ac:dyDescent="0.3">
      <c r="A4889">
        <v>1.31</v>
      </c>
      <c r="B4889">
        <v>0.51359999999999995</v>
      </c>
    </row>
    <row r="4890" spans="1:2" x14ac:dyDescent="0.3">
      <c r="A4890">
        <v>1.31</v>
      </c>
      <c r="B4890">
        <v>0.5141</v>
      </c>
    </row>
    <row r="4891" spans="1:2" x14ac:dyDescent="0.3">
      <c r="A4891">
        <v>1.31</v>
      </c>
      <c r="B4891">
        <v>0.51439999999999997</v>
      </c>
    </row>
    <row r="4892" spans="1:2" x14ac:dyDescent="0.3">
      <c r="A4892">
        <v>1.31</v>
      </c>
      <c r="B4892">
        <v>0.51480000000000004</v>
      </c>
    </row>
    <row r="4893" spans="1:2" x14ac:dyDescent="0.3">
      <c r="A4893">
        <v>1.31</v>
      </c>
      <c r="B4893">
        <v>0.51539999999999997</v>
      </c>
    </row>
    <row r="4894" spans="1:2" x14ac:dyDescent="0.3">
      <c r="A4894">
        <v>1.31</v>
      </c>
      <c r="B4894">
        <v>0.51570000000000005</v>
      </c>
    </row>
    <row r="4895" spans="1:2" x14ac:dyDescent="0.3">
      <c r="A4895">
        <v>1.32</v>
      </c>
      <c r="B4895">
        <v>0.5161</v>
      </c>
    </row>
    <row r="4896" spans="1:2" x14ac:dyDescent="0.3">
      <c r="A4896">
        <v>1.31</v>
      </c>
      <c r="B4896">
        <v>0.51670000000000005</v>
      </c>
    </row>
    <row r="4897" spans="1:2" x14ac:dyDescent="0.3">
      <c r="A4897">
        <v>1.32</v>
      </c>
      <c r="B4897">
        <v>0.51690000000000003</v>
      </c>
    </row>
    <row r="4898" spans="1:2" x14ac:dyDescent="0.3">
      <c r="A4898">
        <v>1.31</v>
      </c>
      <c r="B4898">
        <v>0.51739999999999997</v>
      </c>
    </row>
    <row r="4899" spans="1:2" x14ac:dyDescent="0.3">
      <c r="A4899">
        <v>1.31</v>
      </c>
      <c r="B4899">
        <v>0.51780000000000004</v>
      </c>
    </row>
    <row r="4900" spans="1:2" x14ac:dyDescent="0.3">
      <c r="A4900">
        <v>1.31</v>
      </c>
      <c r="B4900">
        <v>0.51859999999999995</v>
      </c>
    </row>
    <row r="4901" spans="1:2" x14ac:dyDescent="0.3">
      <c r="A4901">
        <v>1.31</v>
      </c>
      <c r="B4901">
        <v>0.51890000000000003</v>
      </c>
    </row>
    <row r="4902" spans="1:2" x14ac:dyDescent="0.3">
      <c r="A4902">
        <v>1.31</v>
      </c>
      <c r="B4902">
        <v>0.51929999999999998</v>
      </c>
    </row>
    <row r="4903" spans="1:2" x14ac:dyDescent="0.3">
      <c r="A4903">
        <v>1.31</v>
      </c>
      <c r="B4903">
        <v>0.52029999999999998</v>
      </c>
    </row>
    <row r="4904" spans="1:2" x14ac:dyDescent="0.3">
      <c r="A4904">
        <v>1.31</v>
      </c>
      <c r="B4904">
        <v>0.51990000000000003</v>
      </c>
    </row>
    <row r="4905" spans="1:2" x14ac:dyDescent="0.3">
      <c r="A4905">
        <v>1.31</v>
      </c>
      <c r="B4905">
        <v>0.52100000000000002</v>
      </c>
    </row>
    <row r="4906" spans="1:2" x14ac:dyDescent="0.3">
      <c r="A4906">
        <v>1.3</v>
      </c>
      <c r="B4906">
        <v>0.52100000000000002</v>
      </c>
    </row>
    <row r="4907" spans="1:2" x14ac:dyDescent="0.3">
      <c r="A4907">
        <v>1.31</v>
      </c>
      <c r="B4907">
        <v>0.52149999999999996</v>
      </c>
    </row>
    <row r="4908" spans="1:2" x14ac:dyDescent="0.3">
      <c r="A4908">
        <v>1.3</v>
      </c>
      <c r="B4908">
        <v>0.52200000000000002</v>
      </c>
    </row>
    <row r="4909" spans="1:2" x14ac:dyDescent="0.3">
      <c r="A4909">
        <v>1.3</v>
      </c>
      <c r="B4909">
        <v>0.52310000000000001</v>
      </c>
    </row>
    <row r="4910" spans="1:2" x14ac:dyDescent="0.3">
      <c r="A4910">
        <v>1.31</v>
      </c>
      <c r="B4910">
        <v>0.52300000000000002</v>
      </c>
    </row>
    <row r="4911" spans="1:2" x14ac:dyDescent="0.3">
      <c r="A4911">
        <v>1.31</v>
      </c>
      <c r="B4911">
        <v>0.52380000000000004</v>
      </c>
    </row>
    <row r="4912" spans="1:2" x14ac:dyDescent="0.3">
      <c r="A4912">
        <v>1.31</v>
      </c>
      <c r="B4912">
        <v>0.52459999999999996</v>
      </c>
    </row>
    <row r="4913" spans="1:2" x14ac:dyDescent="0.3">
      <c r="A4913">
        <v>1.31</v>
      </c>
      <c r="B4913">
        <v>0.52459999999999996</v>
      </c>
    </row>
    <row r="4914" spans="1:2" x14ac:dyDescent="0.3">
      <c r="A4914">
        <v>1.3</v>
      </c>
      <c r="B4914">
        <v>0.52529999999999999</v>
      </c>
    </row>
    <row r="4915" spans="1:2" x14ac:dyDescent="0.3">
      <c r="A4915">
        <v>1.3</v>
      </c>
      <c r="B4915">
        <v>0.52629999999999999</v>
      </c>
    </row>
    <row r="4916" spans="1:2" x14ac:dyDescent="0.3">
      <c r="A4916">
        <v>1.3</v>
      </c>
      <c r="B4916">
        <v>0.52690000000000003</v>
      </c>
    </row>
    <row r="4917" spans="1:2" x14ac:dyDescent="0.3">
      <c r="A4917">
        <v>1.3</v>
      </c>
      <c r="B4917">
        <v>0.52739999999999998</v>
      </c>
    </row>
    <row r="4918" spans="1:2" x14ac:dyDescent="0.3">
      <c r="A4918">
        <v>1.31</v>
      </c>
      <c r="B4918">
        <v>0.52829999999999999</v>
      </c>
    </row>
    <row r="4919" spans="1:2" x14ac:dyDescent="0.3">
      <c r="A4919">
        <v>1.31</v>
      </c>
      <c r="B4919">
        <v>0.52869999999999995</v>
      </c>
    </row>
    <row r="4920" spans="1:2" x14ac:dyDescent="0.3">
      <c r="A4920">
        <v>1.31</v>
      </c>
      <c r="B4920">
        <v>0.52939999999999998</v>
      </c>
    </row>
    <row r="4921" spans="1:2" x14ac:dyDescent="0.3">
      <c r="A4921">
        <v>1.31</v>
      </c>
      <c r="B4921">
        <v>0.52990000000000004</v>
      </c>
    </row>
    <row r="4922" spans="1:2" x14ac:dyDescent="0.3">
      <c r="A4922">
        <v>1.3</v>
      </c>
      <c r="B4922">
        <v>0.53059999999999996</v>
      </c>
    </row>
    <row r="4923" spans="1:2" x14ac:dyDescent="0.3">
      <c r="A4923">
        <v>1.3</v>
      </c>
      <c r="B4923">
        <v>0.53100000000000003</v>
      </c>
    </row>
    <row r="4924" spans="1:2" x14ac:dyDescent="0.3">
      <c r="A4924">
        <v>1.3</v>
      </c>
      <c r="B4924">
        <v>0.53190000000000004</v>
      </c>
    </row>
    <row r="4925" spans="1:2" x14ac:dyDescent="0.3">
      <c r="A4925">
        <v>1.3</v>
      </c>
      <c r="B4925">
        <v>0.5323</v>
      </c>
    </row>
    <row r="4926" spans="1:2" x14ac:dyDescent="0.3">
      <c r="A4926">
        <v>1.31</v>
      </c>
      <c r="B4926">
        <v>0.53310000000000002</v>
      </c>
    </row>
    <row r="4927" spans="1:2" x14ac:dyDescent="0.3">
      <c r="A4927">
        <v>1.3</v>
      </c>
      <c r="B4927">
        <v>0.53439999999999999</v>
      </c>
    </row>
    <row r="4928" spans="1:2" x14ac:dyDescent="0.3">
      <c r="A4928">
        <v>1.3</v>
      </c>
      <c r="B4928">
        <v>0.53490000000000004</v>
      </c>
    </row>
    <row r="4929" spans="1:2" x14ac:dyDescent="0.3">
      <c r="A4929">
        <v>1.3</v>
      </c>
      <c r="B4929">
        <v>0.53539999999999999</v>
      </c>
    </row>
    <row r="4930" spans="1:2" x14ac:dyDescent="0.3">
      <c r="A4930">
        <v>1.3</v>
      </c>
      <c r="B4930">
        <v>0.53620000000000001</v>
      </c>
    </row>
    <row r="4931" spans="1:2" x14ac:dyDescent="0.3">
      <c r="A4931">
        <v>1.3</v>
      </c>
      <c r="B4931">
        <v>0.53680000000000005</v>
      </c>
    </row>
    <row r="4932" spans="1:2" x14ac:dyDescent="0.3">
      <c r="A4932">
        <v>1.3</v>
      </c>
      <c r="B4932">
        <v>0.53779999999999994</v>
      </c>
    </row>
    <row r="4933" spans="1:2" x14ac:dyDescent="0.3">
      <c r="A4933">
        <v>1.3</v>
      </c>
      <c r="B4933">
        <v>0.53890000000000005</v>
      </c>
    </row>
    <row r="4934" spans="1:2" x14ac:dyDescent="0.3">
      <c r="A4934">
        <v>1.3</v>
      </c>
      <c r="B4934">
        <v>0.53859999999999997</v>
      </c>
    </row>
    <row r="4935" spans="1:2" x14ac:dyDescent="0.3">
      <c r="A4935">
        <v>1.3</v>
      </c>
      <c r="B4935">
        <v>0.54020000000000001</v>
      </c>
    </row>
    <row r="4936" spans="1:2" x14ac:dyDescent="0.3">
      <c r="A4936">
        <v>1.3</v>
      </c>
      <c r="B4936">
        <v>0.54100000000000004</v>
      </c>
    </row>
    <row r="4937" spans="1:2" x14ac:dyDescent="0.3">
      <c r="A4937">
        <v>1.31</v>
      </c>
      <c r="B4937">
        <v>0.54159999999999997</v>
      </c>
    </row>
    <row r="4938" spans="1:2" x14ac:dyDescent="0.3">
      <c r="A4938">
        <v>1.3</v>
      </c>
      <c r="B4938">
        <v>0.54220000000000002</v>
      </c>
    </row>
    <row r="4939" spans="1:2" x14ac:dyDescent="0.3">
      <c r="A4939">
        <v>1.3</v>
      </c>
      <c r="B4939">
        <v>0.54310000000000003</v>
      </c>
    </row>
    <row r="4940" spans="1:2" x14ac:dyDescent="0.3">
      <c r="A4940">
        <v>1.29</v>
      </c>
      <c r="B4940">
        <v>0.54379999999999995</v>
      </c>
    </row>
    <row r="4941" spans="1:2" x14ac:dyDescent="0.3">
      <c r="A4941">
        <v>1.3</v>
      </c>
      <c r="B4941">
        <v>0.54479999999999995</v>
      </c>
    </row>
    <row r="4942" spans="1:2" x14ac:dyDescent="0.3">
      <c r="A4942">
        <v>1.3</v>
      </c>
      <c r="B4942">
        <v>0.5454</v>
      </c>
    </row>
    <row r="4943" spans="1:2" x14ac:dyDescent="0.3">
      <c r="A4943">
        <v>1.3</v>
      </c>
      <c r="B4943">
        <v>0.54569999999999996</v>
      </c>
    </row>
    <row r="4944" spans="1:2" x14ac:dyDescent="0.3">
      <c r="A4944">
        <v>1.3</v>
      </c>
      <c r="B4944">
        <v>0.54720000000000002</v>
      </c>
    </row>
    <row r="4945" spans="1:2" x14ac:dyDescent="0.3">
      <c r="A4945">
        <v>1.3</v>
      </c>
      <c r="B4945">
        <v>0.54790000000000005</v>
      </c>
    </row>
    <row r="4946" spans="1:2" x14ac:dyDescent="0.3">
      <c r="A4946">
        <v>1.29</v>
      </c>
      <c r="B4946">
        <v>0.5484</v>
      </c>
    </row>
    <row r="4947" spans="1:2" x14ac:dyDescent="0.3">
      <c r="A4947">
        <v>1.29</v>
      </c>
      <c r="B4947">
        <v>0.54990000000000006</v>
      </c>
    </row>
    <row r="4948" spans="1:2" x14ac:dyDescent="0.3">
      <c r="A4948">
        <v>1.3</v>
      </c>
      <c r="B4948">
        <v>0.55089999999999995</v>
      </c>
    </row>
    <row r="4949" spans="1:2" x14ac:dyDescent="0.3">
      <c r="A4949">
        <v>1.29</v>
      </c>
      <c r="B4949">
        <v>0.55120000000000002</v>
      </c>
    </row>
    <row r="4950" spans="1:2" x14ac:dyDescent="0.3">
      <c r="A4950">
        <v>1.3</v>
      </c>
      <c r="B4950">
        <v>0.55220000000000002</v>
      </c>
    </row>
    <row r="4951" spans="1:2" x14ac:dyDescent="0.3">
      <c r="A4951">
        <v>1.3</v>
      </c>
      <c r="B4951">
        <v>0.55320000000000003</v>
      </c>
    </row>
    <row r="4952" spans="1:2" x14ac:dyDescent="0.3">
      <c r="A4952">
        <v>1.3</v>
      </c>
      <c r="B4952">
        <v>0.55379999999999996</v>
      </c>
    </row>
    <row r="4953" spans="1:2" x14ac:dyDescent="0.3">
      <c r="A4953">
        <v>1.3</v>
      </c>
      <c r="B4953">
        <v>0.55430000000000001</v>
      </c>
    </row>
    <row r="4954" spans="1:2" x14ac:dyDescent="0.3">
      <c r="A4954">
        <v>1.3</v>
      </c>
      <c r="B4954">
        <v>0.55569999999999997</v>
      </c>
    </row>
    <row r="4955" spans="1:2" x14ac:dyDescent="0.3">
      <c r="A4955">
        <v>1.3</v>
      </c>
      <c r="B4955">
        <v>0.55640000000000001</v>
      </c>
    </row>
    <row r="4956" spans="1:2" x14ac:dyDescent="0.3">
      <c r="A4956">
        <v>1.29</v>
      </c>
      <c r="B4956">
        <v>0.55649999999999999</v>
      </c>
    </row>
    <row r="4957" spans="1:2" x14ac:dyDescent="0.3">
      <c r="A4957">
        <v>1.29</v>
      </c>
      <c r="B4957">
        <v>0.55789999999999995</v>
      </c>
    </row>
    <row r="4958" spans="1:2" x14ac:dyDescent="0.3">
      <c r="A4958">
        <v>1.3</v>
      </c>
      <c r="B4958">
        <v>0.55830000000000002</v>
      </c>
    </row>
    <row r="4959" spans="1:2" x14ac:dyDescent="0.3">
      <c r="A4959">
        <v>1.3</v>
      </c>
      <c r="B4959">
        <v>0.5595</v>
      </c>
    </row>
    <row r="4960" spans="1:2" x14ac:dyDescent="0.3">
      <c r="A4960">
        <v>1.29</v>
      </c>
      <c r="B4960">
        <v>0.56069999999999998</v>
      </c>
    </row>
    <row r="4961" spans="1:2" x14ac:dyDescent="0.3">
      <c r="A4961">
        <v>1.3</v>
      </c>
      <c r="B4961">
        <v>0.56120000000000003</v>
      </c>
    </row>
    <row r="4962" spans="1:2" x14ac:dyDescent="0.3">
      <c r="A4962">
        <v>1.3</v>
      </c>
      <c r="B4962">
        <v>0.56179999999999997</v>
      </c>
    </row>
    <row r="4963" spans="1:2" x14ac:dyDescent="0.3">
      <c r="A4963">
        <v>1.29</v>
      </c>
      <c r="B4963">
        <v>0.56359999999999999</v>
      </c>
    </row>
    <row r="4964" spans="1:2" x14ac:dyDescent="0.3">
      <c r="A4964">
        <v>1.29</v>
      </c>
      <c r="B4964">
        <v>0.56330000000000002</v>
      </c>
    </row>
    <row r="4965" spans="1:2" x14ac:dyDescent="0.3">
      <c r="A4965">
        <v>1.3</v>
      </c>
      <c r="B4965">
        <v>0.56459999999999999</v>
      </c>
    </row>
    <row r="4966" spans="1:2" x14ac:dyDescent="0.3">
      <c r="A4966">
        <v>1.29</v>
      </c>
      <c r="B4966">
        <v>0.56569999999999998</v>
      </c>
    </row>
    <row r="4967" spans="1:2" x14ac:dyDescent="0.3">
      <c r="A4967">
        <v>1.3</v>
      </c>
      <c r="B4967">
        <v>0.56689999999999996</v>
      </c>
    </row>
    <row r="4968" spans="1:2" x14ac:dyDescent="0.3">
      <c r="A4968">
        <v>1.3</v>
      </c>
      <c r="B4968">
        <v>0.56799999999999995</v>
      </c>
    </row>
    <row r="4969" spans="1:2" x14ac:dyDescent="0.3">
      <c r="A4969">
        <v>1.3</v>
      </c>
      <c r="B4969">
        <v>0.56859999999999999</v>
      </c>
    </row>
    <row r="4970" spans="1:2" x14ac:dyDescent="0.3">
      <c r="A4970">
        <v>1.29</v>
      </c>
      <c r="B4970">
        <v>0.56859999999999999</v>
      </c>
    </row>
    <row r="4971" spans="1:2" x14ac:dyDescent="0.3">
      <c r="A4971">
        <v>1.29</v>
      </c>
      <c r="B4971">
        <v>0.5706</v>
      </c>
    </row>
    <row r="4972" spans="1:2" x14ac:dyDescent="0.3">
      <c r="A4972">
        <v>1.29</v>
      </c>
      <c r="B4972">
        <v>0.57099999999999995</v>
      </c>
    </row>
    <row r="4973" spans="1:2" x14ac:dyDescent="0.3">
      <c r="A4973">
        <v>1.29</v>
      </c>
      <c r="B4973">
        <v>0.57250000000000001</v>
      </c>
    </row>
    <row r="4974" spans="1:2" x14ac:dyDescent="0.3">
      <c r="A4974">
        <v>1.29</v>
      </c>
      <c r="B4974">
        <v>0.57330000000000003</v>
      </c>
    </row>
    <row r="4975" spans="1:2" x14ac:dyDescent="0.3">
      <c r="A4975">
        <v>1.29</v>
      </c>
      <c r="B4975">
        <v>0.57410000000000005</v>
      </c>
    </row>
    <row r="4976" spans="1:2" x14ac:dyDescent="0.3">
      <c r="A4976">
        <v>1.3</v>
      </c>
      <c r="B4976">
        <v>0.57499999999999996</v>
      </c>
    </row>
    <row r="4977" spans="1:2" x14ac:dyDescent="0.3">
      <c r="A4977">
        <v>1.29</v>
      </c>
      <c r="B4977">
        <v>0.57579999999999998</v>
      </c>
    </row>
    <row r="4978" spans="1:2" x14ac:dyDescent="0.3">
      <c r="A4978">
        <v>1.28</v>
      </c>
      <c r="B4978">
        <v>0.57740000000000002</v>
      </c>
    </row>
    <row r="4979" spans="1:2" x14ac:dyDescent="0.3">
      <c r="A4979">
        <v>1.29</v>
      </c>
      <c r="B4979">
        <v>0.57779999999999998</v>
      </c>
    </row>
    <row r="4980" spans="1:2" x14ac:dyDescent="0.3">
      <c r="A4980">
        <v>1.29</v>
      </c>
      <c r="B4980">
        <v>0.57879999999999998</v>
      </c>
    </row>
    <row r="4981" spans="1:2" x14ac:dyDescent="0.3">
      <c r="A4981">
        <v>1.29</v>
      </c>
      <c r="B4981">
        <v>0.57989999999999997</v>
      </c>
    </row>
    <row r="4982" spans="1:2" x14ac:dyDescent="0.3">
      <c r="A4982">
        <v>1.3</v>
      </c>
      <c r="B4982">
        <v>0.58050000000000002</v>
      </c>
    </row>
    <row r="4983" spans="1:2" x14ac:dyDescent="0.3">
      <c r="A4983">
        <v>1.29</v>
      </c>
      <c r="B4983">
        <v>0.58130000000000004</v>
      </c>
    </row>
    <row r="4984" spans="1:2" x14ac:dyDescent="0.3">
      <c r="A4984">
        <v>1.29</v>
      </c>
      <c r="B4984">
        <v>0.58279999999999998</v>
      </c>
    </row>
    <row r="4985" spans="1:2" x14ac:dyDescent="0.3">
      <c r="A4985">
        <v>1.29</v>
      </c>
      <c r="B4985">
        <v>0.58309999999999995</v>
      </c>
    </row>
    <row r="4986" spans="1:2" x14ac:dyDescent="0.3">
      <c r="A4986">
        <v>1.28</v>
      </c>
      <c r="B4986">
        <v>0.58360000000000001</v>
      </c>
    </row>
    <row r="4987" spans="1:2" x14ac:dyDescent="0.3">
      <c r="A4987">
        <v>1.29</v>
      </c>
      <c r="B4987">
        <v>0.58479999999999999</v>
      </c>
    </row>
    <row r="4988" spans="1:2" x14ac:dyDescent="0.3">
      <c r="A4988">
        <v>1.29</v>
      </c>
      <c r="B4988">
        <v>0.58530000000000004</v>
      </c>
    </row>
    <row r="4989" spans="1:2" x14ac:dyDescent="0.3">
      <c r="A4989">
        <v>1.29</v>
      </c>
      <c r="B4989">
        <v>0.58650000000000002</v>
      </c>
    </row>
    <row r="4990" spans="1:2" x14ac:dyDescent="0.3">
      <c r="A4990">
        <v>1.29</v>
      </c>
      <c r="B4990">
        <v>0.58740000000000003</v>
      </c>
    </row>
    <row r="4991" spans="1:2" x14ac:dyDescent="0.3">
      <c r="A4991">
        <v>1.29</v>
      </c>
      <c r="B4991">
        <v>0.58799999999999997</v>
      </c>
    </row>
    <row r="4992" spans="1:2" x14ac:dyDescent="0.3">
      <c r="A4992">
        <v>1.29</v>
      </c>
      <c r="B4992">
        <v>0.5887</v>
      </c>
    </row>
    <row r="4993" spans="1:2" x14ac:dyDescent="0.3">
      <c r="A4993">
        <v>1.28</v>
      </c>
      <c r="B4993">
        <v>0.58950000000000002</v>
      </c>
    </row>
    <row r="4994" spans="1:2" x14ac:dyDescent="0.3">
      <c r="A4994">
        <v>1.28</v>
      </c>
      <c r="B4994">
        <v>0.59030000000000005</v>
      </c>
    </row>
    <row r="4995" spans="1:2" x14ac:dyDescent="0.3">
      <c r="A4995">
        <v>1.28</v>
      </c>
      <c r="B4995">
        <v>0.59189999999999998</v>
      </c>
    </row>
    <row r="4996" spans="1:2" x14ac:dyDescent="0.3">
      <c r="A4996">
        <v>1.29</v>
      </c>
      <c r="B4996">
        <v>0.59289999999999998</v>
      </c>
    </row>
    <row r="4997" spans="1:2" x14ac:dyDescent="0.3">
      <c r="A4997">
        <v>1.29</v>
      </c>
      <c r="B4997">
        <v>0.59279999999999999</v>
      </c>
    </row>
    <row r="4998" spans="1:2" x14ac:dyDescent="0.3">
      <c r="A4998">
        <v>1.28</v>
      </c>
      <c r="B4998">
        <v>0.59489999999999998</v>
      </c>
    </row>
    <row r="4999" spans="1:2" x14ac:dyDescent="0.3">
      <c r="A4999">
        <v>1.29</v>
      </c>
      <c r="B4999">
        <v>0.59560000000000002</v>
      </c>
    </row>
    <row r="5000" spans="1:2" x14ac:dyDescent="0.3">
      <c r="A5000">
        <v>1.28</v>
      </c>
      <c r="B5000">
        <v>0.59589999999999999</v>
      </c>
    </row>
    <row r="5001" spans="1:2" x14ac:dyDescent="0.3">
      <c r="A5001">
        <v>1.28</v>
      </c>
      <c r="B5001">
        <v>0.59640000000000004</v>
      </c>
    </row>
    <row r="5002" spans="1:2" x14ac:dyDescent="0.3">
      <c r="A5002">
        <v>1.28</v>
      </c>
      <c r="B5002">
        <v>0.59770000000000001</v>
      </c>
    </row>
    <row r="5003" spans="1:2" x14ac:dyDescent="0.3">
      <c r="A5003">
        <v>1.28</v>
      </c>
      <c r="B5003">
        <v>0.5978</v>
      </c>
    </row>
    <row r="5004" spans="1:2" x14ac:dyDescent="0.3">
      <c r="A5004">
        <v>1.29</v>
      </c>
      <c r="B5004">
        <v>0.59899999999999998</v>
      </c>
    </row>
    <row r="5005" spans="1:2" x14ac:dyDescent="0.3">
      <c r="A5005">
        <v>1.28</v>
      </c>
      <c r="B5005">
        <v>0.60029999999999994</v>
      </c>
    </row>
    <row r="5006" spans="1:2" x14ac:dyDescent="0.3">
      <c r="A5006">
        <v>1.29</v>
      </c>
      <c r="B5006">
        <v>0.60070000000000001</v>
      </c>
    </row>
    <row r="5007" spans="1:2" x14ac:dyDescent="0.3">
      <c r="A5007">
        <v>1.28</v>
      </c>
      <c r="B5007">
        <v>0.6018</v>
      </c>
    </row>
    <row r="5008" spans="1:2" x14ac:dyDescent="0.3">
      <c r="A5008">
        <v>1.27</v>
      </c>
      <c r="B5008">
        <v>0.60319999999999996</v>
      </c>
    </row>
    <row r="5009" spans="1:2" x14ac:dyDescent="0.3">
      <c r="A5009">
        <v>1.28</v>
      </c>
      <c r="B5009">
        <v>0.60370000000000001</v>
      </c>
    </row>
    <row r="5010" spans="1:2" x14ac:dyDescent="0.3">
      <c r="A5010">
        <v>1.28</v>
      </c>
      <c r="B5010">
        <v>0.60470000000000002</v>
      </c>
    </row>
    <row r="5011" spans="1:2" x14ac:dyDescent="0.3">
      <c r="A5011">
        <v>1.28</v>
      </c>
      <c r="B5011">
        <v>0.60509999999999997</v>
      </c>
    </row>
    <row r="5012" spans="1:2" x14ac:dyDescent="0.3">
      <c r="A5012">
        <v>1.28</v>
      </c>
      <c r="B5012">
        <v>0.60589999999999999</v>
      </c>
    </row>
    <row r="5013" spans="1:2" x14ac:dyDescent="0.3">
      <c r="A5013">
        <v>1.28</v>
      </c>
      <c r="B5013">
        <v>0.60680000000000001</v>
      </c>
    </row>
    <row r="5014" spans="1:2" x14ac:dyDescent="0.3">
      <c r="A5014">
        <v>1.28</v>
      </c>
      <c r="B5014">
        <v>0.60770000000000002</v>
      </c>
    </row>
    <row r="5015" spans="1:2" x14ac:dyDescent="0.3">
      <c r="A5015">
        <v>1.28</v>
      </c>
      <c r="B5015">
        <v>0.60809999999999997</v>
      </c>
    </row>
    <row r="5016" spans="1:2" x14ac:dyDescent="0.3">
      <c r="A5016">
        <v>1.28</v>
      </c>
      <c r="B5016">
        <v>0.60929999999999995</v>
      </c>
    </row>
    <row r="5017" spans="1:2" x14ac:dyDescent="0.3">
      <c r="A5017">
        <v>1.28</v>
      </c>
      <c r="B5017">
        <v>0.61009999999999998</v>
      </c>
    </row>
    <row r="5018" spans="1:2" x14ac:dyDescent="0.3">
      <c r="A5018">
        <v>1.28</v>
      </c>
      <c r="B5018">
        <v>0.61119999999999997</v>
      </c>
    </row>
    <row r="5019" spans="1:2" x14ac:dyDescent="0.3">
      <c r="A5019">
        <v>1.28</v>
      </c>
      <c r="B5019">
        <v>0.61160000000000003</v>
      </c>
    </row>
    <row r="5020" spans="1:2" x14ac:dyDescent="0.3">
      <c r="A5020">
        <v>1.28</v>
      </c>
      <c r="B5020">
        <v>0.61280000000000001</v>
      </c>
    </row>
    <row r="5021" spans="1:2" x14ac:dyDescent="0.3">
      <c r="A5021">
        <v>1.28</v>
      </c>
      <c r="B5021">
        <v>0.61339999999999995</v>
      </c>
    </row>
    <row r="5022" spans="1:2" x14ac:dyDescent="0.3">
      <c r="A5022">
        <v>1.28</v>
      </c>
      <c r="B5022">
        <v>0.61439999999999995</v>
      </c>
    </row>
    <row r="5023" spans="1:2" x14ac:dyDescent="0.3">
      <c r="A5023">
        <v>1.27</v>
      </c>
      <c r="B5023">
        <v>0.61499999999999999</v>
      </c>
    </row>
    <row r="5024" spans="1:2" x14ac:dyDescent="0.3">
      <c r="A5024">
        <v>1.27</v>
      </c>
      <c r="B5024">
        <v>0.61639999999999995</v>
      </c>
    </row>
    <row r="5025" spans="1:2" x14ac:dyDescent="0.3">
      <c r="A5025">
        <v>1.27</v>
      </c>
      <c r="B5025">
        <v>0.61699999999999999</v>
      </c>
    </row>
    <row r="5026" spans="1:2" x14ac:dyDescent="0.3">
      <c r="A5026">
        <v>1.28</v>
      </c>
      <c r="B5026">
        <v>0.61760000000000004</v>
      </c>
    </row>
    <row r="5027" spans="1:2" x14ac:dyDescent="0.3">
      <c r="A5027">
        <v>1.28</v>
      </c>
      <c r="B5027">
        <v>0.61860000000000004</v>
      </c>
    </row>
    <row r="5028" spans="1:2" x14ac:dyDescent="0.3">
      <c r="A5028">
        <v>1.28</v>
      </c>
      <c r="B5028">
        <v>0.61890000000000001</v>
      </c>
    </row>
    <row r="5029" spans="1:2" x14ac:dyDescent="0.3">
      <c r="A5029">
        <v>1.28</v>
      </c>
      <c r="B5029">
        <v>0.62039999999999995</v>
      </c>
    </row>
    <row r="5030" spans="1:2" x14ac:dyDescent="0.3">
      <c r="A5030">
        <v>1.27</v>
      </c>
      <c r="B5030">
        <v>0.62139999999999995</v>
      </c>
    </row>
    <row r="5031" spans="1:2" x14ac:dyDescent="0.3">
      <c r="A5031">
        <v>1.28</v>
      </c>
      <c r="B5031">
        <v>0.62209999999999999</v>
      </c>
    </row>
    <row r="5032" spans="1:2" x14ac:dyDescent="0.3">
      <c r="A5032">
        <v>1.27</v>
      </c>
      <c r="B5032">
        <v>0.62280000000000002</v>
      </c>
    </row>
    <row r="5033" spans="1:2" x14ac:dyDescent="0.3">
      <c r="A5033">
        <v>1.27</v>
      </c>
      <c r="B5033">
        <v>0.62390000000000001</v>
      </c>
    </row>
    <row r="5034" spans="1:2" x14ac:dyDescent="0.3">
      <c r="A5034">
        <v>1.28</v>
      </c>
      <c r="B5034">
        <v>0.62409999999999999</v>
      </c>
    </row>
    <row r="5035" spans="1:2" x14ac:dyDescent="0.3">
      <c r="A5035">
        <v>1.28</v>
      </c>
      <c r="B5035">
        <v>0.62470000000000003</v>
      </c>
    </row>
    <row r="5036" spans="1:2" x14ac:dyDescent="0.3">
      <c r="A5036">
        <v>1.28</v>
      </c>
      <c r="B5036">
        <v>0.62580000000000002</v>
      </c>
    </row>
    <row r="5037" spans="1:2" x14ac:dyDescent="0.3">
      <c r="A5037">
        <v>1.28</v>
      </c>
      <c r="B5037">
        <v>0.62619999999999998</v>
      </c>
    </row>
    <row r="5038" spans="1:2" x14ac:dyDescent="0.3">
      <c r="A5038">
        <v>1.27</v>
      </c>
      <c r="B5038">
        <v>0.62709999999999999</v>
      </c>
    </row>
    <row r="5039" spans="1:2" x14ac:dyDescent="0.3">
      <c r="A5039">
        <v>1.27</v>
      </c>
      <c r="B5039">
        <v>0.62870000000000004</v>
      </c>
    </row>
    <row r="5040" spans="1:2" x14ac:dyDescent="0.3">
      <c r="A5040">
        <v>1.27</v>
      </c>
      <c r="B5040">
        <v>0.629</v>
      </c>
    </row>
    <row r="5041" spans="1:2" x14ac:dyDescent="0.3">
      <c r="A5041">
        <v>1.27</v>
      </c>
      <c r="B5041">
        <v>0.62949999999999995</v>
      </c>
    </row>
    <row r="5042" spans="1:2" x14ac:dyDescent="0.3">
      <c r="A5042">
        <v>1.27</v>
      </c>
      <c r="B5042">
        <v>0.63029999999999997</v>
      </c>
    </row>
    <row r="5043" spans="1:2" x14ac:dyDescent="0.3">
      <c r="A5043">
        <v>1.27</v>
      </c>
      <c r="B5043">
        <v>0.63070000000000004</v>
      </c>
    </row>
    <row r="5044" spans="1:2" x14ac:dyDescent="0.3">
      <c r="A5044">
        <v>1.28</v>
      </c>
      <c r="B5044">
        <v>0.63170000000000004</v>
      </c>
    </row>
    <row r="5045" spans="1:2" x14ac:dyDescent="0.3">
      <c r="A5045">
        <v>1.28</v>
      </c>
      <c r="B5045">
        <v>0.63260000000000005</v>
      </c>
    </row>
    <row r="5046" spans="1:2" x14ac:dyDescent="0.3">
      <c r="A5046">
        <v>1.27</v>
      </c>
      <c r="B5046">
        <v>0.63319999999999999</v>
      </c>
    </row>
    <row r="5047" spans="1:2" x14ac:dyDescent="0.3">
      <c r="A5047">
        <v>1.27</v>
      </c>
      <c r="B5047">
        <v>0.63390000000000002</v>
      </c>
    </row>
    <row r="5048" spans="1:2" x14ac:dyDescent="0.3">
      <c r="A5048">
        <v>1.27</v>
      </c>
      <c r="B5048">
        <v>0.63500000000000001</v>
      </c>
    </row>
    <row r="5049" spans="1:2" x14ac:dyDescent="0.3">
      <c r="A5049">
        <v>1.27</v>
      </c>
      <c r="B5049">
        <v>0.63500000000000001</v>
      </c>
    </row>
    <row r="5050" spans="1:2" x14ac:dyDescent="0.3">
      <c r="A5050">
        <v>1.28</v>
      </c>
      <c r="B5050">
        <v>0.63590000000000002</v>
      </c>
    </row>
    <row r="5051" spans="1:2" x14ac:dyDescent="0.3">
      <c r="A5051">
        <v>1.28</v>
      </c>
      <c r="B5051">
        <v>0.63690000000000002</v>
      </c>
    </row>
    <row r="5052" spans="1:2" x14ac:dyDescent="0.3">
      <c r="A5052">
        <v>1.27</v>
      </c>
      <c r="B5052">
        <v>0.63729999999999998</v>
      </c>
    </row>
    <row r="5053" spans="1:2" x14ac:dyDescent="0.3">
      <c r="A5053">
        <v>1.27</v>
      </c>
      <c r="B5053">
        <v>0.63819999999999999</v>
      </c>
    </row>
    <row r="5054" spans="1:2" x14ac:dyDescent="0.3">
      <c r="A5054">
        <v>1.27</v>
      </c>
      <c r="B5054">
        <v>0.6391</v>
      </c>
    </row>
    <row r="5055" spans="1:2" x14ac:dyDescent="0.3">
      <c r="A5055">
        <v>1.26</v>
      </c>
      <c r="B5055">
        <v>0.63949999999999996</v>
      </c>
    </row>
    <row r="5056" spans="1:2" x14ac:dyDescent="0.3">
      <c r="A5056">
        <v>1.26</v>
      </c>
      <c r="B5056">
        <v>0.64029999999999998</v>
      </c>
    </row>
    <row r="5057" spans="1:2" x14ac:dyDescent="0.3">
      <c r="A5057">
        <v>1.27</v>
      </c>
      <c r="B5057">
        <v>0.64070000000000005</v>
      </c>
    </row>
    <row r="5058" spans="1:2" x14ac:dyDescent="0.3">
      <c r="A5058">
        <v>1.27</v>
      </c>
      <c r="B5058">
        <v>0.64119999999999999</v>
      </c>
    </row>
    <row r="5059" spans="1:2" x14ac:dyDescent="0.3">
      <c r="A5059">
        <v>1.27</v>
      </c>
      <c r="B5059">
        <v>0.64219999999999999</v>
      </c>
    </row>
    <row r="5060" spans="1:2" x14ac:dyDescent="0.3">
      <c r="A5060">
        <v>1.28</v>
      </c>
      <c r="B5060">
        <v>0.64290000000000003</v>
      </c>
    </row>
    <row r="5061" spans="1:2" x14ac:dyDescent="0.3">
      <c r="A5061">
        <v>1.28</v>
      </c>
      <c r="B5061">
        <v>0.64319999999999999</v>
      </c>
    </row>
    <row r="5062" spans="1:2" x14ac:dyDescent="0.3">
      <c r="A5062">
        <v>1.27</v>
      </c>
      <c r="B5062">
        <v>0.64429999999999998</v>
      </c>
    </row>
    <row r="5063" spans="1:2" x14ac:dyDescent="0.3">
      <c r="A5063">
        <v>1.27</v>
      </c>
      <c r="B5063">
        <v>0.64510000000000001</v>
      </c>
    </row>
    <row r="5064" spans="1:2" x14ac:dyDescent="0.3">
      <c r="A5064">
        <v>1.27</v>
      </c>
      <c r="B5064">
        <v>0.64549999999999996</v>
      </c>
    </row>
    <row r="5065" spans="1:2" x14ac:dyDescent="0.3">
      <c r="A5065">
        <v>1.27</v>
      </c>
      <c r="B5065">
        <v>0.6462</v>
      </c>
    </row>
    <row r="5066" spans="1:2" x14ac:dyDescent="0.3">
      <c r="A5066">
        <v>1.26</v>
      </c>
      <c r="B5066">
        <v>0.64690000000000003</v>
      </c>
    </row>
    <row r="5067" spans="1:2" x14ac:dyDescent="0.3">
      <c r="A5067">
        <v>1.27</v>
      </c>
      <c r="B5067">
        <v>0.64759999999999995</v>
      </c>
    </row>
    <row r="5068" spans="1:2" x14ac:dyDescent="0.3">
      <c r="A5068">
        <v>1.27</v>
      </c>
      <c r="B5068">
        <v>0.6482</v>
      </c>
    </row>
    <row r="5069" spans="1:2" x14ac:dyDescent="0.3">
      <c r="A5069">
        <v>1.27</v>
      </c>
      <c r="B5069">
        <v>0.64880000000000004</v>
      </c>
    </row>
    <row r="5070" spans="1:2" x14ac:dyDescent="0.3">
      <c r="A5070">
        <v>1.27</v>
      </c>
      <c r="B5070">
        <v>0.64949999999999997</v>
      </c>
    </row>
    <row r="5071" spans="1:2" x14ac:dyDescent="0.3">
      <c r="A5071">
        <v>1.27</v>
      </c>
      <c r="B5071">
        <v>0.65010000000000001</v>
      </c>
    </row>
    <row r="5072" spans="1:2" x14ac:dyDescent="0.3">
      <c r="A5072">
        <v>1.26</v>
      </c>
      <c r="B5072">
        <v>0.65090000000000003</v>
      </c>
    </row>
    <row r="5073" spans="1:2" x14ac:dyDescent="0.3">
      <c r="A5073">
        <v>1.27</v>
      </c>
      <c r="B5073">
        <v>0.65110000000000001</v>
      </c>
    </row>
    <row r="5074" spans="1:2" x14ac:dyDescent="0.3">
      <c r="A5074">
        <v>1.26</v>
      </c>
      <c r="B5074">
        <v>0.65210000000000001</v>
      </c>
    </row>
    <row r="5075" spans="1:2" x14ac:dyDescent="0.3">
      <c r="A5075">
        <v>1.27</v>
      </c>
      <c r="B5075">
        <v>0.65280000000000005</v>
      </c>
    </row>
    <row r="5076" spans="1:2" x14ac:dyDescent="0.3">
      <c r="A5076">
        <v>1.26</v>
      </c>
      <c r="B5076">
        <v>0.65329999999999999</v>
      </c>
    </row>
    <row r="5077" spans="1:2" x14ac:dyDescent="0.3">
      <c r="A5077">
        <v>1.28</v>
      </c>
      <c r="B5077">
        <v>0.65369999999999995</v>
      </c>
    </row>
    <row r="5078" spans="1:2" x14ac:dyDescent="0.3">
      <c r="A5078">
        <v>1.27</v>
      </c>
      <c r="B5078">
        <v>0.65429999999999999</v>
      </c>
    </row>
    <row r="5079" spans="1:2" x14ac:dyDescent="0.3">
      <c r="A5079">
        <v>1.27</v>
      </c>
      <c r="B5079">
        <v>0.65439999999999998</v>
      </c>
    </row>
    <row r="5080" spans="1:2" x14ac:dyDescent="0.3">
      <c r="A5080">
        <v>1.26</v>
      </c>
      <c r="B5080">
        <v>0.65510000000000002</v>
      </c>
    </row>
    <row r="5081" spans="1:2" x14ac:dyDescent="0.3">
      <c r="A5081">
        <v>1.26</v>
      </c>
      <c r="B5081">
        <v>0.65610000000000002</v>
      </c>
    </row>
    <row r="5082" spans="1:2" x14ac:dyDescent="0.3">
      <c r="A5082">
        <v>1.26</v>
      </c>
      <c r="B5082">
        <v>0.65659999999999996</v>
      </c>
    </row>
    <row r="5083" spans="1:2" x14ac:dyDescent="0.3">
      <c r="A5083">
        <v>1.27</v>
      </c>
      <c r="B5083">
        <v>0.6573</v>
      </c>
    </row>
    <row r="5084" spans="1:2" x14ac:dyDescent="0.3">
      <c r="A5084">
        <v>1.27</v>
      </c>
      <c r="B5084">
        <v>0.65800000000000003</v>
      </c>
    </row>
    <row r="5085" spans="1:2" x14ac:dyDescent="0.3">
      <c r="A5085">
        <v>1.26</v>
      </c>
      <c r="B5085">
        <v>0.65820000000000001</v>
      </c>
    </row>
    <row r="5086" spans="1:2" x14ac:dyDescent="0.3">
      <c r="A5086">
        <v>1.27</v>
      </c>
      <c r="B5086">
        <v>0.65910000000000002</v>
      </c>
    </row>
    <row r="5087" spans="1:2" x14ac:dyDescent="0.3">
      <c r="A5087">
        <v>1.26</v>
      </c>
      <c r="B5087">
        <v>0.65959999999999996</v>
      </c>
    </row>
    <row r="5088" spans="1:2" x14ac:dyDescent="0.3">
      <c r="A5088">
        <v>1.26</v>
      </c>
      <c r="B5088">
        <v>0.65980000000000005</v>
      </c>
    </row>
    <row r="5089" spans="1:2" x14ac:dyDescent="0.3">
      <c r="A5089">
        <v>1.26</v>
      </c>
      <c r="B5089">
        <v>0.66010000000000002</v>
      </c>
    </row>
    <row r="5090" spans="1:2" x14ac:dyDescent="0.3">
      <c r="A5090">
        <v>1.26</v>
      </c>
      <c r="B5090">
        <v>0.66110000000000002</v>
      </c>
    </row>
    <row r="5091" spans="1:2" x14ac:dyDescent="0.3">
      <c r="A5091">
        <v>1.27</v>
      </c>
      <c r="B5091">
        <v>0.6613</v>
      </c>
    </row>
    <row r="5092" spans="1:2" x14ac:dyDescent="0.3">
      <c r="A5092">
        <v>1.26</v>
      </c>
      <c r="B5092">
        <v>0.66210000000000002</v>
      </c>
    </row>
    <row r="5093" spans="1:2" x14ac:dyDescent="0.3">
      <c r="A5093">
        <v>1.26</v>
      </c>
      <c r="B5093">
        <v>0.66279999999999994</v>
      </c>
    </row>
    <row r="5094" spans="1:2" x14ac:dyDescent="0.3">
      <c r="A5094">
        <v>1.27</v>
      </c>
      <c r="B5094">
        <v>0.66290000000000004</v>
      </c>
    </row>
    <row r="5095" spans="1:2" x14ac:dyDescent="0.3">
      <c r="A5095">
        <v>1.27</v>
      </c>
      <c r="B5095">
        <v>0.66359999999999997</v>
      </c>
    </row>
    <row r="5096" spans="1:2" x14ac:dyDescent="0.3">
      <c r="A5096">
        <v>1.26</v>
      </c>
      <c r="B5096">
        <v>0.66400000000000003</v>
      </c>
    </row>
    <row r="5097" spans="1:2" x14ac:dyDescent="0.3">
      <c r="A5097">
        <v>1.25</v>
      </c>
      <c r="B5097">
        <v>0.6643</v>
      </c>
    </row>
    <row r="5098" spans="1:2" x14ac:dyDescent="0.3">
      <c r="A5098">
        <v>1.26</v>
      </c>
      <c r="B5098">
        <v>0.66490000000000005</v>
      </c>
    </row>
    <row r="5099" spans="1:2" x14ac:dyDescent="0.3">
      <c r="A5099">
        <v>1.26</v>
      </c>
      <c r="B5099">
        <v>0.66510000000000002</v>
      </c>
    </row>
    <row r="5100" spans="1:2" x14ac:dyDescent="0.3">
      <c r="A5100">
        <v>1.26</v>
      </c>
      <c r="B5100">
        <v>0.66569999999999996</v>
      </c>
    </row>
    <row r="5101" spans="1:2" x14ac:dyDescent="0.3">
      <c r="A5101">
        <v>1.26</v>
      </c>
      <c r="B5101">
        <v>0.6663</v>
      </c>
    </row>
    <row r="5102" spans="1:2" x14ac:dyDescent="0.3">
      <c r="A5102">
        <v>1.26</v>
      </c>
      <c r="B5102">
        <v>0.66690000000000005</v>
      </c>
    </row>
    <row r="5103" spans="1:2" x14ac:dyDescent="0.3">
      <c r="A5103">
        <v>1.26</v>
      </c>
      <c r="B5103">
        <v>0.6673</v>
      </c>
    </row>
    <row r="5104" spans="1:2" x14ac:dyDescent="0.3">
      <c r="A5104">
        <v>1.26</v>
      </c>
      <c r="B5104">
        <v>0.66759999999999997</v>
      </c>
    </row>
    <row r="5105" spans="1:2" x14ac:dyDescent="0.3">
      <c r="A5105">
        <v>1.25</v>
      </c>
      <c r="B5105">
        <v>0.66820000000000002</v>
      </c>
    </row>
    <row r="5106" spans="1:2" x14ac:dyDescent="0.3">
      <c r="A5106">
        <v>1.25</v>
      </c>
      <c r="B5106">
        <v>0.66869999999999996</v>
      </c>
    </row>
    <row r="5107" spans="1:2" x14ac:dyDescent="0.3">
      <c r="A5107">
        <v>1.26</v>
      </c>
      <c r="B5107">
        <v>0.66890000000000005</v>
      </c>
    </row>
    <row r="5108" spans="1:2" x14ac:dyDescent="0.3">
      <c r="A5108">
        <v>1.26</v>
      </c>
      <c r="B5108">
        <v>0.66949999999999998</v>
      </c>
    </row>
    <row r="5109" spans="1:2" x14ac:dyDescent="0.3">
      <c r="A5109">
        <v>1.26</v>
      </c>
      <c r="B5109">
        <v>0.66969999999999996</v>
      </c>
    </row>
    <row r="5110" spans="1:2" x14ac:dyDescent="0.3">
      <c r="A5110">
        <v>1.26</v>
      </c>
      <c r="B5110">
        <v>0.6704</v>
      </c>
    </row>
    <row r="5111" spans="1:2" x14ac:dyDescent="0.3">
      <c r="A5111">
        <v>1.25</v>
      </c>
      <c r="B5111">
        <v>0.67120000000000002</v>
      </c>
    </row>
    <row r="5112" spans="1:2" x14ac:dyDescent="0.3">
      <c r="A5112">
        <v>1.26</v>
      </c>
      <c r="B5112">
        <v>0.67130000000000001</v>
      </c>
    </row>
    <row r="5113" spans="1:2" x14ac:dyDescent="0.3">
      <c r="A5113">
        <v>1.25</v>
      </c>
      <c r="B5113">
        <v>0.67179999999999995</v>
      </c>
    </row>
    <row r="5114" spans="1:2" x14ac:dyDescent="0.3">
      <c r="A5114">
        <v>1.25</v>
      </c>
      <c r="B5114">
        <v>0.67230000000000001</v>
      </c>
    </row>
    <row r="5115" spans="1:2" x14ac:dyDescent="0.3">
      <c r="A5115">
        <v>1.26</v>
      </c>
      <c r="B5115">
        <v>0.67259999999999998</v>
      </c>
    </row>
    <row r="5116" spans="1:2" x14ac:dyDescent="0.3">
      <c r="A5116">
        <v>1.26</v>
      </c>
      <c r="B5116">
        <v>0.67300000000000004</v>
      </c>
    </row>
    <row r="5117" spans="1:2" x14ac:dyDescent="0.3">
      <c r="A5117">
        <v>1.26</v>
      </c>
      <c r="B5117">
        <v>0.67359999999999998</v>
      </c>
    </row>
    <row r="5118" spans="1:2" x14ac:dyDescent="0.3">
      <c r="A5118">
        <v>1.26</v>
      </c>
      <c r="B5118">
        <v>0.67390000000000005</v>
      </c>
    </row>
    <row r="5119" spans="1:2" x14ac:dyDescent="0.3">
      <c r="A5119">
        <v>1.26</v>
      </c>
      <c r="B5119">
        <v>0.67390000000000005</v>
      </c>
    </row>
    <row r="5120" spans="1:2" x14ac:dyDescent="0.3">
      <c r="A5120">
        <v>1.25</v>
      </c>
      <c r="B5120">
        <v>0.6744</v>
      </c>
    </row>
    <row r="5121" spans="1:2" x14ac:dyDescent="0.3">
      <c r="A5121">
        <v>1.25</v>
      </c>
      <c r="B5121">
        <v>0.67479999999999996</v>
      </c>
    </row>
    <row r="5122" spans="1:2" x14ac:dyDescent="0.3">
      <c r="A5122">
        <v>1.25</v>
      </c>
      <c r="B5122">
        <v>0.67490000000000006</v>
      </c>
    </row>
    <row r="5123" spans="1:2" x14ac:dyDescent="0.3">
      <c r="A5123">
        <v>1.25</v>
      </c>
      <c r="B5123">
        <v>0.67569999999999997</v>
      </c>
    </row>
    <row r="5124" spans="1:2" x14ac:dyDescent="0.3">
      <c r="A5124">
        <v>1.26</v>
      </c>
      <c r="B5124">
        <v>0.67579999999999996</v>
      </c>
    </row>
    <row r="5125" spans="1:2" x14ac:dyDescent="0.3">
      <c r="A5125">
        <v>1.26</v>
      </c>
      <c r="B5125">
        <v>0.67630000000000001</v>
      </c>
    </row>
    <row r="5126" spans="1:2" x14ac:dyDescent="0.3">
      <c r="A5126">
        <v>1.25</v>
      </c>
      <c r="B5126">
        <v>0.67669999999999997</v>
      </c>
    </row>
    <row r="5127" spans="1:2" x14ac:dyDescent="0.3">
      <c r="A5127">
        <v>1.26</v>
      </c>
      <c r="B5127">
        <v>0.67689999999999995</v>
      </c>
    </row>
    <row r="5128" spans="1:2" x14ac:dyDescent="0.3">
      <c r="A5128">
        <v>1.25</v>
      </c>
      <c r="B5128">
        <v>0.6774</v>
      </c>
    </row>
    <row r="5129" spans="1:2" x14ac:dyDescent="0.3">
      <c r="A5129">
        <v>1.25</v>
      </c>
      <c r="B5129">
        <v>0.67789999999999995</v>
      </c>
    </row>
    <row r="5130" spans="1:2" x14ac:dyDescent="0.3">
      <c r="A5130">
        <v>1.25</v>
      </c>
      <c r="B5130">
        <v>0.67800000000000005</v>
      </c>
    </row>
    <row r="5131" spans="1:2" x14ac:dyDescent="0.3">
      <c r="A5131">
        <v>1.25</v>
      </c>
      <c r="B5131">
        <v>0.67830000000000001</v>
      </c>
    </row>
    <row r="5132" spans="1:2" x14ac:dyDescent="0.3">
      <c r="A5132">
        <v>1.25</v>
      </c>
      <c r="B5132">
        <v>0.67869999999999997</v>
      </c>
    </row>
    <row r="5133" spans="1:2" x14ac:dyDescent="0.3">
      <c r="A5133">
        <v>1.25</v>
      </c>
      <c r="B5133">
        <v>0.67900000000000005</v>
      </c>
    </row>
    <row r="5134" spans="1:2" x14ac:dyDescent="0.3">
      <c r="A5134">
        <v>1.26</v>
      </c>
      <c r="B5134">
        <v>0.67920000000000003</v>
      </c>
    </row>
    <row r="5135" spans="1:2" x14ac:dyDescent="0.3">
      <c r="A5135">
        <v>1.26</v>
      </c>
      <c r="B5135">
        <v>0.67959999999999998</v>
      </c>
    </row>
    <row r="5136" spans="1:2" x14ac:dyDescent="0.3">
      <c r="A5136">
        <v>1.25</v>
      </c>
      <c r="B5136">
        <v>0.67959999999999998</v>
      </c>
    </row>
    <row r="5137" spans="1:2" x14ac:dyDescent="0.3">
      <c r="A5137">
        <v>1.25</v>
      </c>
      <c r="B5137">
        <v>0.68</v>
      </c>
    </row>
    <row r="5138" spans="1:2" x14ac:dyDescent="0.3">
      <c r="A5138">
        <v>1.25</v>
      </c>
      <c r="B5138">
        <v>0.6804</v>
      </c>
    </row>
    <row r="5139" spans="1:2" x14ac:dyDescent="0.3">
      <c r="A5139">
        <v>1.24</v>
      </c>
      <c r="B5139">
        <v>0.68059999999999998</v>
      </c>
    </row>
    <row r="5140" spans="1:2" x14ac:dyDescent="0.3">
      <c r="A5140">
        <v>1.25</v>
      </c>
      <c r="B5140">
        <v>0.68089999999999995</v>
      </c>
    </row>
    <row r="5141" spans="1:2" x14ac:dyDescent="0.3">
      <c r="A5141">
        <v>1.25</v>
      </c>
      <c r="B5141">
        <v>0.68130000000000002</v>
      </c>
    </row>
    <row r="5142" spans="1:2" x14ac:dyDescent="0.3">
      <c r="A5142">
        <v>1.25</v>
      </c>
      <c r="B5142">
        <v>0.68159999999999998</v>
      </c>
    </row>
    <row r="5143" spans="1:2" x14ac:dyDescent="0.3">
      <c r="A5143">
        <v>1.25</v>
      </c>
      <c r="B5143">
        <v>0.68189999999999995</v>
      </c>
    </row>
    <row r="5144" spans="1:2" x14ac:dyDescent="0.3">
      <c r="A5144">
        <v>1.25</v>
      </c>
      <c r="B5144">
        <v>0.68220000000000003</v>
      </c>
    </row>
    <row r="5145" spans="1:2" x14ac:dyDescent="0.3">
      <c r="A5145">
        <v>1.25</v>
      </c>
      <c r="B5145">
        <v>0.68230000000000002</v>
      </c>
    </row>
    <row r="5146" spans="1:2" x14ac:dyDescent="0.3">
      <c r="A5146">
        <v>1.25</v>
      </c>
      <c r="B5146">
        <v>0.68269999999999997</v>
      </c>
    </row>
    <row r="5147" spans="1:2" x14ac:dyDescent="0.3">
      <c r="A5147">
        <v>1.24</v>
      </c>
      <c r="B5147">
        <v>0.68279999999999996</v>
      </c>
    </row>
    <row r="5148" spans="1:2" x14ac:dyDescent="0.3">
      <c r="A5148">
        <v>1.24</v>
      </c>
      <c r="B5148">
        <v>0.68300000000000005</v>
      </c>
    </row>
    <row r="5149" spans="1:2" x14ac:dyDescent="0.3">
      <c r="A5149">
        <v>1.25</v>
      </c>
      <c r="B5149">
        <v>0.68320000000000003</v>
      </c>
    </row>
    <row r="5150" spans="1:2" x14ac:dyDescent="0.3">
      <c r="A5150">
        <v>1.25</v>
      </c>
      <c r="B5150">
        <v>0.68330000000000002</v>
      </c>
    </row>
    <row r="5151" spans="1:2" x14ac:dyDescent="0.3">
      <c r="A5151">
        <v>1.25</v>
      </c>
      <c r="B5151">
        <v>0.68379999999999996</v>
      </c>
    </row>
    <row r="5152" spans="1:2" x14ac:dyDescent="0.3">
      <c r="A5152">
        <v>1.25</v>
      </c>
      <c r="B5152">
        <v>0.68389999999999995</v>
      </c>
    </row>
    <row r="5153" spans="1:2" x14ac:dyDescent="0.3">
      <c r="A5153">
        <v>1.24</v>
      </c>
      <c r="B5153">
        <v>0.68440000000000001</v>
      </c>
    </row>
    <row r="5154" spans="1:2" x14ac:dyDescent="0.3">
      <c r="A5154">
        <v>1.25</v>
      </c>
      <c r="B5154">
        <v>0.68430000000000002</v>
      </c>
    </row>
    <row r="5155" spans="1:2" x14ac:dyDescent="0.3">
      <c r="A5155">
        <v>1.24</v>
      </c>
      <c r="B5155">
        <v>0.6845</v>
      </c>
    </row>
    <row r="5156" spans="1:2" x14ac:dyDescent="0.3">
      <c r="A5156">
        <v>1.25</v>
      </c>
      <c r="B5156">
        <v>0.68479999999999996</v>
      </c>
    </row>
    <row r="5157" spans="1:2" x14ac:dyDescent="0.3">
      <c r="A5157">
        <v>1.24</v>
      </c>
      <c r="B5157">
        <v>0.68500000000000005</v>
      </c>
    </row>
    <row r="5158" spans="1:2" x14ac:dyDescent="0.3">
      <c r="A5158">
        <v>1.25</v>
      </c>
      <c r="B5158">
        <v>0.68510000000000004</v>
      </c>
    </row>
    <row r="5159" spans="1:2" x14ac:dyDescent="0.3">
      <c r="A5159">
        <v>1.25</v>
      </c>
      <c r="B5159">
        <v>0.68530000000000002</v>
      </c>
    </row>
    <row r="5160" spans="1:2" x14ac:dyDescent="0.3">
      <c r="A5160">
        <v>1.25</v>
      </c>
      <c r="B5160">
        <v>0.68540000000000001</v>
      </c>
    </row>
    <row r="5161" spans="1:2" x14ac:dyDescent="0.3">
      <c r="A5161">
        <v>1.25</v>
      </c>
      <c r="B5161">
        <v>0.68540000000000001</v>
      </c>
    </row>
    <row r="5162" spans="1:2" x14ac:dyDescent="0.3">
      <c r="A5162">
        <v>1.24</v>
      </c>
      <c r="B5162">
        <v>0.68569999999999998</v>
      </c>
    </row>
    <row r="5163" spans="1:2" x14ac:dyDescent="0.3">
      <c r="A5163">
        <v>1.24</v>
      </c>
      <c r="B5163">
        <v>0.68600000000000005</v>
      </c>
    </row>
    <row r="5164" spans="1:2" x14ac:dyDescent="0.3">
      <c r="A5164">
        <v>1.24</v>
      </c>
      <c r="B5164">
        <v>0.68600000000000005</v>
      </c>
    </row>
    <row r="5165" spans="1:2" x14ac:dyDescent="0.3">
      <c r="A5165">
        <v>1.24</v>
      </c>
      <c r="B5165">
        <v>0.68610000000000004</v>
      </c>
    </row>
    <row r="5166" spans="1:2" x14ac:dyDescent="0.3">
      <c r="A5166">
        <v>1.24</v>
      </c>
      <c r="B5166">
        <v>0.68640000000000001</v>
      </c>
    </row>
    <row r="5167" spans="1:2" x14ac:dyDescent="0.3">
      <c r="A5167">
        <v>1.24</v>
      </c>
      <c r="B5167">
        <v>0.6865</v>
      </c>
    </row>
    <row r="5168" spans="1:2" x14ac:dyDescent="0.3">
      <c r="A5168">
        <v>1.25</v>
      </c>
      <c r="B5168">
        <v>0.68659999999999999</v>
      </c>
    </row>
    <row r="5169" spans="1:2" x14ac:dyDescent="0.3">
      <c r="A5169">
        <v>1.24</v>
      </c>
      <c r="B5169">
        <v>0.68669999999999998</v>
      </c>
    </row>
    <row r="5170" spans="1:2" x14ac:dyDescent="0.3">
      <c r="A5170">
        <v>1.24</v>
      </c>
      <c r="B5170">
        <v>0.68679999999999997</v>
      </c>
    </row>
    <row r="5171" spans="1:2" x14ac:dyDescent="0.3">
      <c r="A5171">
        <v>1.24</v>
      </c>
      <c r="B5171">
        <v>0.68700000000000006</v>
      </c>
    </row>
    <row r="5172" spans="1:2" x14ac:dyDescent="0.3">
      <c r="A5172">
        <v>1.24</v>
      </c>
      <c r="B5172">
        <v>0.68710000000000004</v>
      </c>
    </row>
    <row r="5173" spans="1:2" x14ac:dyDescent="0.3">
      <c r="A5173">
        <v>1.24</v>
      </c>
      <c r="B5173">
        <v>0.68720000000000003</v>
      </c>
    </row>
    <row r="5174" spans="1:2" x14ac:dyDescent="0.3">
      <c r="A5174">
        <v>1.24</v>
      </c>
      <c r="B5174">
        <v>0.68730000000000002</v>
      </c>
    </row>
    <row r="5175" spans="1:2" x14ac:dyDescent="0.3">
      <c r="A5175">
        <v>1.25</v>
      </c>
      <c r="B5175">
        <v>0.68730000000000002</v>
      </c>
    </row>
    <row r="5176" spans="1:2" x14ac:dyDescent="0.3">
      <c r="A5176">
        <v>1.24</v>
      </c>
      <c r="B5176">
        <v>0.68740000000000001</v>
      </c>
    </row>
    <row r="5177" spans="1:2" x14ac:dyDescent="0.3">
      <c r="A5177">
        <v>1.24</v>
      </c>
      <c r="B5177">
        <v>0.6875</v>
      </c>
    </row>
    <row r="5178" spans="1:2" x14ac:dyDescent="0.3">
      <c r="A5178">
        <v>1.25</v>
      </c>
      <c r="B5178">
        <v>0.68759999999999999</v>
      </c>
    </row>
    <row r="5179" spans="1:2" x14ac:dyDescent="0.3">
      <c r="A5179">
        <v>1.23</v>
      </c>
      <c r="B5179">
        <v>0.68759999999999999</v>
      </c>
    </row>
    <row r="5180" spans="1:2" x14ac:dyDescent="0.3">
      <c r="A5180">
        <v>1.24</v>
      </c>
      <c r="B5180">
        <v>0.68769999999999998</v>
      </c>
    </row>
    <row r="5181" spans="1:2" x14ac:dyDescent="0.3">
      <c r="A5181">
        <v>1.24</v>
      </c>
      <c r="B5181">
        <v>0.68789999999999996</v>
      </c>
    </row>
    <row r="5182" spans="1:2" x14ac:dyDescent="0.3">
      <c r="A5182">
        <v>1.24</v>
      </c>
      <c r="B5182">
        <v>0.68789999999999996</v>
      </c>
    </row>
    <row r="5183" spans="1:2" x14ac:dyDescent="0.3">
      <c r="A5183">
        <v>1.24</v>
      </c>
      <c r="B5183">
        <v>0.68799999999999994</v>
      </c>
    </row>
    <row r="5184" spans="1:2" x14ac:dyDescent="0.3">
      <c r="A5184">
        <v>1.25</v>
      </c>
      <c r="B5184">
        <v>0.68799999999999994</v>
      </c>
    </row>
    <row r="5185" spans="1:2" x14ac:dyDescent="0.3">
      <c r="A5185">
        <v>1.25</v>
      </c>
      <c r="B5185">
        <v>0.68789999999999996</v>
      </c>
    </row>
    <row r="5186" spans="1:2" x14ac:dyDescent="0.3">
      <c r="A5186">
        <v>1.24</v>
      </c>
      <c r="B5186">
        <v>0.68799999999999994</v>
      </c>
    </row>
    <row r="5187" spans="1:2" x14ac:dyDescent="0.3">
      <c r="A5187">
        <v>1.24</v>
      </c>
      <c r="B5187">
        <v>0.68810000000000004</v>
      </c>
    </row>
    <row r="5188" spans="1:2" x14ac:dyDescent="0.3">
      <c r="A5188">
        <v>1.24</v>
      </c>
      <c r="B5188">
        <v>0.68810000000000004</v>
      </c>
    </row>
    <row r="5189" spans="1:2" x14ac:dyDescent="0.3">
      <c r="A5189">
        <v>1.23</v>
      </c>
      <c r="B5189">
        <v>0.68820000000000003</v>
      </c>
    </row>
    <row r="5190" spans="1:2" x14ac:dyDescent="0.3">
      <c r="A5190">
        <v>1.24</v>
      </c>
      <c r="B5190">
        <v>0.68830000000000002</v>
      </c>
    </row>
    <row r="5191" spans="1:2" x14ac:dyDescent="0.3">
      <c r="A5191">
        <v>1.24</v>
      </c>
      <c r="B5191">
        <v>0.68820000000000003</v>
      </c>
    </row>
    <row r="5192" spans="1:2" x14ac:dyDescent="0.3">
      <c r="A5192">
        <v>1.24</v>
      </c>
      <c r="B5192">
        <v>0.68830000000000002</v>
      </c>
    </row>
    <row r="5193" spans="1:2" x14ac:dyDescent="0.3">
      <c r="A5193">
        <v>1.24</v>
      </c>
      <c r="B5193">
        <v>0.68830000000000002</v>
      </c>
    </row>
    <row r="5194" spans="1:2" x14ac:dyDescent="0.3">
      <c r="A5194">
        <v>1.24</v>
      </c>
      <c r="B5194">
        <v>0.68820000000000003</v>
      </c>
    </row>
    <row r="5195" spans="1:2" x14ac:dyDescent="0.3">
      <c r="A5195">
        <v>1.24</v>
      </c>
      <c r="B5195">
        <v>0.68810000000000004</v>
      </c>
    </row>
    <row r="5196" spans="1:2" x14ac:dyDescent="0.3">
      <c r="A5196">
        <v>1.24</v>
      </c>
      <c r="B5196">
        <v>0.68830000000000002</v>
      </c>
    </row>
    <row r="5197" spans="1:2" x14ac:dyDescent="0.3">
      <c r="A5197">
        <v>1.24</v>
      </c>
      <c r="B5197">
        <v>0.68840000000000001</v>
      </c>
    </row>
    <row r="5198" spans="1:2" x14ac:dyDescent="0.3">
      <c r="A5198">
        <v>1.23</v>
      </c>
      <c r="B5198">
        <v>0.68830000000000002</v>
      </c>
    </row>
    <row r="5199" spans="1:2" x14ac:dyDescent="0.3">
      <c r="A5199">
        <v>1.23</v>
      </c>
      <c r="B5199">
        <v>0.68820000000000003</v>
      </c>
    </row>
    <row r="5200" spans="1:2" x14ac:dyDescent="0.3">
      <c r="A5200">
        <v>1.24</v>
      </c>
      <c r="B5200">
        <v>0.68830000000000002</v>
      </c>
    </row>
    <row r="5201" spans="1:2" x14ac:dyDescent="0.3">
      <c r="A5201">
        <v>1.24</v>
      </c>
      <c r="B5201">
        <v>0.68820000000000003</v>
      </c>
    </row>
    <row r="5202" spans="1:2" x14ac:dyDescent="0.3">
      <c r="A5202">
        <v>1.24</v>
      </c>
      <c r="B5202">
        <v>0.68799999999999994</v>
      </c>
    </row>
    <row r="5203" spans="1:2" x14ac:dyDescent="0.3">
      <c r="A5203">
        <v>1.24</v>
      </c>
      <c r="B5203">
        <v>0.68799999999999994</v>
      </c>
    </row>
    <row r="5204" spans="1:2" x14ac:dyDescent="0.3">
      <c r="A5204">
        <v>1.23</v>
      </c>
      <c r="B5204">
        <v>0.68799999999999994</v>
      </c>
    </row>
    <row r="5205" spans="1:2" x14ac:dyDescent="0.3">
      <c r="A5205">
        <v>1.23</v>
      </c>
      <c r="B5205">
        <v>0.68789999999999996</v>
      </c>
    </row>
    <row r="5206" spans="1:2" x14ac:dyDescent="0.3">
      <c r="A5206">
        <v>1.23</v>
      </c>
      <c r="B5206">
        <v>0.68789999999999996</v>
      </c>
    </row>
    <row r="5207" spans="1:2" x14ac:dyDescent="0.3">
      <c r="A5207">
        <v>1.23</v>
      </c>
      <c r="B5207">
        <v>0.68789999999999996</v>
      </c>
    </row>
    <row r="5208" spans="1:2" x14ac:dyDescent="0.3">
      <c r="A5208">
        <v>1.24</v>
      </c>
      <c r="B5208">
        <v>0.68769999999999998</v>
      </c>
    </row>
    <row r="5209" spans="1:2" x14ac:dyDescent="0.3">
      <c r="A5209">
        <v>1.23</v>
      </c>
      <c r="B5209">
        <v>0.68769999999999998</v>
      </c>
    </row>
    <row r="5210" spans="1:2" x14ac:dyDescent="0.3">
      <c r="A5210">
        <v>1.24</v>
      </c>
      <c r="B5210">
        <v>0.6875</v>
      </c>
    </row>
    <row r="5211" spans="1:2" x14ac:dyDescent="0.3">
      <c r="A5211">
        <v>1.24</v>
      </c>
      <c r="B5211">
        <v>0.68759999999999999</v>
      </c>
    </row>
    <row r="5212" spans="1:2" x14ac:dyDescent="0.3">
      <c r="A5212">
        <v>1.23</v>
      </c>
      <c r="B5212">
        <v>0.68759999999999999</v>
      </c>
    </row>
    <row r="5213" spans="1:2" x14ac:dyDescent="0.3">
      <c r="A5213">
        <v>1.23</v>
      </c>
      <c r="B5213">
        <v>0.68740000000000001</v>
      </c>
    </row>
    <row r="5214" spans="1:2" x14ac:dyDescent="0.3">
      <c r="A5214">
        <v>1.23</v>
      </c>
      <c r="B5214">
        <v>0.68720000000000003</v>
      </c>
    </row>
    <row r="5215" spans="1:2" x14ac:dyDescent="0.3">
      <c r="A5215">
        <v>1.23</v>
      </c>
      <c r="B5215">
        <v>0.68730000000000002</v>
      </c>
    </row>
    <row r="5216" spans="1:2" x14ac:dyDescent="0.3">
      <c r="A5216">
        <v>1.24</v>
      </c>
      <c r="B5216">
        <v>0.68710000000000004</v>
      </c>
    </row>
    <row r="5217" spans="1:2" x14ac:dyDescent="0.3">
      <c r="A5217">
        <v>1.24</v>
      </c>
      <c r="B5217">
        <v>0.68689999999999996</v>
      </c>
    </row>
    <row r="5218" spans="1:2" x14ac:dyDescent="0.3">
      <c r="A5218">
        <v>1.23</v>
      </c>
      <c r="B5218">
        <v>0.68689999999999996</v>
      </c>
    </row>
    <row r="5219" spans="1:2" x14ac:dyDescent="0.3">
      <c r="A5219">
        <v>1.24</v>
      </c>
      <c r="B5219">
        <v>0.68679999999999997</v>
      </c>
    </row>
    <row r="5220" spans="1:2" x14ac:dyDescent="0.3">
      <c r="A5220">
        <v>1.23</v>
      </c>
      <c r="B5220">
        <v>0.68659999999999999</v>
      </c>
    </row>
    <row r="5221" spans="1:2" x14ac:dyDescent="0.3">
      <c r="A5221">
        <v>1.22</v>
      </c>
      <c r="B5221">
        <v>0.6865</v>
      </c>
    </row>
    <row r="5222" spans="1:2" x14ac:dyDescent="0.3">
      <c r="A5222">
        <v>1.24</v>
      </c>
      <c r="B5222">
        <v>0.68640000000000001</v>
      </c>
    </row>
    <row r="5223" spans="1:2" x14ac:dyDescent="0.3">
      <c r="A5223">
        <v>1.23</v>
      </c>
      <c r="B5223">
        <v>0.68630000000000002</v>
      </c>
    </row>
    <row r="5224" spans="1:2" x14ac:dyDescent="0.3">
      <c r="A5224">
        <v>1.23</v>
      </c>
      <c r="B5224">
        <v>0.68620000000000003</v>
      </c>
    </row>
    <row r="5225" spans="1:2" x14ac:dyDescent="0.3">
      <c r="A5225">
        <v>1.24</v>
      </c>
      <c r="B5225">
        <v>0.68610000000000004</v>
      </c>
    </row>
    <row r="5226" spans="1:2" x14ac:dyDescent="0.3">
      <c r="A5226">
        <v>1.23</v>
      </c>
      <c r="B5226">
        <v>0.68569999999999998</v>
      </c>
    </row>
    <row r="5227" spans="1:2" x14ac:dyDescent="0.3">
      <c r="A5227">
        <v>1.23</v>
      </c>
      <c r="B5227">
        <v>0.68569999999999998</v>
      </c>
    </row>
    <row r="5228" spans="1:2" x14ac:dyDescent="0.3">
      <c r="A5228">
        <v>1.23</v>
      </c>
      <c r="B5228">
        <v>0.68569999999999998</v>
      </c>
    </row>
    <row r="5229" spans="1:2" x14ac:dyDescent="0.3">
      <c r="A5229">
        <v>1.23</v>
      </c>
      <c r="B5229">
        <v>0.68530000000000002</v>
      </c>
    </row>
    <row r="5230" spans="1:2" x14ac:dyDescent="0.3">
      <c r="A5230">
        <v>1.23</v>
      </c>
      <c r="B5230">
        <v>0.68530000000000002</v>
      </c>
    </row>
    <row r="5231" spans="1:2" x14ac:dyDescent="0.3">
      <c r="A5231">
        <v>1.23</v>
      </c>
      <c r="B5231">
        <v>0.68510000000000004</v>
      </c>
    </row>
    <row r="5232" spans="1:2" x14ac:dyDescent="0.3">
      <c r="A5232">
        <v>1.23</v>
      </c>
      <c r="B5232">
        <v>0.68479999999999996</v>
      </c>
    </row>
    <row r="5233" spans="1:2" x14ac:dyDescent="0.3">
      <c r="A5233">
        <v>1.23</v>
      </c>
      <c r="B5233">
        <v>0.68489999999999995</v>
      </c>
    </row>
    <row r="5234" spans="1:2" x14ac:dyDescent="0.3">
      <c r="A5234">
        <v>1.23</v>
      </c>
      <c r="B5234">
        <v>0.6845</v>
      </c>
    </row>
    <row r="5235" spans="1:2" x14ac:dyDescent="0.3">
      <c r="A5235">
        <v>1.23</v>
      </c>
      <c r="B5235">
        <v>0.6845</v>
      </c>
    </row>
    <row r="5236" spans="1:2" x14ac:dyDescent="0.3">
      <c r="A5236">
        <v>1.23</v>
      </c>
      <c r="B5236">
        <v>0.68430000000000002</v>
      </c>
    </row>
    <row r="5237" spans="1:2" x14ac:dyDescent="0.3">
      <c r="A5237">
        <v>1.22</v>
      </c>
      <c r="B5237">
        <v>0.68420000000000003</v>
      </c>
    </row>
    <row r="5238" spans="1:2" x14ac:dyDescent="0.3">
      <c r="A5238">
        <v>1.22</v>
      </c>
      <c r="B5238">
        <v>0.68400000000000005</v>
      </c>
    </row>
    <row r="5239" spans="1:2" x14ac:dyDescent="0.3">
      <c r="A5239">
        <v>1.23</v>
      </c>
      <c r="B5239">
        <v>0.68369999999999997</v>
      </c>
    </row>
    <row r="5240" spans="1:2" x14ac:dyDescent="0.3">
      <c r="A5240">
        <v>1.23</v>
      </c>
      <c r="B5240">
        <v>0.68359999999999999</v>
      </c>
    </row>
    <row r="5241" spans="1:2" x14ac:dyDescent="0.3">
      <c r="A5241">
        <v>1.23</v>
      </c>
      <c r="B5241">
        <v>0.68330000000000002</v>
      </c>
    </row>
    <row r="5242" spans="1:2" x14ac:dyDescent="0.3">
      <c r="A5242">
        <v>1.23</v>
      </c>
      <c r="B5242">
        <v>0.68310000000000004</v>
      </c>
    </row>
    <row r="5243" spans="1:2" x14ac:dyDescent="0.3">
      <c r="A5243">
        <v>1.23</v>
      </c>
      <c r="B5243">
        <v>0.68269999999999997</v>
      </c>
    </row>
    <row r="5244" spans="1:2" x14ac:dyDescent="0.3">
      <c r="A5244">
        <v>1.23</v>
      </c>
      <c r="B5244">
        <v>0.68240000000000001</v>
      </c>
    </row>
    <row r="5245" spans="1:2" x14ac:dyDescent="0.3">
      <c r="A5245">
        <v>1.23</v>
      </c>
      <c r="B5245">
        <v>0.68240000000000001</v>
      </c>
    </row>
    <row r="5246" spans="1:2" x14ac:dyDescent="0.3">
      <c r="A5246">
        <v>1.22</v>
      </c>
      <c r="B5246">
        <v>0.68210000000000004</v>
      </c>
    </row>
    <row r="5247" spans="1:2" x14ac:dyDescent="0.3">
      <c r="A5247">
        <v>1.22</v>
      </c>
      <c r="B5247">
        <v>0.68169999999999997</v>
      </c>
    </row>
    <row r="5248" spans="1:2" x14ac:dyDescent="0.3">
      <c r="A5248">
        <v>1.22</v>
      </c>
      <c r="B5248">
        <v>0.68159999999999998</v>
      </c>
    </row>
    <row r="5249" spans="1:2" x14ac:dyDescent="0.3">
      <c r="A5249">
        <v>1.23</v>
      </c>
      <c r="B5249">
        <v>0.68120000000000003</v>
      </c>
    </row>
    <row r="5250" spans="1:2" x14ac:dyDescent="0.3">
      <c r="A5250">
        <v>1.23</v>
      </c>
      <c r="B5250">
        <v>0.68100000000000005</v>
      </c>
    </row>
    <row r="5251" spans="1:2" x14ac:dyDescent="0.3">
      <c r="A5251">
        <v>1.23</v>
      </c>
      <c r="B5251">
        <v>0.68059999999999998</v>
      </c>
    </row>
    <row r="5252" spans="1:2" x14ac:dyDescent="0.3">
      <c r="A5252">
        <v>1.22</v>
      </c>
      <c r="B5252">
        <v>0.68059999999999998</v>
      </c>
    </row>
    <row r="5253" spans="1:2" x14ac:dyDescent="0.3">
      <c r="A5253">
        <v>1.22</v>
      </c>
      <c r="B5253">
        <v>0.68020000000000003</v>
      </c>
    </row>
    <row r="5254" spans="1:2" x14ac:dyDescent="0.3">
      <c r="A5254">
        <v>1.23</v>
      </c>
      <c r="B5254">
        <v>0.67989999999999995</v>
      </c>
    </row>
    <row r="5255" spans="1:2" x14ac:dyDescent="0.3">
      <c r="A5255">
        <v>1.23</v>
      </c>
      <c r="B5255">
        <v>0.67959999999999998</v>
      </c>
    </row>
    <row r="5256" spans="1:2" x14ac:dyDescent="0.3">
      <c r="A5256">
        <v>1.22</v>
      </c>
      <c r="B5256">
        <v>0.67920000000000003</v>
      </c>
    </row>
    <row r="5257" spans="1:2" x14ac:dyDescent="0.3">
      <c r="A5257">
        <v>1.23</v>
      </c>
      <c r="B5257">
        <v>0.67900000000000005</v>
      </c>
    </row>
    <row r="5258" spans="1:2" x14ac:dyDescent="0.3">
      <c r="A5258">
        <v>1.22</v>
      </c>
      <c r="B5258">
        <v>0.67879999999999996</v>
      </c>
    </row>
    <row r="5259" spans="1:2" x14ac:dyDescent="0.3">
      <c r="A5259">
        <v>1.22</v>
      </c>
      <c r="B5259">
        <v>0.6784</v>
      </c>
    </row>
    <row r="5260" spans="1:2" x14ac:dyDescent="0.3">
      <c r="A5260">
        <v>1.23</v>
      </c>
      <c r="B5260">
        <v>0.67820000000000003</v>
      </c>
    </row>
    <row r="5261" spans="1:2" x14ac:dyDescent="0.3">
      <c r="A5261">
        <v>1.21</v>
      </c>
      <c r="B5261">
        <v>0.67789999999999995</v>
      </c>
    </row>
    <row r="5262" spans="1:2" x14ac:dyDescent="0.3">
      <c r="A5262">
        <v>1.22</v>
      </c>
      <c r="B5262">
        <v>0.67730000000000001</v>
      </c>
    </row>
    <row r="5263" spans="1:2" x14ac:dyDescent="0.3">
      <c r="A5263">
        <v>1.21</v>
      </c>
      <c r="B5263">
        <v>0.67720000000000002</v>
      </c>
    </row>
    <row r="5264" spans="1:2" x14ac:dyDescent="0.3">
      <c r="A5264">
        <v>1.22</v>
      </c>
      <c r="B5264">
        <v>0.67679999999999996</v>
      </c>
    </row>
    <row r="5265" spans="1:2" x14ac:dyDescent="0.3">
      <c r="A5265">
        <v>1.22</v>
      </c>
      <c r="B5265">
        <v>0.6764</v>
      </c>
    </row>
    <row r="5266" spans="1:2" x14ac:dyDescent="0.3">
      <c r="A5266">
        <v>1.22</v>
      </c>
      <c r="B5266">
        <v>0.67610000000000003</v>
      </c>
    </row>
    <row r="5267" spans="1:2" x14ac:dyDescent="0.3">
      <c r="A5267">
        <v>1.22</v>
      </c>
      <c r="B5267">
        <v>0.67589999999999995</v>
      </c>
    </row>
    <row r="5268" spans="1:2" x14ac:dyDescent="0.3">
      <c r="A5268">
        <v>1.23</v>
      </c>
      <c r="B5268">
        <v>0.67549999999999999</v>
      </c>
    </row>
    <row r="5269" spans="1:2" x14ac:dyDescent="0.3">
      <c r="A5269">
        <v>1.22</v>
      </c>
      <c r="B5269">
        <v>0.67520000000000002</v>
      </c>
    </row>
    <row r="5270" spans="1:2" x14ac:dyDescent="0.3">
      <c r="A5270">
        <v>1.22</v>
      </c>
      <c r="B5270">
        <v>0.67500000000000004</v>
      </c>
    </row>
    <row r="5271" spans="1:2" x14ac:dyDescent="0.3">
      <c r="A5271">
        <v>1.22</v>
      </c>
      <c r="B5271">
        <v>0.67469999999999997</v>
      </c>
    </row>
    <row r="5272" spans="1:2" x14ac:dyDescent="0.3">
      <c r="A5272">
        <v>1.22</v>
      </c>
      <c r="B5272">
        <v>0.67449999999999999</v>
      </c>
    </row>
    <row r="5273" spans="1:2" x14ac:dyDescent="0.3">
      <c r="A5273">
        <v>1.22</v>
      </c>
      <c r="B5273">
        <v>0.67400000000000004</v>
      </c>
    </row>
    <row r="5274" spans="1:2" x14ac:dyDescent="0.3">
      <c r="A5274">
        <v>1.22</v>
      </c>
      <c r="B5274">
        <v>0.67349999999999999</v>
      </c>
    </row>
    <row r="5275" spans="1:2" x14ac:dyDescent="0.3">
      <c r="A5275">
        <v>1.22</v>
      </c>
      <c r="B5275">
        <v>0.67330000000000001</v>
      </c>
    </row>
    <row r="5276" spans="1:2" x14ac:dyDescent="0.3">
      <c r="A5276">
        <v>1.22</v>
      </c>
      <c r="B5276">
        <v>0.67290000000000005</v>
      </c>
    </row>
    <row r="5277" spans="1:2" x14ac:dyDescent="0.3">
      <c r="A5277">
        <v>1.21</v>
      </c>
      <c r="B5277">
        <v>0.67230000000000001</v>
      </c>
    </row>
    <row r="5278" spans="1:2" x14ac:dyDescent="0.3">
      <c r="A5278">
        <v>1.21</v>
      </c>
      <c r="B5278">
        <v>0.67200000000000004</v>
      </c>
    </row>
    <row r="5279" spans="1:2" x14ac:dyDescent="0.3">
      <c r="A5279">
        <v>1.22</v>
      </c>
      <c r="B5279">
        <v>0.67190000000000005</v>
      </c>
    </row>
    <row r="5280" spans="1:2" x14ac:dyDescent="0.3">
      <c r="A5280">
        <v>1.22</v>
      </c>
      <c r="B5280">
        <v>0.67120000000000002</v>
      </c>
    </row>
    <row r="5281" spans="1:2" x14ac:dyDescent="0.3">
      <c r="A5281">
        <v>1.22</v>
      </c>
      <c r="B5281">
        <v>0.67110000000000003</v>
      </c>
    </row>
    <row r="5282" spans="1:2" x14ac:dyDescent="0.3">
      <c r="A5282">
        <v>1.22</v>
      </c>
      <c r="B5282">
        <v>0.67079999999999995</v>
      </c>
    </row>
    <row r="5283" spans="1:2" x14ac:dyDescent="0.3">
      <c r="A5283">
        <v>1.22</v>
      </c>
      <c r="B5283">
        <v>0.67030000000000001</v>
      </c>
    </row>
    <row r="5284" spans="1:2" x14ac:dyDescent="0.3">
      <c r="A5284">
        <v>1.22</v>
      </c>
      <c r="B5284">
        <v>0.67010000000000003</v>
      </c>
    </row>
    <row r="5285" spans="1:2" x14ac:dyDescent="0.3">
      <c r="A5285">
        <v>1.22</v>
      </c>
      <c r="B5285">
        <v>0.66949999999999998</v>
      </c>
    </row>
    <row r="5286" spans="1:2" x14ac:dyDescent="0.3">
      <c r="A5286">
        <v>1.22</v>
      </c>
      <c r="B5286">
        <v>0.66900000000000004</v>
      </c>
    </row>
    <row r="5287" spans="1:2" x14ac:dyDescent="0.3">
      <c r="A5287">
        <v>1.21</v>
      </c>
      <c r="B5287">
        <v>0.66839999999999999</v>
      </c>
    </row>
    <row r="5288" spans="1:2" x14ac:dyDescent="0.3">
      <c r="A5288">
        <v>1.21</v>
      </c>
      <c r="B5288">
        <v>0.66820000000000002</v>
      </c>
    </row>
    <row r="5289" spans="1:2" x14ac:dyDescent="0.3">
      <c r="A5289">
        <v>1.21</v>
      </c>
      <c r="B5289">
        <v>0.66779999999999995</v>
      </c>
    </row>
    <row r="5290" spans="1:2" x14ac:dyDescent="0.3">
      <c r="A5290">
        <v>1.21</v>
      </c>
      <c r="B5290">
        <v>0.6673</v>
      </c>
    </row>
    <row r="5291" spans="1:2" x14ac:dyDescent="0.3">
      <c r="A5291">
        <v>1.21</v>
      </c>
      <c r="B5291">
        <v>0.66700000000000004</v>
      </c>
    </row>
    <row r="5292" spans="1:2" x14ac:dyDescent="0.3">
      <c r="A5292">
        <v>1.22</v>
      </c>
      <c r="B5292">
        <v>0.6663</v>
      </c>
    </row>
    <row r="5293" spans="1:2" x14ac:dyDescent="0.3">
      <c r="A5293">
        <v>1.22</v>
      </c>
      <c r="B5293">
        <v>0.66600000000000004</v>
      </c>
    </row>
    <row r="5294" spans="1:2" x14ac:dyDescent="0.3">
      <c r="A5294">
        <v>1.21</v>
      </c>
      <c r="B5294">
        <v>0.66579999999999995</v>
      </c>
    </row>
    <row r="5295" spans="1:2" x14ac:dyDescent="0.3">
      <c r="A5295">
        <v>1.21</v>
      </c>
      <c r="B5295">
        <v>0.66520000000000001</v>
      </c>
    </row>
    <row r="5296" spans="1:2" x14ac:dyDescent="0.3">
      <c r="A5296">
        <v>1.21</v>
      </c>
      <c r="B5296">
        <v>0.66469999999999996</v>
      </c>
    </row>
    <row r="5297" spans="1:2" x14ac:dyDescent="0.3">
      <c r="A5297">
        <v>1.21</v>
      </c>
      <c r="B5297">
        <v>0.66449999999999998</v>
      </c>
    </row>
    <row r="5298" spans="1:2" x14ac:dyDescent="0.3">
      <c r="A5298">
        <v>1.21</v>
      </c>
      <c r="B5298">
        <v>0.66400000000000003</v>
      </c>
    </row>
    <row r="5299" spans="1:2" x14ac:dyDescent="0.3">
      <c r="A5299">
        <v>1.22</v>
      </c>
      <c r="B5299">
        <v>0.66349999999999998</v>
      </c>
    </row>
    <row r="5300" spans="1:2" x14ac:dyDescent="0.3">
      <c r="A5300">
        <v>1.21</v>
      </c>
      <c r="B5300">
        <v>0.66320000000000001</v>
      </c>
    </row>
    <row r="5301" spans="1:2" x14ac:dyDescent="0.3">
      <c r="A5301">
        <v>1.21</v>
      </c>
      <c r="B5301">
        <v>0.66279999999999994</v>
      </c>
    </row>
    <row r="5302" spans="1:2" x14ac:dyDescent="0.3">
      <c r="A5302">
        <v>1.21</v>
      </c>
      <c r="B5302">
        <v>0.66159999999999997</v>
      </c>
    </row>
    <row r="5303" spans="1:2" x14ac:dyDescent="0.3">
      <c r="A5303">
        <v>1.21</v>
      </c>
      <c r="B5303">
        <v>0.66149999999999998</v>
      </c>
    </row>
    <row r="5304" spans="1:2" x14ac:dyDescent="0.3">
      <c r="A5304">
        <v>1.21</v>
      </c>
      <c r="B5304">
        <v>0.6613</v>
      </c>
    </row>
    <row r="5305" spans="1:2" x14ac:dyDescent="0.3">
      <c r="A5305">
        <v>1.21</v>
      </c>
      <c r="B5305">
        <v>0.66049999999999998</v>
      </c>
    </row>
    <row r="5306" spans="1:2" x14ac:dyDescent="0.3">
      <c r="A5306">
        <v>1.21</v>
      </c>
      <c r="B5306">
        <v>0.66</v>
      </c>
    </row>
    <row r="5307" spans="1:2" x14ac:dyDescent="0.3">
      <c r="A5307">
        <v>1.21</v>
      </c>
      <c r="B5307">
        <v>0.65949999999999998</v>
      </c>
    </row>
    <row r="5308" spans="1:2" x14ac:dyDescent="0.3">
      <c r="A5308">
        <v>1.22</v>
      </c>
      <c r="B5308">
        <v>0.65910000000000002</v>
      </c>
    </row>
    <row r="5309" spans="1:2" x14ac:dyDescent="0.3">
      <c r="A5309">
        <v>1.21</v>
      </c>
      <c r="B5309">
        <v>0.65869999999999995</v>
      </c>
    </row>
    <row r="5310" spans="1:2" x14ac:dyDescent="0.3">
      <c r="A5310">
        <v>1.21</v>
      </c>
      <c r="B5310">
        <v>0.65820000000000001</v>
      </c>
    </row>
    <row r="5311" spans="1:2" x14ac:dyDescent="0.3">
      <c r="A5311">
        <v>1.21</v>
      </c>
      <c r="B5311">
        <v>0.65769999999999995</v>
      </c>
    </row>
    <row r="5312" spans="1:2" x14ac:dyDescent="0.3">
      <c r="A5312">
        <v>1.21</v>
      </c>
      <c r="B5312">
        <v>0.65759999999999996</v>
      </c>
    </row>
    <row r="5313" spans="1:2" x14ac:dyDescent="0.3">
      <c r="A5313">
        <v>1.2</v>
      </c>
      <c r="B5313">
        <v>0.65690000000000004</v>
      </c>
    </row>
    <row r="5314" spans="1:2" x14ac:dyDescent="0.3">
      <c r="A5314">
        <v>1.21</v>
      </c>
      <c r="B5314">
        <v>0.65649999999999997</v>
      </c>
    </row>
    <row r="5315" spans="1:2" x14ac:dyDescent="0.3">
      <c r="A5315">
        <v>1.21</v>
      </c>
      <c r="B5315">
        <v>0.65620000000000001</v>
      </c>
    </row>
    <row r="5316" spans="1:2" x14ac:dyDescent="0.3">
      <c r="A5316">
        <v>1.21</v>
      </c>
      <c r="B5316">
        <v>0.65559999999999996</v>
      </c>
    </row>
    <row r="5317" spans="1:2" x14ac:dyDescent="0.3">
      <c r="A5317">
        <v>1.21</v>
      </c>
      <c r="B5317">
        <v>0.65480000000000005</v>
      </c>
    </row>
    <row r="5318" spans="1:2" x14ac:dyDescent="0.3">
      <c r="A5318">
        <v>1.21</v>
      </c>
      <c r="B5318">
        <v>0.65459999999999996</v>
      </c>
    </row>
    <row r="5319" spans="1:2" x14ac:dyDescent="0.3">
      <c r="A5319">
        <v>1.21</v>
      </c>
      <c r="B5319">
        <v>0.65400000000000003</v>
      </c>
    </row>
    <row r="5320" spans="1:2" x14ac:dyDescent="0.3">
      <c r="A5320">
        <v>1.21</v>
      </c>
      <c r="B5320">
        <v>0.65329999999999999</v>
      </c>
    </row>
    <row r="5321" spans="1:2" x14ac:dyDescent="0.3">
      <c r="A5321">
        <v>1.21</v>
      </c>
      <c r="B5321">
        <v>0.65310000000000001</v>
      </c>
    </row>
    <row r="5322" spans="1:2" x14ac:dyDescent="0.3">
      <c r="A5322">
        <v>1.21</v>
      </c>
      <c r="B5322">
        <v>0.65229999999999999</v>
      </c>
    </row>
    <row r="5323" spans="1:2" x14ac:dyDescent="0.3">
      <c r="A5323">
        <v>1.2</v>
      </c>
      <c r="B5323">
        <v>0.65180000000000005</v>
      </c>
    </row>
    <row r="5324" spans="1:2" x14ac:dyDescent="0.3">
      <c r="A5324">
        <v>1.2</v>
      </c>
      <c r="B5324">
        <v>0.65149999999999997</v>
      </c>
    </row>
    <row r="5325" spans="1:2" x14ac:dyDescent="0.3">
      <c r="A5325">
        <v>1.21</v>
      </c>
      <c r="B5325">
        <v>0.65090000000000003</v>
      </c>
    </row>
    <row r="5326" spans="1:2" x14ac:dyDescent="0.3">
      <c r="A5326">
        <v>1.21</v>
      </c>
      <c r="B5326">
        <v>0.65010000000000001</v>
      </c>
    </row>
    <row r="5327" spans="1:2" x14ac:dyDescent="0.3">
      <c r="A5327">
        <v>1.21</v>
      </c>
      <c r="B5327">
        <v>0.64980000000000004</v>
      </c>
    </row>
    <row r="5328" spans="1:2" x14ac:dyDescent="0.3">
      <c r="A5328">
        <v>1.21</v>
      </c>
      <c r="B5328">
        <v>0.6492</v>
      </c>
    </row>
    <row r="5329" spans="1:2" x14ac:dyDescent="0.3">
      <c r="A5329">
        <v>1.21</v>
      </c>
      <c r="B5329">
        <v>0.64829999999999999</v>
      </c>
    </row>
    <row r="5330" spans="1:2" x14ac:dyDescent="0.3">
      <c r="A5330">
        <v>1.2</v>
      </c>
      <c r="B5330">
        <v>0.64810000000000001</v>
      </c>
    </row>
    <row r="5331" spans="1:2" x14ac:dyDescent="0.3">
      <c r="A5331">
        <v>1.2</v>
      </c>
      <c r="B5331">
        <v>0.64739999999999998</v>
      </c>
    </row>
    <row r="5332" spans="1:2" x14ac:dyDescent="0.3">
      <c r="A5332">
        <v>1.2</v>
      </c>
      <c r="B5332">
        <v>0.64700000000000002</v>
      </c>
    </row>
    <row r="5333" spans="1:2" x14ac:dyDescent="0.3">
      <c r="A5333">
        <v>1.2</v>
      </c>
      <c r="B5333">
        <v>0.64659999999999995</v>
      </c>
    </row>
    <row r="5334" spans="1:2" x14ac:dyDescent="0.3">
      <c r="A5334">
        <v>1.21</v>
      </c>
      <c r="B5334">
        <v>0.64570000000000005</v>
      </c>
    </row>
    <row r="5335" spans="1:2" x14ac:dyDescent="0.3">
      <c r="A5335">
        <v>1.21</v>
      </c>
      <c r="B5335">
        <v>0.64510000000000001</v>
      </c>
    </row>
    <row r="5336" spans="1:2" x14ac:dyDescent="0.3">
      <c r="A5336">
        <v>1.2</v>
      </c>
      <c r="B5336">
        <v>0.64490000000000003</v>
      </c>
    </row>
    <row r="5337" spans="1:2" x14ac:dyDescent="0.3">
      <c r="A5337">
        <v>1.2</v>
      </c>
      <c r="B5337">
        <v>0.64410000000000001</v>
      </c>
    </row>
    <row r="5338" spans="1:2" x14ac:dyDescent="0.3">
      <c r="A5338">
        <v>1.2</v>
      </c>
      <c r="B5338">
        <v>0.64339999999999997</v>
      </c>
    </row>
    <row r="5339" spans="1:2" x14ac:dyDescent="0.3">
      <c r="A5339">
        <v>1.2</v>
      </c>
      <c r="B5339">
        <v>0.64329999999999998</v>
      </c>
    </row>
    <row r="5340" spans="1:2" x14ac:dyDescent="0.3">
      <c r="A5340">
        <v>1.2</v>
      </c>
      <c r="B5340">
        <v>0.64229999999999998</v>
      </c>
    </row>
    <row r="5341" spans="1:2" x14ac:dyDescent="0.3">
      <c r="A5341">
        <v>1.2</v>
      </c>
      <c r="B5341">
        <v>0.64190000000000003</v>
      </c>
    </row>
    <row r="5342" spans="1:2" x14ac:dyDescent="0.3">
      <c r="A5342">
        <v>1.2</v>
      </c>
      <c r="B5342">
        <v>0.64159999999999995</v>
      </c>
    </row>
    <row r="5343" spans="1:2" x14ac:dyDescent="0.3">
      <c r="A5343">
        <v>1.2</v>
      </c>
      <c r="B5343">
        <v>0.64039999999999997</v>
      </c>
    </row>
    <row r="5344" spans="1:2" x14ac:dyDescent="0.3">
      <c r="A5344">
        <v>1.21</v>
      </c>
      <c r="B5344">
        <v>0.63959999999999995</v>
      </c>
    </row>
    <row r="5345" spans="1:2" x14ac:dyDescent="0.3">
      <c r="A5345">
        <v>1.21</v>
      </c>
      <c r="B5345">
        <v>0.63959999999999995</v>
      </c>
    </row>
    <row r="5346" spans="1:2" x14ac:dyDescent="0.3">
      <c r="A5346">
        <v>1.21</v>
      </c>
      <c r="B5346">
        <v>0.63849999999999996</v>
      </c>
    </row>
    <row r="5347" spans="1:2" x14ac:dyDescent="0.3">
      <c r="A5347">
        <v>1.2</v>
      </c>
      <c r="B5347">
        <v>0.63790000000000002</v>
      </c>
    </row>
    <row r="5348" spans="1:2" x14ac:dyDescent="0.3">
      <c r="A5348">
        <v>1.2</v>
      </c>
      <c r="B5348">
        <v>0.63739999999999997</v>
      </c>
    </row>
    <row r="5349" spans="1:2" x14ac:dyDescent="0.3">
      <c r="A5349">
        <v>1.19</v>
      </c>
      <c r="B5349">
        <v>0.63680000000000003</v>
      </c>
    </row>
    <row r="5350" spans="1:2" x14ac:dyDescent="0.3">
      <c r="A5350">
        <v>1.2</v>
      </c>
      <c r="B5350">
        <v>0.63619999999999999</v>
      </c>
    </row>
    <row r="5351" spans="1:2" x14ac:dyDescent="0.3">
      <c r="A5351">
        <v>1.2</v>
      </c>
      <c r="B5351">
        <v>0.63600000000000001</v>
      </c>
    </row>
    <row r="5352" spans="1:2" x14ac:dyDescent="0.3">
      <c r="A5352">
        <v>1.2</v>
      </c>
      <c r="B5352">
        <v>0.63519999999999999</v>
      </c>
    </row>
    <row r="5353" spans="1:2" x14ac:dyDescent="0.3">
      <c r="A5353">
        <v>1.2</v>
      </c>
      <c r="B5353">
        <v>0.63460000000000005</v>
      </c>
    </row>
    <row r="5354" spans="1:2" x14ac:dyDescent="0.3">
      <c r="A5354">
        <v>1.19</v>
      </c>
      <c r="B5354">
        <v>0.63419999999999999</v>
      </c>
    </row>
    <row r="5355" spans="1:2" x14ac:dyDescent="0.3">
      <c r="A5355">
        <v>1.2</v>
      </c>
      <c r="B5355">
        <v>0.63319999999999999</v>
      </c>
    </row>
    <row r="5356" spans="1:2" x14ac:dyDescent="0.3">
      <c r="A5356">
        <v>1.2</v>
      </c>
      <c r="B5356">
        <v>0.63260000000000005</v>
      </c>
    </row>
    <row r="5357" spans="1:2" x14ac:dyDescent="0.3">
      <c r="A5357">
        <v>1.19</v>
      </c>
      <c r="B5357">
        <v>0.63229999999999997</v>
      </c>
    </row>
    <row r="5358" spans="1:2" x14ac:dyDescent="0.3">
      <c r="A5358">
        <v>1.2</v>
      </c>
      <c r="B5358">
        <v>0.63160000000000005</v>
      </c>
    </row>
    <row r="5359" spans="1:2" x14ac:dyDescent="0.3">
      <c r="A5359">
        <v>1.2</v>
      </c>
      <c r="B5359">
        <v>0.63060000000000005</v>
      </c>
    </row>
    <row r="5360" spans="1:2" x14ac:dyDescent="0.3">
      <c r="A5360">
        <v>1.2</v>
      </c>
      <c r="B5360">
        <v>0.63029999999999997</v>
      </c>
    </row>
    <row r="5361" spans="1:2" x14ac:dyDescent="0.3">
      <c r="A5361">
        <v>1.2</v>
      </c>
      <c r="B5361">
        <v>0.62960000000000005</v>
      </c>
    </row>
    <row r="5362" spans="1:2" x14ac:dyDescent="0.3">
      <c r="A5362">
        <v>1.2</v>
      </c>
      <c r="B5362">
        <v>0.62860000000000005</v>
      </c>
    </row>
    <row r="5363" spans="1:2" x14ac:dyDescent="0.3">
      <c r="A5363">
        <v>1.19</v>
      </c>
      <c r="B5363">
        <v>0.62819999999999998</v>
      </c>
    </row>
    <row r="5364" spans="1:2" x14ac:dyDescent="0.3">
      <c r="A5364">
        <v>1.19</v>
      </c>
      <c r="B5364">
        <v>0.62729999999999997</v>
      </c>
    </row>
    <row r="5365" spans="1:2" x14ac:dyDescent="0.3">
      <c r="A5365">
        <v>1.19</v>
      </c>
      <c r="B5365">
        <v>0.62639999999999996</v>
      </c>
    </row>
    <row r="5366" spans="1:2" x14ac:dyDescent="0.3">
      <c r="A5366">
        <v>1.2</v>
      </c>
      <c r="B5366">
        <v>0.62609999999999999</v>
      </c>
    </row>
    <row r="5367" spans="1:2" x14ac:dyDescent="0.3">
      <c r="A5367">
        <v>1.19</v>
      </c>
      <c r="B5367">
        <v>0.62539999999999996</v>
      </c>
    </row>
    <row r="5368" spans="1:2" x14ac:dyDescent="0.3">
      <c r="A5368">
        <v>1.2</v>
      </c>
      <c r="B5368">
        <v>0.62470000000000003</v>
      </c>
    </row>
    <row r="5369" spans="1:2" x14ac:dyDescent="0.3">
      <c r="A5369">
        <v>1.2</v>
      </c>
      <c r="B5369">
        <v>0.62429999999999997</v>
      </c>
    </row>
    <row r="5370" spans="1:2" x14ac:dyDescent="0.3">
      <c r="A5370">
        <v>1.2</v>
      </c>
      <c r="B5370">
        <v>0.62339999999999995</v>
      </c>
    </row>
    <row r="5371" spans="1:2" x14ac:dyDescent="0.3">
      <c r="A5371">
        <v>1.19</v>
      </c>
      <c r="B5371">
        <v>0.62290000000000001</v>
      </c>
    </row>
    <row r="5372" spans="1:2" x14ac:dyDescent="0.3">
      <c r="A5372">
        <v>1.2</v>
      </c>
      <c r="B5372">
        <v>0.62209999999999999</v>
      </c>
    </row>
    <row r="5373" spans="1:2" x14ac:dyDescent="0.3">
      <c r="A5373">
        <v>1.19</v>
      </c>
      <c r="B5373">
        <v>0.62170000000000003</v>
      </c>
    </row>
    <row r="5374" spans="1:2" x14ac:dyDescent="0.3">
      <c r="A5374">
        <v>1.19</v>
      </c>
      <c r="B5374">
        <v>0.62080000000000002</v>
      </c>
    </row>
    <row r="5375" spans="1:2" x14ac:dyDescent="0.3">
      <c r="A5375">
        <v>1.2</v>
      </c>
      <c r="B5375">
        <v>0.62019999999999997</v>
      </c>
    </row>
    <row r="5376" spans="1:2" x14ac:dyDescent="0.3">
      <c r="A5376">
        <v>1.2</v>
      </c>
      <c r="B5376">
        <v>0.61929999999999996</v>
      </c>
    </row>
    <row r="5377" spans="1:2" x14ac:dyDescent="0.3">
      <c r="A5377">
        <v>1.2</v>
      </c>
      <c r="B5377">
        <v>0.61850000000000005</v>
      </c>
    </row>
    <row r="5378" spans="1:2" x14ac:dyDescent="0.3">
      <c r="A5378">
        <v>1.2</v>
      </c>
      <c r="B5378">
        <v>0.61819999999999997</v>
      </c>
    </row>
    <row r="5379" spans="1:2" x14ac:dyDescent="0.3">
      <c r="A5379">
        <v>1.19</v>
      </c>
      <c r="B5379">
        <v>0.61729999999999996</v>
      </c>
    </row>
    <row r="5380" spans="1:2" x14ac:dyDescent="0.3">
      <c r="A5380">
        <v>1.19</v>
      </c>
      <c r="B5380">
        <v>0.61660000000000004</v>
      </c>
    </row>
    <row r="5381" spans="1:2" x14ac:dyDescent="0.3">
      <c r="A5381">
        <v>1.2</v>
      </c>
      <c r="B5381">
        <v>0.61619999999999997</v>
      </c>
    </row>
    <row r="5382" spans="1:2" x14ac:dyDescent="0.3">
      <c r="A5382">
        <v>1.19</v>
      </c>
      <c r="B5382">
        <v>0.61539999999999995</v>
      </c>
    </row>
    <row r="5383" spans="1:2" x14ac:dyDescent="0.3">
      <c r="A5383">
        <v>1.19</v>
      </c>
      <c r="B5383">
        <v>0.61460000000000004</v>
      </c>
    </row>
    <row r="5384" spans="1:2" x14ac:dyDescent="0.3">
      <c r="A5384">
        <v>1.19</v>
      </c>
      <c r="B5384">
        <v>0.61409999999999998</v>
      </c>
    </row>
    <row r="5385" spans="1:2" x14ac:dyDescent="0.3">
      <c r="A5385">
        <v>1.2</v>
      </c>
      <c r="B5385">
        <v>0.61370000000000002</v>
      </c>
    </row>
    <row r="5386" spans="1:2" x14ac:dyDescent="0.3">
      <c r="A5386">
        <v>1.19</v>
      </c>
      <c r="B5386">
        <v>0.61240000000000006</v>
      </c>
    </row>
    <row r="5387" spans="1:2" x14ac:dyDescent="0.3">
      <c r="A5387">
        <v>1.2</v>
      </c>
      <c r="B5387">
        <v>0.6119</v>
      </c>
    </row>
    <row r="5388" spans="1:2" x14ac:dyDescent="0.3">
      <c r="A5388">
        <v>1.19</v>
      </c>
      <c r="B5388">
        <v>0.61109999999999998</v>
      </c>
    </row>
    <row r="5389" spans="1:2" x14ac:dyDescent="0.3">
      <c r="A5389">
        <v>1.19</v>
      </c>
      <c r="B5389">
        <v>0.61019999999999996</v>
      </c>
    </row>
    <row r="5390" spans="1:2" x14ac:dyDescent="0.3">
      <c r="A5390">
        <v>1.19</v>
      </c>
      <c r="B5390">
        <v>0.60970000000000002</v>
      </c>
    </row>
    <row r="5391" spans="1:2" x14ac:dyDescent="0.3">
      <c r="A5391">
        <v>1.18</v>
      </c>
      <c r="B5391">
        <v>0.60899999999999999</v>
      </c>
    </row>
    <row r="5392" spans="1:2" x14ac:dyDescent="0.3">
      <c r="A5392">
        <v>1.19</v>
      </c>
      <c r="B5392">
        <v>0.60809999999999997</v>
      </c>
    </row>
    <row r="5393" spans="1:2" x14ac:dyDescent="0.3">
      <c r="A5393">
        <v>1.19</v>
      </c>
      <c r="B5393">
        <v>0.6079</v>
      </c>
    </row>
    <row r="5394" spans="1:2" x14ac:dyDescent="0.3">
      <c r="A5394">
        <v>1.19</v>
      </c>
      <c r="B5394">
        <v>0.60680000000000001</v>
      </c>
    </row>
    <row r="5395" spans="1:2" x14ac:dyDescent="0.3">
      <c r="A5395">
        <v>1.19</v>
      </c>
      <c r="B5395">
        <v>0.60589999999999999</v>
      </c>
    </row>
    <row r="5396" spans="1:2" x14ac:dyDescent="0.3">
      <c r="A5396">
        <v>1.19</v>
      </c>
      <c r="B5396">
        <v>0.60589999999999999</v>
      </c>
    </row>
    <row r="5397" spans="1:2" x14ac:dyDescent="0.3">
      <c r="A5397">
        <v>1.19</v>
      </c>
      <c r="B5397">
        <v>0.60440000000000005</v>
      </c>
    </row>
    <row r="5398" spans="1:2" x14ac:dyDescent="0.3">
      <c r="A5398">
        <v>1.19</v>
      </c>
      <c r="B5398">
        <v>0.6038</v>
      </c>
    </row>
    <row r="5399" spans="1:2" x14ac:dyDescent="0.3">
      <c r="A5399">
        <v>1.19</v>
      </c>
      <c r="B5399">
        <v>0.60340000000000005</v>
      </c>
    </row>
    <row r="5400" spans="1:2" x14ac:dyDescent="0.3">
      <c r="A5400">
        <v>1.18</v>
      </c>
      <c r="B5400">
        <v>0.60240000000000005</v>
      </c>
    </row>
    <row r="5401" spans="1:2" x14ac:dyDescent="0.3">
      <c r="A5401">
        <v>1.19</v>
      </c>
      <c r="B5401">
        <v>0.60150000000000003</v>
      </c>
    </row>
    <row r="5402" spans="1:2" x14ac:dyDescent="0.3">
      <c r="A5402">
        <v>1.19</v>
      </c>
      <c r="B5402">
        <v>0.60099999999999998</v>
      </c>
    </row>
    <row r="5403" spans="1:2" x14ac:dyDescent="0.3">
      <c r="A5403">
        <v>1.19</v>
      </c>
      <c r="B5403">
        <v>0.60029999999999994</v>
      </c>
    </row>
    <row r="5404" spans="1:2" x14ac:dyDescent="0.3">
      <c r="A5404">
        <v>1.19</v>
      </c>
      <c r="B5404">
        <v>0.59940000000000004</v>
      </c>
    </row>
    <row r="5405" spans="1:2" x14ac:dyDescent="0.3">
      <c r="A5405">
        <v>1.19</v>
      </c>
      <c r="B5405">
        <v>0.59870000000000001</v>
      </c>
    </row>
    <row r="5406" spans="1:2" x14ac:dyDescent="0.3">
      <c r="A5406">
        <v>1.18</v>
      </c>
      <c r="B5406">
        <v>0.59840000000000004</v>
      </c>
    </row>
    <row r="5407" spans="1:2" x14ac:dyDescent="0.3">
      <c r="A5407">
        <v>1.18</v>
      </c>
      <c r="B5407">
        <v>0.59730000000000005</v>
      </c>
    </row>
    <row r="5408" spans="1:2" x14ac:dyDescent="0.3">
      <c r="A5408">
        <v>1.19</v>
      </c>
      <c r="B5408">
        <v>0.59699999999999998</v>
      </c>
    </row>
    <row r="5409" spans="1:2" x14ac:dyDescent="0.3">
      <c r="A5409">
        <v>1.19</v>
      </c>
      <c r="B5409">
        <v>0.59589999999999999</v>
      </c>
    </row>
    <row r="5410" spans="1:2" x14ac:dyDescent="0.3">
      <c r="A5410">
        <v>1.18</v>
      </c>
      <c r="B5410">
        <v>0.59519999999999995</v>
      </c>
    </row>
    <row r="5411" spans="1:2" x14ac:dyDescent="0.3">
      <c r="A5411">
        <v>1.2</v>
      </c>
      <c r="B5411">
        <v>0.59419999999999995</v>
      </c>
    </row>
    <row r="5412" spans="1:2" x14ac:dyDescent="0.3">
      <c r="A5412">
        <v>1.19</v>
      </c>
      <c r="B5412">
        <v>0.59379999999999999</v>
      </c>
    </row>
    <row r="5413" spans="1:2" x14ac:dyDescent="0.3">
      <c r="A5413">
        <v>1.19</v>
      </c>
      <c r="B5413">
        <v>0.59289999999999998</v>
      </c>
    </row>
    <row r="5414" spans="1:2" x14ac:dyDescent="0.3">
      <c r="A5414">
        <v>1.19</v>
      </c>
      <c r="B5414">
        <v>0.59219999999999995</v>
      </c>
    </row>
    <row r="5415" spans="1:2" x14ac:dyDescent="0.3">
      <c r="A5415">
        <v>1.19</v>
      </c>
      <c r="B5415">
        <v>0.59160000000000001</v>
      </c>
    </row>
    <row r="5416" spans="1:2" x14ac:dyDescent="0.3">
      <c r="A5416">
        <v>1.18</v>
      </c>
      <c r="B5416">
        <v>0.59079999999999999</v>
      </c>
    </row>
    <row r="5417" spans="1:2" x14ac:dyDescent="0.3">
      <c r="A5417">
        <v>1.18</v>
      </c>
      <c r="B5417">
        <v>0.58989999999999998</v>
      </c>
    </row>
    <row r="5418" spans="1:2" x14ac:dyDescent="0.3">
      <c r="A5418">
        <v>1.18</v>
      </c>
      <c r="B5418">
        <v>0.58940000000000003</v>
      </c>
    </row>
    <row r="5419" spans="1:2" x14ac:dyDescent="0.3">
      <c r="A5419">
        <v>1.18</v>
      </c>
      <c r="B5419">
        <v>0.58850000000000002</v>
      </c>
    </row>
    <row r="5420" spans="1:2" x14ac:dyDescent="0.3">
      <c r="A5420">
        <v>1.18</v>
      </c>
      <c r="B5420">
        <v>0.5877</v>
      </c>
    </row>
    <row r="5421" spans="1:2" x14ac:dyDescent="0.3">
      <c r="A5421">
        <v>1.19</v>
      </c>
      <c r="B5421">
        <v>0.58730000000000004</v>
      </c>
    </row>
    <row r="5422" spans="1:2" x14ac:dyDescent="0.3">
      <c r="A5422">
        <v>1.19</v>
      </c>
      <c r="B5422">
        <v>0.58660000000000001</v>
      </c>
    </row>
    <row r="5423" spans="1:2" x14ac:dyDescent="0.3">
      <c r="A5423">
        <v>1.19</v>
      </c>
      <c r="B5423">
        <v>0.5857</v>
      </c>
    </row>
    <row r="5424" spans="1:2" x14ac:dyDescent="0.3">
      <c r="A5424">
        <v>1.19</v>
      </c>
      <c r="B5424">
        <v>0.58530000000000004</v>
      </c>
    </row>
    <row r="5425" spans="1:2" x14ac:dyDescent="0.3">
      <c r="A5425">
        <v>1.18</v>
      </c>
      <c r="B5425">
        <v>0.58420000000000005</v>
      </c>
    </row>
    <row r="5426" spans="1:2" x14ac:dyDescent="0.3">
      <c r="A5426">
        <v>1.18</v>
      </c>
      <c r="B5426">
        <v>0.58350000000000002</v>
      </c>
    </row>
    <row r="5427" spans="1:2" x14ac:dyDescent="0.3">
      <c r="A5427">
        <v>1.18</v>
      </c>
      <c r="B5427">
        <v>0.58309999999999995</v>
      </c>
    </row>
    <row r="5428" spans="1:2" x14ac:dyDescent="0.3">
      <c r="A5428">
        <v>1.18</v>
      </c>
      <c r="B5428">
        <v>0.58220000000000005</v>
      </c>
    </row>
    <row r="5429" spans="1:2" x14ac:dyDescent="0.3">
      <c r="A5429">
        <v>1.18</v>
      </c>
      <c r="B5429">
        <v>0.58140000000000003</v>
      </c>
    </row>
    <row r="5430" spans="1:2" x14ac:dyDescent="0.3">
      <c r="A5430">
        <v>1.18</v>
      </c>
      <c r="B5430">
        <v>0.58120000000000005</v>
      </c>
    </row>
    <row r="5431" spans="1:2" x14ac:dyDescent="0.3">
      <c r="A5431">
        <v>1.19</v>
      </c>
      <c r="B5431">
        <v>0.58009999999999995</v>
      </c>
    </row>
    <row r="5432" spans="1:2" x14ac:dyDescent="0.3">
      <c r="A5432">
        <v>1.19</v>
      </c>
      <c r="B5432">
        <v>0.57940000000000003</v>
      </c>
    </row>
    <row r="5433" spans="1:2" x14ac:dyDescent="0.3">
      <c r="A5433">
        <v>1.18</v>
      </c>
      <c r="B5433">
        <v>0.57909999999999995</v>
      </c>
    </row>
    <row r="5434" spans="1:2" x14ac:dyDescent="0.3">
      <c r="A5434">
        <v>1.18</v>
      </c>
      <c r="B5434">
        <v>0.57799999999999996</v>
      </c>
    </row>
    <row r="5435" spans="1:2" x14ac:dyDescent="0.3">
      <c r="A5435">
        <v>1.18</v>
      </c>
      <c r="B5435">
        <v>0.57709999999999995</v>
      </c>
    </row>
    <row r="5436" spans="1:2" x14ac:dyDescent="0.3">
      <c r="A5436">
        <v>1.18</v>
      </c>
      <c r="B5436">
        <v>0.57679999999999998</v>
      </c>
    </row>
    <row r="5437" spans="1:2" x14ac:dyDescent="0.3">
      <c r="A5437">
        <v>1.18</v>
      </c>
      <c r="B5437">
        <v>0.57569999999999999</v>
      </c>
    </row>
    <row r="5438" spans="1:2" x14ac:dyDescent="0.3">
      <c r="A5438">
        <v>1.17</v>
      </c>
      <c r="B5438">
        <v>0.57509999999999994</v>
      </c>
    </row>
    <row r="5439" spans="1:2" x14ac:dyDescent="0.3">
      <c r="A5439">
        <v>1.18</v>
      </c>
      <c r="B5439">
        <v>0.57469999999999999</v>
      </c>
    </row>
    <row r="5440" spans="1:2" x14ac:dyDescent="0.3">
      <c r="A5440">
        <v>1.18</v>
      </c>
      <c r="B5440">
        <v>0.57410000000000005</v>
      </c>
    </row>
    <row r="5441" spans="1:2" x14ac:dyDescent="0.3">
      <c r="A5441">
        <v>1.18</v>
      </c>
      <c r="B5441">
        <v>0.57279999999999998</v>
      </c>
    </row>
    <row r="5442" spans="1:2" x14ac:dyDescent="0.3">
      <c r="A5442">
        <v>1.18</v>
      </c>
      <c r="B5442">
        <v>0.57250000000000001</v>
      </c>
    </row>
    <row r="5443" spans="1:2" x14ac:dyDescent="0.3">
      <c r="A5443">
        <v>1.18</v>
      </c>
      <c r="B5443">
        <v>0.5716</v>
      </c>
    </row>
    <row r="5444" spans="1:2" x14ac:dyDescent="0.3">
      <c r="A5444">
        <v>1.18</v>
      </c>
      <c r="B5444">
        <v>0.57089999999999996</v>
      </c>
    </row>
    <row r="5445" spans="1:2" x14ac:dyDescent="0.3">
      <c r="A5445">
        <v>1.17</v>
      </c>
      <c r="B5445">
        <v>0.57040000000000002</v>
      </c>
    </row>
    <row r="5446" spans="1:2" x14ac:dyDescent="0.3">
      <c r="A5446">
        <v>1.18</v>
      </c>
      <c r="B5446">
        <v>0.56930000000000003</v>
      </c>
    </row>
    <row r="5447" spans="1:2" x14ac:dyDescent="0.3">
      <c r="A5447">
        <v>1.17</v>
      </c>
      <c r="B5447">
        <v>0.56869999999999998</v>
      </c>
    </row>
    <row r="5448" spans="1:2" x14ac:dyDescent="0.3">
      <c r="A5448">
        <v>1.17</v>
      </c>
      <c r="B5448">
        <v>0.56840000000000002</v>
      </c>
    </row>
    <row r="5449" spans="1:2" x14ac:dyDescent="0.3">
      <c r="A5449">
        <v>1.17</v>
      </c>
      <c r="B5449">
        <v>0.56720000000000004</v>
      </c>
    </row>
    <row r="5450" spans="1:2" x14ac:dyDescent="0.3">
      <c r="A5450">
        <v>1.18</v>
      </c>
      <c r="B5450">
        <v>0.56659999999999999</v>
      </c>
    </row>
    <row r="5451" spans="1:2" x14ac:dyDescent="0.3">
      <c r="A5451">
        <v>1.18</v>
      </c>
      <c r="B5451">
        <v>0.56630000000000003</v>
      </c>
    </row>
    <row r="5452" spans="1:2" x14ac:dyDescent="0.3">
      <c r="A5452">
        <v>1.18</v>
      </c>
      <c r="B5452">
        <v>0.56540000000000001</v>
      </c>
    </row>
    <row r="5453" spans="1:2" x14ac:dyDescent="0.3">
      <c r="A5453">
        <v>1.18</v>
      </c>
      <c r="B5453">
        <v>0.56469999999999998</v>
      </c>
    </row>
    <row r="5454" spans="1:2" x14ac:dyDescent="0.3">
      <c r="A5454">
        <v>1.18</v>
      </c>
      <c r="B5454">
        <v>0.56410000000000005</v>
      </c>
    </row>
    <row r="5455" spans="1:2" x14ac:dyDescent="0.3">
      <c r="A5455">
        <v>1.18</v>
      </c>
      <c r="B5455">
        <v>0.56320000000000003</v>
      </c>
    </row>
    <row r="5456" spans="1:2" x14ac:dyDescent="0.3">
      <c r="A5456">
        <v>1.18</v>
      </c>
      <c r="B5456">
        <v>0.56220000000000003</v>
      </c>
    </row>
    <row r="5457" spans="1:2" x14ac:dyDescent="0.3">
      <c r="A5457">
        <v>1.17</v>
      </c>
      <c r="B5457">
        <v>0.56169999999999998</v>
      </c>
    </row>
    <row r="5458" spans="1:2" x14ac:dyDescent="0.3">
      <c r="A5458">
        <v>1.17</v>
      </c>
      <c r="B5458">
        <v>0.56089999999999995</v>
      </c>
    </row>
    <row r="5459" spans="1:2" x14ac:dyDescent="0.3">
      <c r="A5459">
        <v>1.17</v>
      </c>
      <c r="B5459">
        <v>0.56010000000000004</v>
      </c>
    </row>
    <row r="5460" spans="1:2" x14ac:dyDescent="0.3">
      <c r="A5460">
        <v>1.18</v>
      </c>
      <c r="B5460">
        <v>0.55989999999999995</v>
      </c>
    </row>
    <row r="5461" spans="1:2" x14ac:dyDescent="0.3">
      <c r="A5461">
        <v>1.18</v>
      </c>
      <c r="B5461">
        <v>0.55879999999999996</v>
      </c>
    </row>
    <row r="5462" spans="1:2" x14ac:dyDescent="0.3">
      <c r="A5462">
        <v>1.18</v>
      </c>
      <c r="B5462">
        <v>0.55810000000000004</v>
      </c>
    </row>
    <row r="5463" spans="1:2" x14ac:dyDescent="0.3">
      <c r="A5463">
        <v>1.18</v>
      </c>
      <c r="B5463">
        <v>0.55779999999999996</v>
      </c>
    </row>
    <row r="5464" spans="1:2" x14ac:dyDescent="0.3">
      <c r="A5464">
        <v>1.17</v>
      </c>
      <c r="B5464">
        <v>0.55689999999999995</v>
      </c>
    </row>
    <row r="5465" spans="1:2" x14ac:dyDescent="0.3">
      <c r="A5465">
        <v>1.18</v>
      </c>
      <c r="B5465">
        <v>0.55630000000000002</v>
      </c>
    </row>
    <row r="5466" spans="1:2" x14ac:dyDescent="0.3">
      <c r="A5466">
        <v>1.17</v>
      </c>
      <c r="B5466">
        <v>0.55579999999999996</v>
      </c>
    </row>
    <row r="5467" spans="1:2" x14ac:dyDescent="0.3">
      <c r="A5467">
        <v>1.17</v>
      </c>
      <c r="B5467">
        <v>0.55479999999999996</v>
      </c>
    </row>
    <row r="5468" spans="1:2" x14ac:dyDescent="0.3">
      <c r="A5468">
        <v>1.17</v>
      </c>
      <c r="B5468">
        <v>0.55400000000000005</v>
      </c>
    </row>
    <row r="5469" spans="1:2" x14ac:dyDescent="0.3">
      <c r="A5469">
        <v>1.17</v>
      </c>
      <c r="B5469">
        <v>0.55369999999999997</v>
      </c>
    </row>
    <row r="5470" spans="1:2" x14ac:dyDescent="0.3">
      <c r="A5470">
        <v>1.17</v>
      </c>
      <c r="B5470">
        <v>0.55279999999999996</v>
      </c>
    </row>
    <row r="5471" spans="1:2" x14ac:dyDescent="0.3">
      <c r="A5471">
        <v>1.17</v>
      </c>
      <c r="B5471">
        <v>0.55220000000000002</v>
      </c>
    </row>
    <row r="5472" spans="1:2" x14ac:dyDescent="0.3">
      <c r="A5472">
        <v>1.18</v>
      </c>
      <c r="B5472">
        <v>0.55179999999999996</v>
      </c>
    </row>
    <row r="5473" spans="1:2" x14ac:dyDescent="0.3">
      <c r="A5473">
        <v>1.18</v>
      </c>
      <c r="B5473">
        <v>0.55100000000000005</v>
      </c>
    </row>
    <row r="5474" spans="1:2" x14ac:dyDescent="0.3">
      <c r="A5474">
        <v>1.17</v>
      </c>
      <c r="B5474">
        <v>0.55010000000000003</v>
      </c>
    </row>
    <row r="5475" spans="1:2" x14ac:dyDescent="0.3">
      <c r="A5475">
        <v>1.17</v>
      </c>
      <c r="B5475">
        <v>0.54969999999999997</v>
      </c>
    </row>
    <row r="5476" spans="1:2" x14ac:dyDescent="0.3">
      <c r="A5476">
        <v>1.17</v>
      </c>
      <c r="B5476">
        <v>0.54900000000000004</v>
      </c>
    </row>
    <row r="5477" spans="1:2" x14ac:dyDescent="0.3">
      <c r="A5477">
        <v>1.17</v>
      </c>
      <c r="B5477">
        <v>0.54820000000000002</v>
      </c>
    </row>
    <row r="5478" spans="1:2" x14ac:dyDescent="0.3">
      <c r="A5478">
        <v>1.1599999999999999</v>
      </c>
      <c r="B5478">
        <v>0.54790000000000005</v>
      </c>
    </row>
    <row r="5479" spans="1:2" x14ac:dyDescent="0.3">
      <c r="A5479">
        <v>1.18</v>
      </c>
      <c r="B5479">
        <v>0.54710000000000003</v>
      </c>
    </row>
    <row r="5480" spans="1:2" x14ac:dyDescent="0.3">
      <c r="A5480">
        <v>1.17</v>
      </c>
      <c r="B5480">
        <v>0.54630000000000001</v>
      </c>
    </row>
    <row r="5481" spans="1:2" x14ac:dyDescent="0.3">
      <c r="A5481">
        <v>1.17</v>
      </c>
      <c r="B5481">
        <v>0.54600000000000004</v>
      </c>
    </row>
    <row r="5482" spans="1:2" x14ac:dyDescent="0.3">
      <c r="A5482">
        <v>1.18</v>
      </c>
      <c r="B5482">
        <v>0.5454</v>
      </c>
    </row>
    <row r="5483" spans="1:2" x14ac:dyDescent="0.3">
      <c r="A5483">
        <v>1.17</v>
      </c>
      <c r="B5483">
        <v>0.54459999999999997</v>
      </c>
    </row>
    <row r="5484" spans="1:2" x14ac:dyDescent="0.3">
      <c r="A5484">
        <v>1.17</v>
      </c>
      <c r="B5484">
        <v>0.54430000000000001</v>
      </c>
    </row>
    <row r="5485" spans="1:2" x14ac:dyDescent="0.3">
      <c r="A5485">
        <v>1.17</v>
      </c>
      <c r="B5485">
        <v>0.54349999999999998</v>
      </c>
    </row>
    <row r="5486" spans="1:2" x14ac:dyDescent="0.3">
      <c r="A5486">
        <v>1.17</v>
      </c>
      <c r="B5486">
        <v>0.54259999999999997</v>
      </c>
    </row>
    <row r="5487" spans="1:2" x14ac:dyDescent="0.3">
      <c r="A5487">
        <v>1.17</v>
      </c>
      <c r="B5487">
        <v>0.54239999999999999</v>
      </c>
    </row>
    <row r="5488" spans="1:2" x14ac:dyDescent="0.3">
      <c r="A5488">
        <v>1.17</v>
      </c>
      <c r="B5488">
        <v>0.54159999999999997</v>
      </c>
    </row>
    <row r="5489" spans="1:2" x14ac:dyDescent="0.3">
      <c r="A5489">
        <v>1.17</v>
      </c>
      <c r="B5489">
        <v>0.54100000000000004</v>
      </c>
    </row>
    <row r="5490" spans="1:2" x14ac:dyDescent="0.3">
      <c r="A5490">
        <v>1.1599999999999999</v>
      </c>
      <c r="B5490">
        <v>0.54069999999999996</v>
      </c>
    </row>
    <row r="5491" spans="1:2" x14ac:dyDescent="0.3">
      <c r="A5491">
        <v>1.17</v>
      </c>
      <c r="B5491">
        <v>0.54</v>
      </c>
    </row>
    <row r="5492" spans="1:2" x14ac:dyDescent="0.3">
      <c r="A5492">
        <v>1.17</v>
      </c>
      <c r="B5492">
        <v>0.53910000000000002</v>
      </c>
    </row>
    <row r="5493" spans="1:2" x14ac:dyDescent="0.3">
      <c r="A5493">
        <v>1.17</v>
      </c>
      <c r="B5493">
        <v>0.53879999999999995</v>
      </c>
    </row>
    <row r="5494" spans="1:2" x14ac:dyDescent="0.3">
      <c r="A5494">
        <v>1.1599999999999999</v>
      </c>
      <c r="B5494">
        <v>0.53810000000000002</v>
      </c>
    </row>
    <row r="5495" spans="1:2" x14ac:dyDescent="0.3">
      <c r="A5495">
        <v>1.1599999999999999</v>
      </c>
      <c r="B5495">
        <v>0.53749999999999998</v>
      </c>
    </row>
    <row r="5496" spans="1:2" x14ac:dyDescent="0.3">
      <c r="A5496">
        <v>1.17</v>
      </c>
      <c r="B5496">
        <v>0.53720000000000001</v>
      </c>
    </row>
    <row r="5497" spans="1:2" x14ac:dyDescent="0.3">
      <c r="A5497">
        <v>1.1599999999999999</v>
      </c>
      <c r="B5497">
        <v>0.53680000000000005</v>
      </c>
    </row>
    <row r="5498" spans="1:2" x14ac:dyDescent="0.3">
      <c r="A5498">
        <v>1.1599999999999999</v>
      </c>
      <c r="B5498">
        <v>0.53600000000000003</v>
      </c>
    </row>
    <row r="5499" spans="1:2" x14ac:dyDescent="0.3">
      <c r="A5499">
        <v>1.17</v>
      </c>
      <c r="B5499">
        <v>0.53549999999999998</v>
      </c>
    </row>
    <row r="5500" spans="1:2" x14ac:dyDescent="0.3">
      <c r="A5500">
        <v>1.17</v>
      </c>
      <c r="B5500">
        <v>0.53490000000000004</v>
      </c>
    </row>
    <row r="5501" spans="1:2" x14ac:dyDescent="0.3">
      <c r="A5501">
        <v>1.17</v>
      </c>
      <c r="B5501">
        <v>0.53420000000000001</v>
      </c>
    </row>
    <row r="5502" spans="1:2" x14ac:dyDescent="0.3">
      <c r="A5502">
        <v>1.17</v>
      </c>
      <c r="B5502">
        <v>0.53390000000000004</v>
      </c>
    </row>
    <row r="5503" spans="1:2" x14ac:dyDescent="0.3">
      <c r="A5503">
        <v>1.17</v>
      </c>
      <c r="B5503">
        <v>0.5333</v>
      </c>
    </row>
    <row r="5504" spans="1:2" x14ac:dyDescent="0.3">
      <c r="A5504">
        <v>1.17</v>
      </c>
      <c r="B5504">
        <v>0.53280000000000005</v>
      </c>
    </row>
    <row r="5505" spans="1:2" x14ac:dyDescent="0.3">
      <c r="A5505">
        <v>1.1599999999999999</v>
      </c>
      <c r="B5505">
        <v>0.5323</v>
      </c>
    </row>
    <row r="5506" spans="1:2" x14ac:dyDescent="0.3">
      <c r="A5506">
        <v>1.1599999999999999</v>
      </c>
      <c r="B5506">
        <v>0.53180000000000005</v>
      </c>
    </row>
    <row r="5507" spans="1:2" x14ac:dyDescent="0.3">
      <c r="A5507">
        <v>1.1599999999999999</v>
      </c>
      <c r="B5507">
        <v>0.53129999999999999</v>
      </c>
    </row>
    <row r="5508" spans="1:2" x14ac:dyDescent="0.3">
      <c r="A5508">
        <v>1.17</v>
      </c>
      <c r="B5508">
        <v>0.53080000000000005</v>
      </c>
    </row>
    <row r="5509" spans="1:2" x14ac:dyDescent="0.3">
      <c r="A5509">
        <v>1.17</v>
      </c>
      <c r="B5509">
        <v>0.5302</v>
      </c>
    </row>
    <row r="5510" spans="1:2" x14ac:dyDescent="0.3">
      <c r="A5510">
        <v>1.1599999999999999</v>
      </c>
      <c r="B5510">
        <v>0.52959999999999996</v>
      </c>
    </row>
    <row r="5511" spans="1:2" x14ac:dyDescent="0.3">
      <c r="A5511">
        <v>1.17</v>
      </c>
      <c r="B5511">
        <v>0.52929999999999999</v>
      </c>
    </row>
    <row r="5512" spans="1:2" x14ac:dyDescent="0.3">
      <c r="A5512">
        <v>1.1599999999999999</v>
      </c>
      <c r="B5512">
        <v>0.52859999999999996</v>
      </c>
    </row>
    <row r="5513" spans="1:2" x14ac:dyDescent="0.3">
      <c r="A5513">
        <v>1.17</v>
      </c>
      <c r="B5513">
        <v>0.52810000000000001</v>
      </c>
    </row>
    <row r="5514" spans="1:2" x14ac:dyDescent="0.3">
      <c r="A5514">
        <v>1.17</v>
      </c>
      <c r="B5514">
        <v>0.52790000000000004</v>
      </c>
    </row>
    <row r="5515" spans="1:2" x14ac:dyDescent="0.3">
      <c r="A5515">
        <v>1.1599999999999999</v>
      </c>
      <c r="B5515">
        <v>0.52729999999999999</v>
      </c>
    </row>
    <row r="5516" spans="1:2" x14ac:dyDescent="0.3">
      <c r="A5516">
        <v>1.1599999999999999</v>
      </c>
      <c r="B5516">
        <v>0.52680000000000005</v>
      </c>
    </row>
    <row r="5517" spans="1:2" x14ac:dyDescent="0.3">
      <c r="A5517">
        <v>1.1599999999999999</v>
      </c>
      <c r="B5517">
        <v>0.52659999999999996</v>
      </c>
    </row>
    <row r="5518" spans="1:2" x14ac:dyDescent="0.3">
      <c r="A5518">
        <v>1.1599999999999999</v>
      </c>
      <c r="B5518">
        <v>0.52610000000000001</v>
      </c>
    </row>
    <row r="5519" spans="1:2" x14ac:dyDescent="0.3">
      <c r="A5519">
        <v>1.1599999999999999</v>
      </c>
      <c r="B5519">
        <v>0.52559999999999996</v>
      </c>
    </row>
    <row r="5520" spans="1:2" x14ac:dyDescent="0.3">
      <c r="A5520">
        <v>1.17</v>
      </c>
      <c r="B5520">
        <v>0.5252</v>
      </c>
    </row>
    <row r="5521" spans="1:2" x14ac:dyDescent="0.3">
      <c r="A5521">
        <v>1.17</v>
      </c>
      <c r="B5521">
        <v>0.52480000000000004</v>
      </c>
    </row>
    <row r="5522" spans="1:2" x14ac:dyDescent="0.3">
      <c r="A5522">
        <v>1.1599999999999999</v>
      </c>
      <c r="B5522">
        <v>0.52429999999999999</v>
      </c>
    </row>
    <row r="5523" spans="1:2" x14ac:dyDescent="0.3">
      <c r="A5523">
        <v>1.17</v>
      </c>
      <c r="B5523">
        <v>0.52390000000000003</v>
      </c>
    </row>
    <row r="5524" spans="1:2" x14ac:dyDescent="0.3">
      <c r="A5524">
        <v>1.17</v>
      </c>
      <c r="B5524">
        <v>0.52339999999999998</v>
      </c>
    </row>
    <row r="5525" spans="1:2" x14ac:dyDescent="0.3">
      <c r="A5525">
        <v>1.1599999999999999</v>
      </c>
      <c r="B5525">
        <v>0.52290000000000003</v>
      </c>
    </row>
    <row r="5526" spans="1:2" x14ac:dyDescent="0.3">
      <c r="A5526">
        <v>1.1599999999999999</v>
      </c>
      <c r="B5526">
        <v>0.52249999999999996</v>
      </c>
    </row>
    <row r="5527" spans="1:2" x14ac:dyDescent="0.3">
      <c r="A5527">
        <v>1.1599999999999999</v>
      </c>
      <c r="B5527">
        <v>0.52210000000000001</v>
      </c>
    </row>
    <row r="5528" spans="1:2" x14ac:dyDescent="0.3">
      <c r="A5528">
        <v>1.1599999999999999</v>
      </c>
      <c r="B5528">
        <v>0.52159999999999995</v>
      </c>
    </row>
    <row r="5529" spans="1:2" x14ac:dyDescent="0.3">
      <c r="A5529">
        <v>1.1599999999999999</v>
      </c>
      <c r="B5529">
        <v>0.52139999999999997</v>
      </c>
    </row>
    <row r="5530" spans="1:2" x14ac:dyDescent="0.3">
      <c r="A5530">
        <v>1.1599999999999999</v>
      </c>
      <c r="B5530">
        <v>0.52100000000000002</v>
      </c>
    </row>
    <row r="5531" spans="1:2" x14ac:dyDescent="0.3">
      <c r="A5531">
        <v>1.1599999999999999</v>
      </c>
      <c r="B5531">
        <v>0.52059999999999995</v>
      </c>
    </row>
    <row r="5532" spans="1:2" x14ac:dyDescent="0.3">
      <c r="A5532">
        <v>1.1599999999999999</v>
      </c>
      <c r="B5532">
        <v>0.52039999999999997</v>
      </c>
    </row>
    <row r="5533" spans="1:2" x14ac:dyDescent="0.3">
      <c r="A5533">
        <v>1.17</v>
      </c>
      <c r="B5533">
        <v>0.51980000000000004</v>
      </c>
    </row>
    <row r="5534" spans="1:2" x14ac:dyDescent="0.3">
      <c r="A5534">
        <v>1.1499999999999999</v>
      </c>
      <c r="B5534">
        <v>0.51929999999999998</v>
      </c>
    </row>
    <row r="5535" spans="1:2" x14ac:dyDescent="0.3">
      <c r="A5535">
        <v>1.1599999999999999</v>
      </c>
      <c r="B5535">
        <v>0.51910000000000001</v>
      </c>
    </row>
    <row r="5536" spans="1:2" x14ac:dyDescent="0.3">
      <c r="A5536">
        <v>1.1599999999999999</v>
      </c>
      <c r="B5536">
        <v>0.51870000000000005</v>
      </c>
    </row>
    <row r="5537" spans="1:2" x14ac:dyDescent="0.3">
      <c r="A5537">
        <v>1.1599999999999999</v>
      </c>
      <c r="B5537">
        <v>0.51829999999999998</v>
      </c>
    </row>
    <row r="5538" spans="1:2" x14ac:dyDescent="0.3">
      <c r="A5538">
        <v>1.1499999999999999</v>
      </c>
      <c r="B5538">
        <v>0.5181</v>
      </c>
    </row>
    <row r="5539" spans="1:2" x14ac:dyDescent="0.3">
      <c r="A5539">
        <v>1.1599999999999999</v>
      </c>
      <c r="B5539">
        <v>0.51790000000000003</v>
      </c>
    </row>
    <row r="5540" spans="1:2" x14ac:dyDescent="0.3">
      <c r="A5540">
        <v>1.1599999999999999</v>
      </c>
      <c r="B5540">
        <v>0.51739999999999997</v>
      </c>
    </row>
    <row r="5541" spans="1:2" x14ac:dyDescent="0.3">
      <c r="A5541">
        <v>1.1599999999999999</v>
      </c>
      <c r="B5541">
        <v>0.51729999999999998</v>
      </c>
    </row>
    <row r="5542" spans="1:2" x14ac:dyDescent="0.3">
      <c r="A5542">
        <v>1.1599999999999999</v>
      </c>
      <c r="B5542">
        <v>0.51680000000000004</v>
      </c>
    </row>
    <row r="5543" spans="1:2" x14ac:dyDescent="0.3">
      <c r="A5543">
        <v>1.1599999999999999</v>
      </c>
      <c r="B5543">
        <v>0.51639999999999997</v>
      </c>
    </row>
    <row r="5544" spans="1:2" x14ac:dyDescent="0.3">
      <c r="A5544">
        <v>1.1599999999999999</v>
      </c>
      <c r="B5544">
        <v>0.51600000000000001</v>
      </c>
    </row>
    <row r="5545" spans="1:2" x14ac:dyDescent="0.3">
      <c r="A5545">
        <v>1.1499999999999999</v>
      </c>
      <c r="B5545">
        <v>0.51590000000000003</v>
      </c>
    </row>
    <row r="5546" spans="1:2" x14ac:dyDescent="0.3">
      <c r="A5546">
        <v>1.1499999999999999</v>
      </c>
      <c r="B5546">
        <v>0.51549999999999996</v>
      </c>
    </row>
    <row r="5547" spans="1:2" x14ac:dyDescent="0.3">
      <c r="A5547">
        <v>1.1499999999999999</v>
      </c>
      <c r="B5547">
        <v>0.51529999999999998</v>
      </c>
    </row>
    <row r="5548" spans="1:2" x14ac:dyDescent="0.3">
      <c r="A5548">
        <v>1.1499999999999999</v>
      </c>
      <c r="B5548">
        <v>0.51500000000000001</v>
      </c>
    </row>
    <row r="5549" spans="1:2" x14ac:dyDescent="0.3">
      <c r="A5549">
        <v>1.1599999999999999</v>
      </c>
      <c r="B5549">
        <v>0.51470000000000005</v>
      </c>
    </row>
    <row r="5550" spans="1:2" x14ac:dyDescent="0.3">
      <c r="A5550">
        <v>1.1599999999999999</v>
      </c>
      <c r="B5550">
        <v>0.51439999999999997</v>
      </c>
    </row>
    <row r="5551" spans="1:2" x14ac:dyDescent="0.3">
      <c r="A5551">
        <v>1.1499999999999999</v>
      </c>
      <c r="B5551">
        <v>0.51429999999999998</v>
      </c>
    </row>
    <row r="5552" spans="1:2" x14ac:dyDescent="0.3">
      <c r="A5552">
        <v>1.1599999999999999</v>
      </c>
      <c r="B5552">
        <v>0.51390000000000002</v>
      </c>
    </row>
    <row r="5553" spans="1:2" x14ac:dyDescent="0.3">
      <c r="A5553">
        <v>1.1499999999999999</v>
      </c>
      <c r="B5553">
        <v>0.51380000000000003</v>
      </c>
    </row>
    <row r="5554" spans="1:2" x14ac:dyDescent="0.3">
      <c r="A5554">
        <v>1.1499999999999999</v>
      </c>
      <c r="B5554">
        <v>0.51359999999999995</v>
      </c>
    </row>
    <row r="5555" spans="1:2" x14ac:dyDescent="0.3">
      <c r="A5555">
        <v>1.1499999999999999</v>
      </c>
      <c r="B5555">
        <v>0.51349999999999996</v>
      </c>
    </row>
    <row r="5556" spans="1:2" x14ac:dyDescent="0.3">
      <c r="A5556">
        <v>1.1499999999999999</v>
      </c>
      <c r="B5556">
        <v>0.5131</v>
      </c>
    </row>
    <row r="5557" spans="1:2" x14ac:dyDescent="0.3">
      <c r="A5557">
        <v>1.1499999999999999</v>
      </c>
      <c r="B5557">
        <v>0.51290000000000002</v>
      </c>
    </row>
    <row r="5558" spans="1:2" x14ac:dyDescent="0.3">
      <c r="A5558">
        <v>1.1499999999999999</v>
      </c>
      <c r="B5558">
        <v>0.51270000000000004</v>
      </c>
    </row>
    <row r="5559" spans="1:2" x14ac:dyDescent="0.3">
      <c r="A5559">
        <v>1.1599999999999999</v>
      </c>
      <c r="B5559">
        <v>0.51249999999999996</v>
      </c>
    </row>
    <row r="5560" spans="1:2" x14ac:dyDescent="0.3">
      <c r="A5560">
        <v>1.1599999999999999</v>
      </c>
      <c r="B5560">
        <v>0.51239999999999997</v>
      </c>
    </row>
    <row r="5561" spans="1:2" x14ac:dyDescent="0.3">
      <c r="A5561">
        <v>1.1499999999999999</v>
      </c>
      <c r="B5561">
        <v>0.51219999999999999</v>
      </c>
    </row>
    <row r="5562" spans="1:2" x14ac:dyDescent="0.3">
      <c r="A5562">
        <v>1.1499999999999999</v>
      </c>
      <c r="B5562">
        <v>0.51200000000000001</v>
      </c>
    </row>
    <row r="5563" spans="1:2" x14ac:dyDescent="0.3">
      <c r="A5563">
        <v>1.1499999999999999</v>
      </c>
      <c r="B5563">
        <v>0.51180000000000003</v>
      </c>
    </row>
    <row r="5564" spans="1:2" x14ac:dyDescent="0.3">
      <c r="A5564">
        <v>1.1399999999999999</v>
      </c>
      <c r="B5564">
        <v>0.51170000000000004</v>
      </c>
    </row>
    <row r="5565" spans="1:2" x14ac:dyDescent="0.3">
      <c r="A5565">
        <v>1.1499999999999999</v>
      </c>
      <c r="B5565">
        <v>0.51170000000000004</v>
      </c>
    </row>
    <row r="5566" spans="1:2" x14ac:dyDescent="0.3">
      <c r="A5566">
        <v>1.1499999999999999</v>
      </c>
      <c r="B5566">
        <v>0.51170000000000004</v>
      </c>
    </row>
    <row r="5567" spans="1:2" x14ac:dyDescent="0.3">
      <c r="A5567">
        <v>1.1499999999999999</v>
      </c>
      <c r="B5567">
        <v>0.51139999999999997</v>
      </c>
    </row>
    <row r="5568" spans="1:2" x14ac:dyDescent="0.3">
      <c r="A5568">
        <v>1.1499999999999999</v>
      </c>
      <c r="B5568">
        <v>0.51129999999999998</v>
      </c>
    </row>
    <row r="5569" spans="1:2" x14ac:dyDescent="0.3">
      <c r="A5569">
        <v>1.1599999999999999</v>
      </c>
      <c r="B5569">
        <v>0.5111</v>
      </c>
    </row>
    <row r="5570" spans="1:2" x14ac:dyDescent="0.3">
      <c r="A5570">
        <v>1.1499999999999999</v>
      </c>
      <c r="B5570">
        <v>0.51090000000000002</v>
      </c>
    </row>
    <row r="5571" spans="1:2" x14ac:dyDescent="0.3">
      <c r="A5571">
        <v>1.1499999999999999</v>
      </c>
      <c r="B5571">
        <v>0.51060000000000005</v>
      </c>
    </row>
    <row r="5572" spans="1:2" x14ac:dyDescent="0.3">
      <c r="A5572">
        <v>1.1499999999999999</v>
      </c>
      <c r="B5572">
        <v>0.51070000000000004</v>
      </c>
    </row>
    <row r="5573" spans="1:2" x14ac:dyDescent="0.3">
      <c r="A5573">
        <v>1.1499999999999999</v>
      </c>
      <c r="B5573">
        <v>0.51060000000000005</v>
      </c>
    </row>
    <row r="5574" spans="1:2" x14ac:dyDescent="0.3">
      <c r="A5574">
        <v>1.1399999999999999</v>
      </c>
      <c r="B5574">
        <v>0.51070000000000004</v>
      </c>
    </row>
    <row r="5575" spans="1:2" x14ac:dyDescent="0.3">
      <c r="A5575">
        <v>1.1499999999999999</v>
      </c>
      <c r="B5575">
        <v>0.51060000000000005</v>
      </c>
    </row>
    <row r="5576" spans="1:2" x14ac:dyDescent="0.3">
      <c r="A5576">
        <v>1.1499999999999999</v>
      </c>
      <c r="B5576">
        <v>0.51060000000000005</v>
      </c>
    </row>
    <row r="5577" spans="1:2" x14ac:dyDescent="0.3">
      <c r="A5577">
        <v>1.1499999999999999</v>
      </c>
      <c r="B5577">
        <v>0.51049999999999995</v>
      </c>
    </row>
    <row r="5578" spans="1:2" x14ac:dyDescent="0.3">
      <c r="A5578">
        <v>1.1499999999999999</v>
      </c>
      <c r="B5578">
        <v>0.51039999999999996</v>
      </c>
    </row>
    <row r="5579" spans="1:2" x14ac:dyDescent="0.3">
      <c r="A5579">
        <v>1.1499999999999999</v>
      </c>
      <c r="B5579">
        <v>0.51039999999999996</v>
      </c>
    </row>
    <row r="5580" spans="1:2" x14ac:dyDescent="0.3">
      <c r="A5580">
        <v>1.1499999999999999</v>
      </c>
      <c r="B5580">
        <v>0.51019999999999999</v>
      </c>
    </row>
    <row r="5581" spans="1:2" x14ac:dyDescent="0.3">
      <c r="A5581">
        <v>1.1499999999999999</v>
      </c>
      <c r="B5581">
        <v>0.51029999999999998</v>
      </c>
    </row>
    <row r="5582" spans="1:2" x14ac:dyDescent="0.3">
      <c r="A5582">
        <v>1.1499999999999999</v>
      </c>
      <c r="B5582">
        <v>0.51029999999999998</v>
      </c>
    </row>
    <row r="5583" spans="1:2" x14ac:dyDescent="0.3">
      <c r="A5583">
        <v>1.1499999999999999</v>
      </c>
      <c r="B5583">
        <v>0.51029999999999998</v>
      </c>
    </row>
    <row r="5584" spans="1:2" x14ac:dyDescent="0.3">
      <c r="A5584">
        <v>1.1399999999999999</v>
      </c>
      <c r="B5584">
        <v>0.51029999999999998</v>
      </c>
    </row>
    <row r="5585" spans="1:2" x14ac:dyDescent="0.3">
      <c r="A5585">
        <v>1.1399999999999999</v>
      </c>
      <c r="B5585">
        <v>0.51019999999999999</v>
      </c>
    </row>
    <row r="5586" spans="1:2" x14ac:dyDescent="0.3">
      <c r="A5586">
        <v>1.1399999999999999</v>
      </c>
      <c r="B5586">
        <v>0.51029999999999998</v>
      </c>
    </row>
    <row r="5587" spans="1:2" x14ac:dyDescent="0.3">
      <c r="A5587">
        <v>1.1399999999999999</v>
      </c>
      <c r="B5587">
        <v>0.51019999999999999</v>
      </c>
    </row>
    <row r="5588" spans="1:2" x14ac:dyDescent="0.3">
      <c r="A5588">
        <v>1.1499999999999999</v>
      </c>
      <c r="B5588">
        <v>0.5101</v>
      </c>
    </row>
    <row r="5589" spans="1:2" x14ac:dyDescent="0.3">
      <c r="A5589">
        <v>1.1499999999999999</v>
      </c>
      <c r="B5589">
        <v>0.50990000000000002</v>
      </c>
    </row>
    <row r="5590" spans="1:2" x14ac:dyDescent="0.3">
      <c r="A5590">
        <v>1.1499999999999999</v>
      </c>
      <c r="B5590">
        <v>0.5101</v>
      </c>
    </row>
    <row r="5591" spans="1:2" x14ac:dyDescent="0.3">
      <c r="A5591">
        <v>1.1499999999999999</v>
      </c>
      <c r="B5591">
        <v>0.51039999999999996</v>
      </c>
    </row>
    <row r="5592" spans="1:2" x14ac:dyDescent="0.3">
      <c r="A5592">
        <v>1.1499999999999999</v>
      </c>
      <c r="B5592">
        <v>0.51029999999999998</v>
      </c>
    </row>
    <row r="5593" spans="1:2" x14ac:dyDescent="0.3">
      <c r="A5593">
        <v>1.1399999999999999</v>
      </c>
      <c r="B5593">
        <v>0.51049999999999995</v>
      </c>
    </row>
    <row r="5594" spans="1:2" x14ac:dyDescent="0.3">
      <c r="A5594">
        <v>1.1399999999999999</v>
      </c>
      <c r="B5594">
        <v>0.51039999999999996</v>
      </c>
    </row>
    <row r="5595" spans="1:2" x14ac:dyDescent="0.3">
      <c r="A5595">
        <v>1.1399999999999999</v>
      </c>
      <c r="B5595">
        <v>0.51029999999999998</v>
      </c>
    </row>
    <row r="5596" spans="1:2" x14ac:dyDescent="0.3">
      <c r="A5596">
        <v>1.1399999999999999</v>
      </c>
      <c r="B5596">
        <v>0.51029999999999998</v>
      </c>
    </row>
    <row r="5597" spans="1:2" x14ac:dyDescent="0.3">
      <c r="A5597">
        <v>1.1499999999999999</v>
      </c>
      <c r="B5597">
        <v>0.51060000000000005</v>
      </c>
    </row>
    <row r="5598" spans="1:2" x14ac:dyDescent="0.3">
      <c r="A5598">
        <v>1.1499999999999999</v>
      </c>
      <c r="B5598">
        <v>0.51070000000000004</v>
      </c>
    </row>
    <row r="5599" spans="1:2" x14ac:dyDescent="0.3">
      <c r="A5599">
        <v>1.1399999999999999</v>
      </c>
      <c r="B5599">
        <v>0.51080000000000003</v>
      </c>
    </row>
    <row r="5600" spans="1:2" x14ac:dyDescent="0.3">
      <c r="A5600">
        <v>1.1499999999999999</v>
      </c>
      <c r="B5600">
        <v>0.51090000000000002</v>
      </c>
    </row>
    <row r="5601" spans="1:2" x14ac:dyDescent="0.3">
      <c r="A5601">
        <v>1.1499999999999999</v>
      </c>
      <c r="B5601">
        <v>0.51090000000000002</v>
      </c>
    </row>
    <row r="5602" spans="1:2" x14ac:dyDescent="0.3">
      <c r="A5602">
        <v>1.1399999999999999</v>
      </c>
      <c r="B5602">
        <v>0.51100000000000001</v>
      </c>
    </row>
    <row r="5603" spans="1:2" x14ac:dyDescent="0.3">
      <c r="A5603">
        <v>1.1399999999999999</v>
      </c>
      <c r="B5603">
        <v>0.51119999999999999</v>
      </c>
    </row>
    <row r="5604" spans="1:2" x14ac:dyDescent="0.3">
      <c r="A5604">
        <v>1.1399999999999999</v>
      </c>
      <c r="B5604">
        <v>0.51129999999999998</v>
      </c>
    </row>
    <row r="5605" spans="1:2" x14ac:dyDescent="0.3">
      <c r="A5605">
        <v>1.1399999999999999</v>
      </c>
      <c r="B5605">
        <v>0.51129999999999998</v>
      </c>
    </row>
    <row r="5606" spans="1:2" x14ac:dyDescent="0.3">
      <c r="A5606">
        <v>1.1499999999999999</v>
      </c>
      <c r="B5606">
        <v>0.51170000000000004</v>
      </c>
    </row>
    <row r="5607" spans="1:2" x14ac:dyDescent="0.3">
      <c r="A5607">
        <v>1.1499999999999999</v>
      </c>
      <c r="B5607">
        <v>0.51149999999999995</v>
      </c>
    </row>
    <row r="5608" spans="1:2" x14ac:dyDescent="0.3">
      <c r="A5608">
        <v>1.1399999999999999</v>
      </c>
      <c r="B5608">
        <v>0.51190000000000002</v>
      </c>
    </row>
    <row r="5609" spans="1:2" x14ac:dyDescent="0.3">
      <c r="A5609">
        <v>1.1499999999999999</v>
      </c>
      <c r="B5609">
        <v>0.51180000000000003</v>
      </c>
    </row>
    <row r="5610" spans="1:2" x14ac:dyDescent="0.3">
      <c r="A5610">
        <v>1.1499999999999999</v>
      </c>
      <c r="B5610">
        <v>0.51190000000000002</v>
      </c>
    </row>
    <row r="5611" spans="1:2" x14ac:dyDescent="0.3">
      <c r="A5611">
        <v>1.1399999999999999</v>
      </c>
      <c r="B5611">
        <v>0.51170000000000004</v>
      </c>
    </row>
    <row r="5612" spans="1:2" x14ac:dyDescent="0.3">
      <c r="A5612">
        <v>1.1399999999999999</v>
      </c>
      <c r="B5612">
        <v>0.5121</v>
      </c>
    </row>
    <row r="5613" spans="1:2" x14ac:dyDescent="0.3">
      <c r="A5613">
        <v>1.1399999999999999</v>
      </c>
      <c r="B5613">
        <v>0.51259999999999994</v>
      </c>
    </row>
    <row r="5614" spans="1:2" x14ac:dyDescent="0.3">
      <c r="A5614">
        <v>1.1399999999999999</v>
      </c>
      <c r="B5614">
        <v>0.51280000000000003</v>
      </c>
    </row>
    <row r="5615" spans="1:2" x14ac:dyDescent="0.3">
      <c r="A5615">
        <v>1.1399999999999999</v>
      </c>
      <c r="B5615">
        <v>0.51259999999999994</v>
      </c>
    </row>
    <row r="5616" spans="1:2" x14ac:dyDescent="0.3">
      <c r="A5616">
        <v>1.1399999999999999</v>
      </c>
      <c r="B5616">
        <v>0.51329999999999998</v>
      </c>
    </row>
    <row r="5617" spans="1:2" x14ac:dyDescent="0.3">
      <c r="A5617">
        <v>1.1399999999999999</v>
      </c>
      <c r="B5617">
        <v>0.51339999999999997</v>
      </c>
    </row>
    <row r="5618" spans="1:2" x14ac:dyDescent="0.3">
      <c r="A5618">
        <v>1.1399999999999999</v>
      </c>
      <c r="B5618">
        <v>0.51380000000000003</v>
      </c>
    </row>
    <row r="5619" spans="1:2" x14ac:dyDescent="0.3">
      <c r="A5619">
        <v>1.1399999999999999</v>
      </c>
      <c r="B5619">
        <v>0.51419999999999999</v>
      </c>
    </row>
    <row r="5620" spans="1:2" x14ac:dyDescent="0.3">
      <c r="A5620">
        <v>1.1399999999999999</v>
      </c>
      <c r="B5620">
        <v>0.51429999999999998</v>
      </c>
    </row>
    <row r="5621" spans="1:2" x14ac:dyDescent="0.3">
      <c r="A5621">
        <v>1.1399999999999999</v>
      </c>
      <c r="B5621">
        <v>0.51459999999999995</v>
      </c>
    </row>
    <row r="5622" spans="1:2" x14ac:dyDescent="0.3">
      <c r="A5622">
        <v>1.1299999999999999</v>
      </c>
      <c r="B5622">
        <v>0.51470000000000005</v>
      </c>
    </row>
    <row r="5623" spans="1:2" x14ac:dyDescent="0.3">
      <c r="A5623">
        <v>1.1399999999999999</v>
      </c>
      <c r="B5623">
        <v>0.51490000000000002</v>
      </c>
    </row>
    <row r="5624" spans="1:2" x14ac:dyDescent="0.3">
      <c r="A5624">
        <v>1.1299999999999999</v>
      </c>
      <c r="B5624">
        <v>0.51529999999999998</v>
      </c>
    </row>
    <row r="5625" spans="1:2" x14ac:dyDescent="0.3">
      <c r="A5625">
        <v>1.1299999999999999</v>
      </c>
      <c r="B5625">
        <v>0.51570000000000005</v>
      </c>
    </row>
    <row r="5626" spans="1:2" x14ac:dyDescent="0.3">
      <c r="A5626">
        <v>1.1399999999999999</v>
      </c>
      <c r="B5626">
        <v>0.51559999999999995</v>
      </c>
    </row>
    <row r="5627" spans="1:2" x14ac:dyDescent="0.3">
      <c r="A5627">
        <v>1.1399999999999999</v>
      </c>
      <c r="B5627">
        <v>0.51570000000000005</v>
      </c>
    </row>
    <row r="5628" spans="1:2" x14ac:dyDescent="0.3">
      <c r="A5628">
        <v>1.1399999999999999</v>
      </c>
      <c r="B5628">
        <v>0.51590000000000003</v>
      </c>
    </row>
    <row r="5629" spans="1:2" x14ac:dyDescent="0.3">
      <c r="A5629">
        <v>1.1399999999999999</v>
      </c>
      <c r="B5629">
        <v>0.51629999999999998</v>
      </c>
    </row>
    <row r="5630" spans="1:2" x14ac:dyDescent="0.3">
      <c r="A5630">
        <v>1.1299999999999999</v>
      </c>
      <c r="B5630">
        <v>0.51659999999999995</v>
      </c>
    </row>
    <row r="5631" spans="1:2" x14ac:dyDescent="0.3">
      <c r="A5631">
        <v>1.1299999999999999</v>
      </c>
      <c r="B5631">
        <v>0.51749999999999996</v>
      </c>
    </row>
    <row r="5632" spans="1:2" x14ac:dyDescent="0.3">
      <c r="A5632">
        <v>1.1399999999999999</v>
      </c>
      <c r="B5632">
        <v>0.51770000000000005</v>
      </c>
    </row>
    <row r="5633" spans="1:2" x14ac:dyDescent="0.3">
      <c r="A5633">
        <v>1.1399999999999999</v>
      </c>
      <c r="B5633">
        <v>0.51790000000000003</v>
      </c>
    </row>
    <row r="5634" spans="1:2" x14ac:dyDescent="0.3">
      <c r="A5634">
        <v>1.1299999999999999</v>
      </c>
      <c r="B5634">
        <v>0.51800000000000002</v>
      </c>
    </row>
    <row r="5635" spans="1:2" x14ac:dyDescent="0.3">
      <c r="A5635">
        <v>1.1399999999999999</v>
      </c>
      <c r="B5635">
        <v>0.51829999999999998</v>
      </c>
    </row>
    <row r="5636" spans="1:2" x14ac:dyDescent="0.3">
      <c r="A5636">
        <v>1.1399999999999999</v>
      </c>
      <c r="B5636">
        <v>0.51829999999999998</v>
      </c>
    </row>
    <row r="5637" spans="1:2" x14ac:dyDescent="0.3">
      <c r="A5637">
        <v>1.1399999999999999</v>
      </c>
      <c r="B5637">
        <v>0.51939999999999997</v>
      </c>
    </row>
    <row r="5638" spans="1:2" x14ac:dyDescent="0.3">
      <c r="A5638">
        <v>1.1399999999999999</v>
      </c>
      <c r="B5638">
        <v>0.51919999999999999</v>
      </c>
    </row>
    <row r="5639" spans="1:2" x14ac:dyDescent="0.3">
      <c r="A5639">
        <v>1.1299999999999999</v>
      </c>
      <c r="B5639">
        <v>0.52</v>
      </c>
    </row>
    <row r="5640" spans="1:2" x14ac:dyDescent="0.3">
      <c r="A5640">
        <v>1.1399999999999999</v>
      </c>
      <c r="B5640">
        <v>0.52070000000000005</v>
      </c>
    </row>
    <row r="5641" spans="1:2" x14ac:dyDescent="0.3">
      <c r="A5641">
        <v>1.1299999999999999</v>
      </c>
      <c r="B5641">
        <v>0.52070000000000005</v>
      </c>
    </row>
    <row r="5642" spans="1:2" x14ac:dyDescent="0.3">
      <c r="A5642">
        <v>1.1299999999999999</v>
      </c>
      <c r="B5642">
        <v>0.52129999999999999</v>
      </c>
    </row>
    <row r="5643" spans="1:2" x14ac:dyDescent="0.3">
      <c r="A5643">
        <v>1.1299999999999999</v>
      </c>
      <c r="B5643">
        <v>0.52110000000000001</v>
      </c>
    </row>
    <row r="5644" spans="1:2" x14ac:dyDescent="0.3">
      <c r="A5644">
        <v>1.1299999999999999</v>
      </c>
      <c r="B5644">
        <v>0.52180000000000004</v>
      </c>
    </row>
    <row r="5645" spans="1:2" x14ac:dyDescent="0.3">
      <c r="A5645">
        <v>1.1299999999999999</v>
      </c>
      <c r="B5645">
        <v>0.52239999999999998</v>
      </c>
    </row>
    <row r="5646" spans="1:2" x14ac:dyDescent="0.3">
      <c r="A5646">
        <v>1.1399999999999999</v>
      </c>
      <c r="B5646">
        <v>0.52270000000000005</v>
      </c>
    </row>
    <row r="5647" spans="1:2" x14ac:dyDescent="0.3">
      <c r="A5647">
        <v>1.1399999999999999</v>
      </c>
      <c r="B5647">
        <v>0.52310000000000001</v>
      </c>
    </row>
    <row r="5648" spans="1:2" x14ac:dyDescent="0.3">
      <c r="A5648">
        <v>1.1299999999999999</v>
      </c>
      <c r="B5648">
        <v>0.52380000000000004</v>
      </c>
    </row>
    <row r="5649" spans="1:2" x14ac:dyDescent="0.3">
      <c r="A5649">
        <v>1.1299999999999999</v>
      </c>
      <c r="B5649">
        <v>0.52429999999999999</v>
      </c>
    </row>
  </sheetData>
  <mergeCells count="1">
    <mergeCell ref="F24:G2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42B35-F592-4CE5-88F6-984E2B9C0E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grzanie</vt:lpstr>
      <vt:lpstr>chlodzenie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</dc:creator>
  <cp:lastModifiedBy>Ewa Klajmon</cp:lastModifiedBy>
  <dcterms:created xsi:type="dcterms:W3CDTF">2018-10-10T13:50:49Z</dcterms:created>
  <dcterms:modified xsi:type="dcterms:W3CDTF">2018-12-01T15:47:09Z</dcterms:modified>
</cp:coreProperties>
</file>