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sandak/Documents/Karolinka/Przypadki testowe/Test-Cases/"/>
    </mc:Choice>
  </mc:AlternateContent>
  <xr:revisionPtr revIDLastSave="0" documentId="13_ncr:1_{089F2164-F667-6E42-9E2B-BA27F0398DEE}" xr6:coauthVersionLast="47" xr6:coauthVersionMax="47" xr10:uidLastSave="{00000000-0000-0000-0000-000000000000}"/>
  <bookViews>
    <workbookView xWindow="0" yWindow="500" windowWidth="33600" windowHeight="19080" xr2:uid="{657EE937-9D79-D94D-899C-D575821EDB6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<sst xmlns="http://schemas.openxmlformats.org/spreadsheetml/2006/main" count="33" uniqueCount="25">
  <si>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Nazwa</t>
  </si>
  <si>
    <t>Wejśćie</t>
  </si>
  <si>
    <t>Warunki wstępne</t>
  </si>
  <si>
    <t>Lista kroków do reprodukcji</t>
  </si>
  <si>
    <t>Oczekiwany rezultat</t>
  </si>
  <si>
    <t>Wynik</t>
  </si>
  <si>
    <t>Dodanie produktu do koszyka</t>
  </si>
  <si>
    <t>W koszyku jest dodany produkt</t>
  </si>
  <si>
    <t>-</t>
  </si>
  <si>
    <t>Sortowanie produków po cenie</t>
  </si>
  <si>
    <t>1. wchodzimy na strone https://magento2-demo.magebit.com/#
2. Klikamy w "New Luma Yoga Collection"
3.Klikamy  sort by "price" rosnąco</t>
  </si>
  <si>
    <t>Produty powinny być posortowane od najniższej do najwyższej ceny</t>
  </si>
  <si>
    <t>NEGATYWNY</t>
  </si>
  <si>
    <t>1. Wchodzimy na strone https://magento2-demo.magebit.com/# 
2. klikamy pierwszy produkt z sekcji Hot Sellers     
3. wybieramy dostępne opcje- rozmia XS,  kolor BLUE, klikamy "add to card"
4. klikamy w koszyk " view and edit card"</t>
  </si>
  <si>
    <t>First Name; karolina
Last Name; sandak
email; karolinatestymanualne@gmial.com
hasło; Karolinatesty!</t>
  </si>
  <si>
    <t xml:space="preserve">1. wchodzimy na strone https://magento2-demo.magebit.com/# 
2. klikamy w Create an Account,
3. w pole First Name wpisujemy wartość wejsciową,
4. w pole Last Name wpisujemy wartość wejsciową,
5.w pole email wpisujemy wartość wejściową,
6. w pole hasło wpisujemy wartość wejsciową,
7 w polu confirm Password ponownie wpisujemy hasło z wartości wejsciowej, 
8. Klikamy w create an account
</t>
  </si>
  <si>
    <t>Konto zostaje zarejestrowane</t>
  </si>
  <si>
    <t>Rejestracja nowego klienta</t>
  </si>
  <si>
    <t>Przypadki testowe do sklepu internetowego https://magento2-demo.magebit.com</t>
  </si>
  <si>
    <t>Pozytywny</t>
  </si>
  <si>
    <t>Negatywny</t>
  </si>
  <si>
    <t>Usuwanie produktu z koszyka</t>
  </si>
  <si>
    <t>Użytkownik ma dodany produkt do koszyka</t>
  </si>
  <si>
    <t xml:space="preserve">1. Wchodzimy na strone https://magento2-demo.magebit.com/# 
2. Klikamy w ikonkę koszyka,
3. Klikamy w przycisk "View and Edit Card",
4. Klikamy w przyciks/symol kosza
</t>
  </si>
  <si>
    <t>Pojawi się komunikat "You have no items in your shopping cart."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</si>
</sst>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8"/>
      <color theme="1"/>
      <name val="Aptos Narrow"/>
      <scheme val="minor"/>
    </font>
    <font>
      <sz val="18"/>
      <color rgb="FF333333"/>
      <name val="Aptos Narrow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9ABB-EF6A-3343-82B5-839668F6C64B}">
  <dimension ref="A1:I8"/>
  <sheetViews>
    <sheetView tabSelected="1" workbookViewId="0">
      <selection activeCell="F4" sqref="F4"/>
    </sheetView>
  </sheetViews>
  <sheetFormatPr baseColWidth="10" defaultRowHeight="16" x14ac:dyDescent="0.2"/>
  <cols>
    <col min="1" max="1" width="40.1640625" customWidth="1"/>
    <col min="2" max="2" width="45.33203125" customWidth="1"/>
    <col min="3" max="3" width="45.83203125" customWidth="1"/>
    <col min="4" max="4" width="88" customWidth="1"/>
    <col min="5" max="5" width="42" customWidth="1"/>
    <col min="6" max="6" width="19.5" customWidth="1"/>
    <col min="9" max="9" width="0" hidden="1" customWidth="1"/>
  </cols>
  <sheetData>
    <row r="1" spans="1:9" ht="71" customHeight="1" x14ac:dyDescent="0.2">
      <c r="A1" s="7" t="s">
        <v>18</v>
      </c>
      <c r="B1" s="7"/>
      <c r="C1" s="7"/>
      <c r="D1" s="7"/>
      <c r="E1" s="7"/>
      <c r="F1" s="7"/>
    </row>
    <row r="2" spans="1:9" ht="22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1:9" ht="184" customHeight="1" x14ac:dyDescent="0.2">
      <c r="A3" s="1" t="s">
        <v>6</v>
      </c>
      <c r="B3" s="1" t="s">
        <v>8</v>
      </c>
      <c r="C3" s="1" t="s">
        <v>8</v>
      </c>
      <c r="D3" s="2" t="s">
        <v>13</v>
      </c>
      <c r="E3" s="1" t="s">
        <v>7</v>
      </c>
      <c r="F3" s="1" t="s">
        <v>19</v>
      </c>
    </row>
    <row r="4" spans="1:9" ht="184" customHeight="1" x14ac:dyDescent="0.2">
      <c r="A4" s="1" t="s">
        <v>21</v>
      </c>
      <c r="B4" s="1" t="s">
        <v>8</v>
      </c>
      <c r="C4" s="3" t="s">
        <v>22</v>
      </c>
      <c r="D4" s="2" t="s">
        <v>23</v>
      </c>
      <c r="E4" s="3" t="s">
        <v>24</v>
      </c>
      <c r="F4" s="1" t="s">
        <v>19</v>
      </c>
    </row>
    <row r="5" spans="1:9" ht="75" x14ac:dyDescent="0.2">
      <c r="A5" s="1" t="s">
        <v>9</v>
      </c>
      <c r="B5" s="1" t="s">
        <v>8</v>
      </c>
      <c r="C5" s="1" t="s">
        <v>8</v>
      </c>
      <c r="D5" s="3" t="s">
        <v>10</v>
      </c>
      <c r="E5" s="3" t="s">
        <v>11</v>
      </c>
      <c r="F5" s="1" t="s">
        <v>12</v>
      </c>
    </row>
    <row r="6" spans="1:9" ht="250" x14ac:dyDescent="0.2">
      <c r="A6" s="1" t="s">
        <v>17</v>
      </c>
      <c r="B6" s="4" t="s">
        <v>14</v>
      </c>
      <c r="C6" s="1" t="s">
        <v>8</v>
      </c>
      <c r="D6" s="3" t="s">
        <v>15</v>
      </c>
      <c r="E6" s="1" t="s">
        <v>16</v>
      </c>
      <c r="F6" s="1" t="s">
        <v>19</v>
      </c>
    </row>
    <row r="7" spans="1:9" x14ac:dyDescent="0.2">
      <c r="I7" t="s">
        <v>19</v>
      </c>
    </row>
    <row r="8" spans="1:9" x14ac:dyDescent="0.2">
      <c r="I8" t="s">
        <v>20</v>
      </c>
    </row>
  </sheetData>
  <mergeCells count="1">
    <mergeCell ref="A1:F1"/>
  </mergeCells>
  <dataValidations count="2">
    <dataValidation allowBlank="1" showInputMessage="1" showErrorMessage="1" promptTitle="Pozytywny" sqref="F13:F48" xr:uid="{0282A969-6B8D-6248-94F4-A003A189DC5E}"/>
    <dataValidation type="list" allowBlank="1" showInputMessage="1" showErrorMessage="1" promptTitle="Pozytywny" sqref="F3:F12" xr:uid="{173E2ACC-AFDA-094C-9E2E-53C98809E530}">
      <formula1>$I$7:$I$8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Sa-Wrocław</dc:creator>
  <cp:lastModifiedBy>Karolina Sa-Wrocław</cp:lastModifiedBy>
  <dcterms:created xsi:type="dcterms:W3CDTF">2024-10-02T12:14:08Z</dcterms:created>
  <dcterms:modified xsi:type="dcterms:W3CDTF">2024-10-03T13:58:51Z</dcterms:modified>
</cp:coreProperties>
</file>