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часть света;
регион;
природоохранная зона;
экозона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одноуровневый муниципалитет Онтарио;
город-миллионер;
столица провинции либо территории Канады;
город;
город с населением более 100 000 человек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республика;
не имеющие выхода к морю государства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коммунистическое государство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горный массив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область в составе России;
эксклав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понятие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республика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город;
город федерального значения в России;
город с населением более 100 000 человек;
город со специальным статусом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внутренняя планета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островное государство;
город-миллионер;
суверенное государство;
портовый город;
страна;
город;
город-государство;
город с населением более 100 000 человек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остров;
достопримечательность;
населенный пункт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одноуровневый муниципалитет Онтарио;
город-миллионер;
столица провинции либо территории Канады;
город;
город с населением более 100 000 человек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исполнительная власть;
остров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остров;
внутренняя заморская территория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второй по величине город;
административно-территориальная единица России;
первый по величине город;
город-миллионер;
город;
городской округ в России;
город с населением более 100 000 человек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село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историческое государство;
второй по величине город;
первый по величине город;
город-миллионер;
город;
административный центр;
город с населением более 100 000 человек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автономный округ в составе России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село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страна;
суверенное государство;
колонии Португалии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автономный округ в составе России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внутренняя планета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город с населением более 100 000 человек;
город областного подчинения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федеральный округ России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город с населением более 100 000 человек;
город областного подчинения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автономная республика;
республика в составе России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город;
город с населением более 100 000 человек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историческое государство;
второй по величине город;
первый по величине город;
город-миллионер;
город;
административный центр;
город с населением более 100 000 человек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город;
областной центр;
город областного значения;
город с населением более 100 000 человек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государство-архипелаг;
страна;
суверенное государство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городская площадь;
достопримечательность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большой город в США;
город с населением более 100 000 человек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минеральное озеро;
озеро;
особо охраняемая природная территория России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административно-территориальная единица;
город;
город с населением более 100 000 человек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город;
морской курорт;
курортный город;
город с населением более 100 000 человек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метрополис;
союзные территории Индии;
город-миллионер;
мега-город;
город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бывшее озеро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город-миллионер;
шеф-лье;
город;
коммуна Италии;
город с населением более 100 000 человек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310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31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12" authorId="0">
      <text>
        <r>
          <rPr>
            <sz val="11"/>
            <color indexed="81"/>
            <rFont val="Tahoma"/>
            <family val="2"/>
          </rPr>
          <t>городской округ в Германии;
крупный региональный центр Германии;
городская община Германии;
город;
город с населением более 100 000 человек;
столица земли Германии</t>
        </r>
      </text>
    </comment>
    <comment ref="D31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314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315" authorId="0">
      <text>
        <r>
          <rPr>
            <sz val="11"/>
            <color indexed="81"/>
            <rFont val="Tahoma"/>
            <family val="2"/>
          </rPr>
          <t>город;
город-миллионер</t>
        </r>
      </text>
    </comment>
    <comment ref="D316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317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318" authorId="0">
      <text>
        <r>
          <rPr>
            <sz val="11"/>
            <color indexed="81"/>
            <rFont val="Tahoma"/>
            <family val="2"/>
          </rPr>
          <t>растительная формация;
лес;
биом</t>
        </r>
      </text>
    </comment>
    <comment ref="D31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22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32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D32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326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327" authorId="0">
      <text>
        <r>
          <rPr>
            <sz val="11"/>
            <color indexed="81"/>
            <rFont val="Tahoma"/>
            <family val="2"/>
          </rPr>
          <t>суша</t>
        </r>
      </text>
    </comment>
    <comment ref="D32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9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330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31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33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33" authorId="0">
      <text>
        <r>
          <rPr>
            <sz val="11"/>
            <color indexed="81"/>
            <rFont val="Tahoma"/>
            <family val="2"/>
          </rPr>
          <t>регион;
географический полюс</t>
        </r>
      </text>
    </comment>
  </commentList>
</comments>
</file>

<file path=xl/sharedStrings.xml><?xml version="1.0" encoding="utf-8"?>
<sst xmlns="http://schemas.openxmlformats.org/spreadsheetml/2006/main" count="1674" uniqueCount="1256">
  <si>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</si>
  <si>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</si>
  <si>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</si>
  <si>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</si>
  <si>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</si>
  <si>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</si>
  <si>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</si>
  <si>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</si>
  <si>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area_0_0</t>
  </si>
  <si>
    <t>area_0_1</t>
  </si>
  <si>
    <t>area_0_2</t>
  </si>
  <si>
    <t>area_0_3</t>
  </si>
  <si>
    <t>area_0_4</t>
  </si>
  <si>
    <t>area_0_5</t>
  </si>
  <si>
    <t>area_0_6</t>
  </si>
  <si>
    <t>area_0_7</t>
  </si>
  <si>
    <t>area_0_8</t>
  </si>
  <si>
    <t>area_0_9</t>
  </si>
  <si>
    <t>area_0_10</t>
  </si>
  <si>
    <t>area_0_11</t>
  </si>
  <si>
    <t>area_0_12</t>
  </si>
  <si>
    <t>area_0_13</t>
  </si>
  <si>
    <t>area_0_14</t>
  </si>
  <si>
    <t>area_0_15</t>
  </si>
  <si>
    <t>area_0_16</t>
  </si>
  <si>
    <t>area_0_17</t>
  </si>
  <si>
    <t>area_0_18</t>
  </si>
  <si>
    <t>area_0_19</t>
  </si>
  <si>
    <t>area_0_20</t>
  </si>
  <si>
    <t>area_0_21</t>
  </si>
  <si>
    <t>area_0_22</t>
  </si>
  <si>
    <t>area_0_23</t>
  </si>
  <si>
    <t>area_0_24</t>
  </si>
  <si>
    <t>area_0_25</t>
  </si>
  <si>
    <t>area_0_26</t>
  </si>
  <si>
    <t>area_0_27</t>
  </si>
  <si>
    <t>area_0_28</t>
  </si>
  <si>
    <t>area_0_29</t>
  </si>
  <si>
    <t>area_0_30</t>
  </si>
  <si>
    <t>area_0_31</t>
  </si>
  <si>
    <t>area_0_32</t>
  </si>
  <si>
    <t>area_0_33</t>
  </si>
  <si>
    <t>area_0_34</t>
  </si>
  <si>
    <t>area_0_35</t>
  </si>
  <si>
    <t>area_0_36</t>
  </si>
  <si>
    <t>area_0_37</t>
  </si>
  <si>
    <t>area_0_38</t>
  </si>
  <si>
    <t>area_0_39</t>
  </si>
  <si>
    <t>area_0_40</t>
  </si>
  <si>
    <t>area_0_41</t>
  </si>
  <si>
    <t>area_0_42</t>
  </si>
  <si>
    <t>area_0_43</t>
  </si>
  <si>
    <t>area_0_44</t>
  </si>
  <si>
    <t>area_0_45</t>
  </si>
  <si>
    <t>area_0_46</t>
  </si>
  <si>
    <t>area_0_47</t>
  </si>
  <si>
    <t>area_0_48</t>
  </si>
  <si>
    <t>area_0_49</t>
  </si>
  <si>
    <t>area_0_50</t>
  </si>
  <si>
    <t>area_0_51</t>
  </si>
  <si>
    <t>area_0_52</t>
  </si>
  <si>
    <t>area_0_53</t>
  </si>
  <si>
    <t>area_0_54</t>
  </si>
  <si>
    <t>area_0_55</t>
  </si>
  <si>
    <t>area_0_56</t>
  </si>
  <si>
    <t>area_0_57</t>
  </si>
  <si>
    <t>area_0_58</t>
  </si>
  <si>
    <t>area_0_59</t>
  </si>
  <si>
    <t>area_0_60</t>
  </si>
  <si>
    <t>area_0_61</t>
  </si>
  <si>
    <t>area_0_62</t>
  </si>
  <si>
    <t>area_0_63</t>
  </si>
  <si>
    <t>area_0_64</t>
  </si>
  <si>
    <t>area_0_65</t>
  </si>
  <si>
    <t>area_0_66</t>
  </si>
  <si>
    <t>area_0_67</t>
  </si>
  <si>
    <t>area_0_68</t>
  </si>
  <si>
    <t>area_0_69</t>
  </si>
  <si>
    <t>area_0_70</t>
  </si>
  <si>
    <t>area_0_71</t>
  </si>
  <si>
    <t>area_1_0</t>
  </si>
  <si>
    <t>area_1_1</t>
  </si>
  <si>
    <t>area_1_2</t>
  </si>
  <si>
    <t>area_1_3</t>
  </si>
  <si>
    <t>area_1_4</t>
  </si>
  <si>
    <t>area_1_5</t>
  </si>
  <si>
    <t>area_1_6</t>
  </si>
  <si>
    <t>area_1_7</t>
  </si>
  <si>
    <t>area_1_8</t>
  </si>
  <si>
    <t>area_1_9</t>
  </si>
  <si>
    <t>area_1_10</t>
  </si>
  <si>
    <t>area_1_11</t>
  </si>
  <si>
    <t>area_1_12</t>
  </si>
  <si>
    <t>area_1_13</t>
  </si>
  <si>
    <t>area_1_14</t>
  </si>
  <si>
    <t>area_1_15</t>
  </si>
  <si>
    <t>area_1_16</t>
  </si>
  <si>
    <t>area_1_17</t>
  </si>
  <si>
    <t>area_1_18</t>
  </si>
  <si>
    <t>area_1_19</t>
  </si>
  <si>
    <t>area_1_20</t>
  </si>
  <si>
    <t>area_1_21</t>
  </si>
  <si>
    <t>area_1_22</t>
  </si>
  <si>
    <t>area_1_23</t>
  </si>
  <si>
    <t>area_1_24</t>
  </si>
  <si>
    <t>area_1_25</t>
  </si>
  <si>
    <t>area_1_26</t>
  </si>
  <si>
    <t>area_1_27</t>
  </si>
  <si>
    <t>area_1_28</t>
  </si>
  <si>
    <t>area_1_29</t>
  </si>
  <si>
    <t>area_1_30</t>
  </si>
  <si>
    <t>area_1_31</t>
  </si>
  <si>
    <t>area_1_32</t>
  </si>
  <si>
    <t>area_1_33</t>
  </si>
  <si>
    <t>area_1_34</t>
  </si>
  <si>
    <t>area_1_35</t>
  </si>
  <si>
    <t>area_1_36</t>
  </si>
  <si>
    <t>area_1_37</t>
  </si>
  <si>
    <t>area_1_38</t>
  </si>
  <si>
    <t>area_1_39</t>
  </si>
  <si>
    <t>area_1_40</t>
  </si>
  <si>
    <t>area_1_41</t>
  </si>
  <si>
    <t>area_1_42</t>
  </si>
  <si>
    <t>area_1_43</t>
  </si>
  <si>
    <t>area_1_44</t>
  </si>
  <si>
    <t>area_1_45</t>
  </si>
  <si>
    <t>area_1_46</t>
  </si>
  <si>
    <t>area_1_47</t>
  </si>
  <si>
    <t>area_1_48</t>
  </si>
  <si>
    <t>area_1_49</t>
  </si>
  <si>
    <t>area_1_50</t>
  </si>
  <si>
    <t>area_1_51</t>
  </si>
  <si>
    <t>area_1_52</t>
  </si>
  <si>
    <t>area_1_53</t>
  </si>
  <si>
    <t>area_1_54</t>
  </si>
  <si>
    <t>area_1_55</t>
  </si>
  <si>
    <t>area_1_56</t>
  </si>
  <si>
    <t>area_1_57</t>
  </si>
  <si>
    <t>area_1_58</t>
  </si>
  <si>
    <t>area_1_59</t>
  </si>
  <si>
    <t>area_1_60</t>
  </si>
  <si>
    <t>area_1_61</t>
  </si>
  <si>
    <t>area_1_62</t>
  </si>
  <si>
    <t>area_1_63</t>
  </si>
  <si>
    <t>area_1_64</t>
  </si>
  <si>
    <t>area_1_65</t>
  </si>
  <si>
    <t>area_1_66</t>
  </si>
  <si>
    <t>area_1_67</t>
  </si>
  <si>
    <t>area_1_68</t>
  </si>
  <si>
    <t>area_1_69</t>
  </si>
  <si>
    <t>area_2_0</t>
  </si>
  <si>
    <t>area_2_1</t>
  </si>
  <si>
    <t>area_2_2</t>
  </si>
  <si>
    <t>area_2_3</t>
  </si>
  <si>
    <t>area_2_4</t>
  </si>
  <si>
    <t>area_2_5</t>
  </si>
  <si>
    <t>area_2_6</t>
  </si>
  <si>
    <t>area_2_7</t>
  </si>
  <si>
    <t>area_2_8</t>
  </si>
  <si>
    <t>area_2_9</t>
  </si>
  <si>
    <t>area_2_10</t>
  </si>
  <si>
    <t>area_2_11</t>
  </si>
  <si>
    <t>area_2_12</t>
  </si>
  <si>
    <t>area_2_13</t>
  </si>
  <si>
    <t>area_2_14</t>
  </si>
  <si>
    <t>area_2_15</t>
  </si>
  <si>
    <t>area_2_16</t>
  </si>
  <si>
    <t>area_2_17</t>
  </si>
  <si>
    <t>area_2_18</t>
  </si>
  <si>
    <t>area_2_19</t>
  </si>
  <si>
    <t>area_2_20</t>
  </si>
  <si>
    <t>area_2_21</t>
  </si>
  <si>
    <t>area_2_22</t>
  </si>
  <si>
    <t>area_2_23</t>
  </si>
  <si>
    <t>area_2_24</t>
  </si>
  <si>
    <t>area_2_25</t>
  </si>
  <si>
    <t>area_2_26</t>
  </si>
  <si>
    <t>area_2_27</t>
  </si>
  <si>
    <t>area_2_28</t>
  </si>
  <si>
    <t>area_2_29</t>
  </si>
  <si>
    <t>area_2_30</t>
  </si>
  <si>
    <t>area_2_31</t>
  </si>
  <si>
    <t>area_2_32</t>
  </si>
  <si>
    <t>area_2_33</t>
  </si>
  <si>
    <t>area_2_34</t>
  </si>
  <si>
    <t>area_2_35</t>
  </si>
  <si>
    <t>area_2_36</t>
  </si>
  <si>
    <t>area_2_37</t>
  </si>
  <si>
    <t>area_2_38</t>
  </si>
  <si>
    <t>area_2_39</t>
  </si>
  <si>
    <t>area_2_40</t>
  </si>
  <si>
    <t>area_2_41</t>
  </si>
  <si>
    <t>area_2_42</t>
  </si>
  <si>
    <t>area_2_43</t>
  </si>
  <si>
    <t>area_2_44</t>
  </si>
  <si>
    <t>area_2_45</t>
  </si>
  <si>
    <t>area_2_46</t>
  </si>
  <si>
    <t>area_2_47</t>
  </si>
  <si>
    <t>area_3_0</t>
  </si>
  <si>
    <t>area_3_1</t>
  </si>
  <si>
    <t>area_3_2</t>
  </si>
  <si>
    <t>area_3_3</t>
  </si>
  <si>
    <t>area_3_4</t>
  </si>
  <si>
    <t>area_3_5</t>
  </si>
  <si>
    <t>area_3_6</t>
  </si>
  <si>
    <t>area_3_7</t>
  </si>
  <si>
    <t>area_3_8</t>
  </si>
  <si>
    <t>area_3_9</t>
  </si>
  <si>
    <t>area_3_10</t>
  </si>
  <si>
    <t>area_3_11</t>
  </si>
  <si>
    <t>area_3_12</t>
  </si>
  <si>
    <t>area_3_13</t>
  </si>
  <si>
    <t>area_3_14</t>
  </si>
  <si>
    <t>area_3_15</t>
  </si>
  <si>
    <t>area_3_16</t>
  </si>
  <si>
    <t>area_3_17</t>
  </si>
  <si>
    <t>area_3_18</t>
  </si>
  <si>
    <t>area_3_19</t>
  </si>
  <si>
    <t>area_3_20</t>
  </si>
  <si>
    <t>area_4_0</t>
  </si>
  <si>
    <t>area_4_1</t>
  </si>
  <si>
    <t>area_4_2</t>
  </si>
  <si>
    <t>area_4_3</t>
  </si>
  <si>
    <t>area_4_4</t>
  </si>
  <si>
    <t>area_4_5</t>
  </si>
  <si>
    <t>area_4_6</t>
  </si>
  <si>
    <t>area_4_7</t>
  </si>
  <si>
    <t>area_4_8</t>
  </si>
  <si>
    <t>area_5_0</t>
  </si>
  <si>
    <t>area_5_1</t>
  </si>
  <si>
    <t>area_5_2</t>
  </si>
  <si>
    <t>area_5_3</t>
  </si>
  <si>
    <t>area_5_4</t>
  </si>
  <si>
    <t>area_5_5</t>
  </si>
  <si>
    <t>area_5_6</t>
  </si>
  <si>
    <t>area_5_7</t>
  </si>
  <si>
    <t>area_5_8</t>
  </si>
  <si>
    <t>area_5_9</t>
  </si>
  <si>
    <t>area_5_10</t>
  </si>
  <si>
    <t>area_6_0</t>
  </si>
  <si>
    <t>area_6_1</t>
  </si>
  <si>
    <t>area_6_2</t>
  </si>
  <si>
    <t>area_6_3</t>
  </si>
  <si>
    <t>area_6_4</t>
  </si>
  <si>
    <t>area_6_5</t>
  </si>
  <si>
    <t>area_6_6</t>
  </si>
  <si>
    <t>area_6_7</t>
  </si>
  <si>
    <t>area_7_0</t>
  </si>
  <si>
    <t>area_7_1</t>
  </si>
  <si>
    <t>area_7_2</t>
  </si>
  <si>
    <t>area_8_0</t>
  </si>
  <si>
    <t>area_8_1</t>
  </si>
  <si>
    <t>area_8_2</t>
  </si>
  <si>
    <t>area_9_0</t>
  </si>
  <si>
    <t>area_9_1</t>
  </si>
  <si>
    <t>area_9_2</t>
  </si>
  <si>
    <t>area_10_0</t>
  </si>
  <si>
    <t>area_10_1</t>
  </si>
  <si>
    <t>area_10_2</t>
  </si>
  <si>
    <t>area_10_3</t>
  </si>
  <si>
    <t>area_10_4</t>
  </si>
  <si>
    <t>area_10_5</t>
  </si>
  <si>
    <t>area_10_6</t>
  </si>
  <si>
    <t>area_10_7</t>
  </si>
  <si>
    <t>area_10_8</t>
  </si>
  <si>
    <t>area_10_9</t>
  </si>
  <si>
    <t>area_10_10</t>
  </si>
  <si>
    <t>area_10_11</t>
  </si>
  <si>
    <t>area_10_12</t>
  </si>
  <si>
    <t>area_10_13</t>
  </si>
  <si>
    <t>area_10_14</t>
  </si>
  <si>
    <t>area_11_0</t>
  </si>
  <si>
    <t>area_11_1</t>
  </si>
  <si>
    <t>area_12_0</t>
  </si>
  <si>
    <t>area_13_0</t>
  </si>
  <si>
    <t>area_13_1</t>
  </si>
  <si>
    <t>area_13_2</t>
  </si>
  <si>
    <t>area_14_0</t>
  </si>
  <si>
    <t>area_14_1</t>
  </si>
  <si>
    <t>area_14_2</t>
  </si>
  <si>
    <t>area_15_0</t>
  </si>
  <si>
    <t>area_15_1</t>
  </si>
  <si>
    <t>area_16_0</t>
  </si>
  <si>
    <t>area_17_0</t>
  </si>
  <si>
    <t>area_18_0</t>
  </si>
  <si>
    <t>area_18_1</t>
  </si>
  <si>
    <t>area_18_2</t>
  </si>
  <si>
    <t>area_19_0</t>
  </si>
  <si>
    <t>area_20_0</t>
  </si>
  <si>
    <t>area_21_0</t>
  </si>
  <si>
    <t>area_22_0</t>
  </si>
  <si>
    <t>area_23_0</t>
  </si>
  <si>
    <t>area_24_0</t>
  </si>
  <si>
    <t>area_25_0</t>
  </si>
  <si>
    <t>area_26_0</t>
  </si>
  <si>
    <t>area_27_0</t>
  </si>
  <si>
    <t>area_28_0</t>
  </si>
  <si>
    <t>area_29_0</t>
  </si>
  <si>
    <t>area_30_0</t>
  </si>
  <si>
    <t>area_30_1</t>
  </si>
  <si>
    <t>area_31_0</t>
  </si>
  <si>
    <t>area_31_1</t>
  </si>
  <si>
    <t>area_32_0</t>
  </si>
  <si>
    <t>area_33_0</t>
  </si>
  <si>
    <t>area_34_0</t>
  </si>
  <si>
    <t>area_35_0</t>
  </si>
  <si>
    <t>area_36_0</t>
  </si>
  <si>
    <t>area_37_0</t>
  </si>
  <si>
    <t>area_38_0</t>
  </si>
  <si>
    <t>area_39_0</t>
  </si>
  <si>
    <t>area_40_0</t>
  </si>
  <si>
    <t>area_41_0</t>
  </si>
  <si>
    <t>area_42_0</t>
  </si>
  <si>
    <t>area_43_0</t>
  </si>
  <si>
    <t>area_44_0</t>
  </si>
  <si>
    <t>area_45_0</t>
  </si>
  <si>
    <t>area_46_0</t>
  </si>
  <si>
    <t>area_47_0</t>
  </si>
  <si>
    <t>area_48_0</t>
  </si>
  <si>
    <t>area_49_0</t>
  </si>
  <si>
    <t>area_50_0</t>
  </si>
  <si>
    <t>area_51_0</t>
  </si>
  <si>
    <t>area_52_0</t>
  </si>
  <si>
    <t>area_53_0</t>
  </si>
  <si>
    <t>area_54_0</t>
  </si>
  <si>
    <t>area_55_0</t>
  </si>
  <si>
    <t>area_56_0</t>
  </si>
  <si>
    <t>area_56_1</t>
  </si>
  <si>
    <t>area_57_0</t>
  </si>
  <si>
    <t>area_57_1</t>
  </si>
  <si>
    <t>area_58_0</t>
  </si>
  <si>
    <t>area_59_0</t>
  </si>
  <si>
    <t>area_60_0</t>
  </si>
  <si>
    <t>area_61_0</t>
  </si>
  <si>
    <t>area_62_0</t>
  </si>
  <si>
    <t>area_63_0</t>
  </si>
  <si>
    <t>area_64_0</t>
  </si>
  <si>
    <t>area_65_0</t>
  </si>
  <si>
    <t>area_66_0</t>
  </si>
  <si>
    <t>area_67_0</t>
  </si>
  <si>
    <t>Какова площадь Минска</t>
  </si>
  <si>
    <t>Какова площадь населенного пункта Чебоксары</t>
  </si>
  <si>
    <t>Какова площадь России</t>
  </si>
  <si>
    <t>Какова площадь Канады</t>
  </si>
  <si>
    <t>Какова площадь материка Евразия</t>
  </si>
  <si>
    <t>Какова площадь Новосибирской области</t>
  </si>
  <si>
    <t>Какова площадь Африки</t>
  </si>
  <si>
    <t>Какова площадь города Вашингтон</t>
  </si>
  <si>
    <t>Какова площадь Украины</t>
  </si>
  <si>
    <t>Какова площадь Российской Федерации</t>
  </si>
  <si>
    <t>Какова площадь Москвы</t>
  </si>
  <si>
    <t>Какова площадь Франции</t>
  </si>
  <si>
    <t>Какова площадь Северной Америки</t>
  </si>
  <si>
    <t>Какова площадь Австралии</t>
  </si>
  <si>
    <t>Какова площадь Литвы</t>
  </si>
  <si>
    <t>Какова площадь Черного моря</t>
  </si>
  <si>
    <t>Какова площадь Италии</t>
  </si>
  <si>
    <t>Какова площадь Омской области</t>
  </si>
  <si>
    <t>Какова площадь Финляндии</t>
  </si>
  <si>
    <t>Какова площадь Соединенных Штатов Америки</t>
  </si>
  <si>
    <t>Какова площадь горы Эверест</t>
  </si>
  <si>
    <t>Какова площадь государства Ватикан</t>
  </si>
  <si>
    <t>Какова площадь Латвии</t>
  </si>
  <si>
    <t>Какова площадь озера Байкал</t>
  </si>
  <si>
    <t>Какова площадь Таджикистана</t>
  </si>
  <si>
    <t>Какова площадь озера Виктория</t>
  </si>
  <si>
    <t>Какова площадь Турции</t>
  </si>
  <si>
    <t>Какова площадь Байкала</t>
  </si>
  <si>
    <t>Какова площадь Чехии</t>
  </si>
  <si>
    <t>Какова площадь пустыни Гоби</t>
  </si>
  <si>
    <t>Какова площадь Венесуэлы</t>
  </si>
  <si>
    <t>Какова площадь Антарктики</t>
  </si>
  <si>
    <t>Какова площадь Азии</t>
  </si>
  <si>
    <t>Какова площадь города Москва</t>
  </si>
  <si>
    <t>Какова площадь Сахары</t>
  </si>
  <si>
    <t>Какова площадь Казахстана</t>
  </si>
  <si>
    <t>Какова площадь Алтайского края</t>
  </si>
  <si>
    <t>Какова площадь Новой Зеландии</t>
  </si>
  <si>
    <t>Какова площадь Швеции</t>
  </si>
  <si>
    <t>Какова площадь Молдавии</t>
  </si>
  <si>
    <t>Какова площадь города Торонто</t>
  </si>
  <si>
    <t>Какова площадь Норвегии</t>
  </si>
  <si>
    <t>Какова площадь Узбекистана</t>
  </si>
  <si>
    <t>Какова площадь Монголии</t>
  </si>
  <si>
    <t>Какова площадь Белоруссии</t>
  </si>
  <si>
    <t>Какова площадь Европы</t>
  </si>
  <si>
    <t>Какова площадь материка Африка</t>
  </si>
  <si>
    <t>Какова площадь Тихого океана</t>
  </si>
  <si>
    <t>Какова площадь Непала</t>
  </si>
  <si>
    <t>Какова площадь Киргизии</t>
  </si>
  <si>
    <t>Какова площадь Брянска</t>
  </si>
  <si>
    <t>Какова площадь Рима</t>
  </si>
  <si>
    <t>Какова площадь Мордовии</t>
  </si>
  <si>
    <t>Какова площадь Эстонии</t>
  </si>
  <si>
    <t>Какова площадь острова Крит</t>
  </si>
  <si>
    <t>Какова площадь острова Мадагаскар</t>
  </si>
  <si>
    <t>Какова площадь Афганистана</t>
  </si>
  <si>
    <t>Какова площадь Кубы</t>
  </si>
  <si>
    <t>Какова площадь Ульяновской области</t>
  </si>
  <si>
    <t>Какова площадь пустыни Большой Нефуд</t>
  </si>
  <si>
    <t>Какова площадь Испании</t>
  </si>
  <si>
    <t>Какова площадь Аргентины</t>
  </si>
  <si>
    <t>Какова площадь Урала</t>
  </si>
  <si>
    <t>Какова площадь Китая</t>
  </si>
  <si>
    <t>Какова площадь Японии</t>
  </si>
  <si>
    <t>Какова площадь плато Путорана</t>
  </si>
  <si>
    <t>Какова площадь санкт-петербурга</t>
  </si>
  <si>
    <t>Какова площадь Калининградской области</t>
  </si>
  <si>
    <t>Какова площадь страны Исландия</t>
  </si>
  <si>
    <t>Какова площадь Якутии</t>
  </si>
  <si>
    <t>Какова площадь Перу</t>
  </si>
  <si>
    <t>Какова площадь КНР</t>
  </si>
  <si>
    <t>Какая площадь Урала</t>
  </si>
  <si>
    <t>Какая площадь Поволжья</t>
  </si>
  <si>
    <t>Какая площадь Центральной России</t>
  </si>
  <si>
    <t>Какая площадь озера Байкал</t>
  </si>
  <si>
    <t>Какая площадь острова Родос</t>
  </si>
  <si>
    <t>Какая площадь ОАЭ</t>
  </si>
  <si>
    <t>Какая площадь США</t>
  </si>
  <si>
    <t>Какая площадь карликового государства Ватикан</t>
  </si>
  <si>
    <t>Какая площадь России</t>
  </si>
  <si>
    <t>Какая площадь Москвы</t>
  </si>
  <si>
    <t>Какая площадь Перу</t>
  </si>
  <si>
    <t>Какая площадь Республики Башкортостан</t>
  </si>
  <si>
    <t>Какая площадь Тихого океана</t>
  </si>
  <si>
    <t>Какая площадь Японии</t>
  </si>
  <si>
    <t>Какая площадь Тайланда</t>
  </si>
  <si>
    <t>Какая площадь Украины</t>
  </si>
  <si>
    <t>Какая площадь Аргентины</t>
  </si>
  <si>
    <t>Какая площадь Африки</t>
  </si>
  <si>
    <t>Какая площадь Доминиканской Республики</t>
  </si>
  <si>
    <t>Какая площадь Алтая</t>
  </si>
  <si>
    <t>Какая площадь Вьетнама</t>
  </si>
  <si>
    <t>Какая площадь Турции</t>
  </si>
  <si>
    <t>Какая площадь материка Австралия</t>
  </si>
  <si>
    <t>Какая площадь Германии</t>
  </si>
  <si>
    <t>Какая площадь Колумбии</t>
  </si>
  <si>
    <t>Какая площадь Абхазии</t>
  </si>
  <si>
    <t>Какая площадь Севастополя</t>
  </si>
  <si>
    <t>Какая площадь Гаити</t>
  </si>
  <si>
    <t>Какая площадь Белгорода</t>
  </si>
  <si>
    <t>Какая площадь Франции</t>
  </si>
  <si>
    <t>Какая площадь Австралии</t>
  </si>
  <si>
    <t>Какая площадь Новой Зеландии</t>
  </si>
  <si>
    <t>Какая площадь Уругвая</t>
  </si>
  <si>
    <t>Какая площадь Сибири</t>
  </si>
  <si>
    <t>Какая площадь реки Кубань</t>
  </si>
  <si>
    <t>Какая площадь города Уфа</t>
  </si>
  <si>
    <t>Какая площадь Земли</t>
  </si>
  <si>
    <t>Какая площадь Индии</t>
  </si>
  <si>
    <t>Какая площадь озера Селигер</t>
  </si>
  <si>
    <t>Какая площадь города Санкт-Петербург</t>
  </si>
  <si>
    <t>Какая площадь города Москва</t>
  </si>
  <si>
    <t>Какая площадь Сингапура</t>
  </si>
  <si>
    <t>Какая площадь острова Крит</t>
  </si>
  <si>
    <t>Какая площадь Ливии</t>
  </si>
  <si>
    <t>Какая площадь Ватикана</t>
  </si>
  <si>
    <t>Какая площадь Румынии</t>
  </si>
  <si>
    <t>Какая площадь Черного моря</t>
  </si>
  <si>
    <t>Какая площадь Саудовской Аравии</t>
  </si>
  <si>
    <t>Какая площадь города Барселона</t>
  </si>
  <si>
    <t>Какая площадь города Торонто</t>
  </si>
  <si>
    <t>Какая площадь острова Мадагаскара</t>
  </si>
  <si>
    <t>Какая площадь Китая</t>
  </si>
  <si>
    <t>Какая площадь Евразии</t>
  </si>
  <si>
    <t>Какая площадь Великобритании</t>
  </si>
  <si>
    <t>Какая площадь Италии</t>
  </si>
  <si>
    <t>Какая площадь Гренландии</t>
  </si>
  <si>
    <t>Какая площадь Мадагаскара</t>
  </si>
  <si>
    <t>Какая площадь Дании</t>
  </si>
  <si>
    <t>Какая площадь Венесуэлы</t>
  </si>
  <si>
    <t>Какая площадь Польши</t>
  </si>
  <si>
    <t>Какая площадь Сахалина</t>
  </si>
  <si>
    <t>Какая площадь острова Пасхи</t>
  </si>
  <si>
    <t>Какая площадь Антарктиды</t>
  </si>
  <si>
    <t>Какая площадь острова Мадагаскар</t>
  </si>
  <si>
    <t>Какая площадь Ульяновской области</t>
  </si>
  <si>
    <t>Какая площадь континента Австралия</t>
  </si>
  <si>
    <t>Какая площадь республики Китай</t>
  </si>
  <si>
    <t>Какая площадь озера Эйр</t>
  </si>
  <si>
    <t>Какая площадь страны Республика Беларусь</t>
  </si>
  <si>
    <t>Какая площадь пустыни Сахара</t>
  </si>
  <si>
    <t>Площадь Черного моря</t>
  </si>
  <si>
    <t>Площадь города Всеволожск</t>
  </si>
  <si>
    <t>Площадь города Кингисепп</t>
  </si>
  <si>
    <t>Площадь Краснодарского края</t>
  </si>
  <si>
    <t>Площадь города Екатеринбург</t>
  </si>
  <si>
    <t>Площадь Крыма</t>
  </si>
  <si>
    <t>Площадь деревни Рогозино</t>
  </si>
  <si>
    <t>Площадь Ленинградской области</t>
  </si>
  <si>
    <t>Площадь Нижнего Новгорода</t>
  </si>
  <si>
    <t>Площадь Омской области</t>
  </si>
  <si>
    <t>Площадь республики Хакасии</t>
  </si>
  <si>
    <t>Площадь республики Саха</t>
  </si>
  <si>
    <t>Площадь Ямало-Ненецкого округа</t>
  </si>
  <si>
    <t>Площадь поселка Валуево</t>
  </si>
  <si>
    <t>Площадь республики Башкортостан</t>
  </si>
  <si>
    <t>Площадь республики Беларусь</t>
  </si>
  <si>
    <t>Площадь Экваториальной Гвинеи</t>
  </si>
  <si>
    <t>Площадь Смоленской области</t>
  </si>
  <si>
    <t>Площадь Пензенской области</t>
  </si>
  <si>
    <t>Площадь Маршалловых островов</t>
  </si>
  <si>
    <t>Площадь Азовского моря</t>
  </si>
  <si>
    <t>Площадь республики Чечня</t>
  </si>
  <si>
    <t>Площадь острова Мадагаскар</t>
  </si>
  <si>
    <t>Площадь Баренцева моря</t>
  </si>
  <si>
    <t>Площадь государства Румыния</t>
  </si>
  <si>
    <t>Площадь города Минск</t>
  </si>
  <si>
    <t>Площадь мирового океана</t>
  </si>
  <si>
    <t>Площадь Ямало-Ненецкого автономного округа</t>
  </si>
  <si>
    <t>Площадь озера Байкал</t>
  </si>
  <si>
    <t>Площадь поверхности Земли</t>
  </si>
  <si>
    <t>Площадь Японии</t>
  </si>
  <si>
    <t>Площадь города Витебск</t>
  </si>
  <si>
    <t>Площадь Российской Федерации</t>
  </si>
  <si>
    <t>Площадь северо-западного федерального округа</t>
  </si>
  <si>
    <t>Площадь материка Евразия</t>
  </si>
  <si>
    <t>Площадь Сибири</t>
  </si>
  <si>
    <t>Площадь города Гомель</t>
  </si>
  <si>
    <t>Площадь материка Южная Америка</t>
  </si>
  <si>
    <t>Площадь Российского государства</t>
  </si>
  <si>
    <t>Площадь города Москва</t>
  </si>
  <si>
    <t>Площадь полуострова Камчатка</t>
  </si>
  <si>
    <t>Площадь республики Удмуртии</t>
  </si>
  <si>
    <t>Площадь Московской области</t>
  </si>
  <si>
    <t>Площадь Северного Ледовитого океана</t>
  </si>
  <si>
    <t>Площадь материка Антарктида</t>
  </si>
  <si>
    <t>Площадь тихого океана</t>
  </si>
  <si>
    <t>Площадь республики Казахстан</t>
  </si>
  <si>
    <t>Площадь Кораллового моря</t>
  </si>
  <si>
    <t>Какая площадь у Канады</t>
  </si>
  <si>
    <t>Какая площадь у Австралии</t>
  </si>
  <si>
    <t>Какая площадь у Бразилии</t>
  </si>
  <si>
    <t>Какая площадь у Мадагаскара</t>
  </si>
  <si>
    <t>Какая площадь у Конго</t>
  </si>
  <si>
    <t>Какая площадь у Мексики</t>
  </si>
  <si>
    <t>Какая площадь у Великобритании</t>
  </si>
  <si>
    <t>Какая площадь у Японии</t>
  </si>
  <si>
    <t>Какая площадь у пустыни Сахара</t>
  </si>
  <si>
    <t>Какая площадь у Франции</t>
  </si>
  <si>
    <t>Какая площадь у России</t>
  </si>
  <si>
    <t>Какая площадь у Польши</t>
  </si>
  <si>
    <t>Какая площадь у Китая</t>
  </si>
  <si>
    <t>Какая площадь у США</t>
  </si>
  <si>
    <t>Какая площадь у озера Байкал</t>
  </si>
  <si>
    <t>Какая площадь у австралии</t>
  </si>
  <si>
    <t>Какая площадь у Атлантического океана</t>
  </si>
  <si>
    <t>Какая площадь у Антарктиды</t>
  </si>
  <si>
    <t>Какая площадь у озера Чад</t>
  </si>
  <si>
    <t>Какая площадь у Каспийского моря</t>
  </si>
  <si>
    <t>Какая площадь у Тихого океана</t>
  </si>
  <si>
    <t>Какая общая площадь Африки</t>
  </si>
  <si>
    <t>Какая общая площадь Британии</t>
  </si>
  <si>
    <t>Какая общая площадь Украины</t>
  </si>
  <si>
    <t>Какая общая площадь Санкт-Петербурга</t>
  </si>
  <si>
    <t>Какая общая площадь Норвегии</t>
  </si>
  <si>
    <t>Какая общая площадь Америки</t>
  </si>
  <si>
    <t>Какая общая площадь Нидерланд</t>
  </si>
  <si>
    <t>Какая общая площадь Люксембурга</t>
  </si>
  <si>
    <t>Какая общая площадь Москвы</t>
  </si>
  <si>
    <t>Какую площадь занимает страна Латвия</t>
  </si>
  <si>
    <t>Какую площадь занимает город Сидней</t>
  </si>
  <si>
    <t>Какую площадь занимает штат Флорида</t>
  </si>
  <si>
    <t>Какую площадь занимает город Нижний Новгород</t>
  </si>
  <si>
    <t>Какую площадь занимает город Калининград</t>
  </si>
  <si>
    <t>Какую площадь занимает Япония</t>
  </si>
  <si>
    <t>Какую площадь занимает Россия</t>
  </si>
  <si>
    <t>Какую площадь занимает Канада</t>
  </si>
  <si>
    <t>Какую площадь занимает озеро Байкал</t>
  </si>
  <si>
    <t>Какую площадь занимает самый маленький город России Суджа</t>
  </si>
  <si>
    <t>Какую площадь занимает Белое море</t>
  </si>
  <si>
    <t>Какую площадь имеет Франция</t>
  </si>
  <si>
    <t>Какую площадь имеет Чили</t>
  </si>
  <si>
    <t>Какую площадь имеет Ботсвана</t>
  </si>
  <si>
    <t>Какую площадь имеет Аргентина</t>
  </si>
  <si>
    <t>Какую площадь имеет Филиппины</t>
  </si>
  <si>
    <t>Какую площадь имеет Парагвай</t>
  </si>
  <si>
    <t>Какую площадь имеет Ватикан</t>
  </si>
  <si>
    <t>Какую площадь имеет Россия</t>
  </si>
  <si>
    <t>Назови площадь Байкала</t>
  </si>
  <si>
    <t>Назови площадь Сызрани</t>
  </si>
  <si>
    <t>Назови площадь Шанхая</t>
  </si>
  <si>
    <t>Площадь острова Бали какая</t>
  </si>
  <si>
    <t>Площадь Италии какая</t>
  </si>
  <si>
    <t>Площадь города Париж какая</t>
  </si>
  <si>
    <t>Подскажите точную площадь озера Цинхай</t>
  </si>
  <si>
    <t>Подскажите точную площадь озера Каинды</t>
  </si>
  <si>
    <t>Подскажите точную площадь озера Балхаш</t>
  </si>
  <si>
    <t>Назовите площадь Франции</t>
  </si>
  <si>
    <t>Назовите площадь Китая</t>
  </si>
  <si>
    <t>Назовите площадь Соединенных Штатов Америки</t>
  </si>
  <si>
    <t>Назовите площадь Красной площади</t>
  </si>
  <si>
    <t>Назовите площадь озера Онтарио</t>
  </si>
  <si>
    <t>Назовите площадь Австралии</t>
  </si>
  <si>
    <t>Назовите площадь озера Байкал</t>
  </si>
  <si>
    <t>Назовите площадь Уральских гор</t>
  </si>
  <si>
    <t>Назовите площадь Тихого океана</t>
  </si>
  <si>
    <t>Назовите площадь Черного моря</t>
  </si>
  <si>
    <t>Назовите площадь штата Аляска</t>
  </si>
  <si>
    <t>Назовите площадь континента Африка</t>
  </si>
  <si>
    <t>Назовите площадь России</t>
  </si>
  <si>
    <t>Назовите площадь Люксембурга</t>
  </si>
  <si>
    <t>Назовите площадь Канады</t>
  </si>
  <si>
    <t>Какую территорию по площади занимает Греция</t>
  </si>
  <si>
    <t>Какую территорию по площади занимает Новая Зеландия</t>
  </si>
  <si>
    <t>Сколько площадь Канады</t>
  </si>
  <si>
    <t>Сколько квадратных километров занимает площадь города Киева</t>
  </si>
  <si>
    <t>Сколько квадратных километров занимает площадь города Майами</t>
  </si>
  <si>
    <t>Сколько квадратных километров занимает площадь России</t>
  </si>
  <si>
    <t>Общая площадь Китая</t>
  </si>
  <si>
    <t>Общая площадь России</t>
  </si>
  <si>
    <t>Общая площадь Республики Коми</t>
  </si>
  <si>
    <t>Какова площадь, занимаемая Соединенными Штатами Америки</t>
  </si>
  <si>
    <t>Какова площадь, занимаемая Францией</t>
  </si>
  <si>
    <t>Назовите площадь в квадратных километрах у города Рим</t>
  </si>
  <si>
    <t>Площадь поверхности озера Эбейты</t>
  </si>
  <si>
    <t>Сколько по площади город Пермь</t>
  </si>
  <si>
    <t>Сколько по площади Сочи</t>
  </si>
  <si>
    <t>Сколько по площади Россия</t>
  </si>
  <si>
    <t>Новоуральск какая площадь</t>
  </si>
  <si>
    <t>Какая площадь в квадратных километрах у Англии</t>
  </si>
  <si>
    <t>Какая площадь всей территории Республики Беларусь</t>
  </si>
  <si>
    <t>Сколько квадратных километров составляет площадь Китая</t>
  </si>
  <si>
    <t>Какая площадь у территории города Москва</t>
  </si>
  <si>
    <t>Лондон каков по площади</t>
  </si>
  <si>
    <t>Какой площади Нидерланды</t>
  </si>
  <si>
    <t>Чему равняется площадь Ватикана</t>
  </si>
  <si>
    <t>Какую площадь в настоящее время занимает Латвия</t>
  </si>
  <si>
    <t>Сколько квадратных километров занимает город Санкт-Петербург</t>
  </si>
  <si>
    <t>Какой размер у города Воронеж</t>
  </si>
  <si>
    <t>Сколько площадь у Дели</t>
  </si>
  <si>
    <t>Сколько площадь у России</t>
  </si>
  <si>
    <t>Сколько составляет площадь России</t>
  </si>
  <si>
    <t>Сколько составляет площадь Санкт-Петербурга</t>
  </si>
  <si>
    <t>Какова сейчас площадь Аральского моря</t>
  </si>
  <si>
    <t>Площадь территории полуострова Крым</t>
  </si>
  <si>
    <t>Размер Сахары в квадратных километрах</t>
  </si>
  <si>
    <t>Узнать площадь Гренландии</t>
  </si>
  <si>
    <t>Сколько в квадратных километрах площадь города Осло</t>
  </si>
  <si>
    <t>Сколько квадратных километров составляет территория города Душанбе</t>
  </si>
  <si>
    <t>Сколько квадратных километров город Милан</t>
  </si>
  <si>
    <t>Минск, какая у него площадь</t>
  </si>
  <si>
    <t>Площадь Эстонии составляет</t>
  </si>
  <si>
    <t>Каких размеров Бельгия в квадратных километрах</t>
  </si>
  <si>
    <t>Киров, сколько у него площадь</t>
  </si>
  <si>
    <t>Сколько квадратных километров площадь Австралии</t>
  </si>
  <si>
    <t>Величина площади территории острова Кунашир</t>
  </si>
  <si>
    <t>Какова общая площадь Тихого океана</t>
  </si>
  <si>
    <t>Какая по площади Антарктида</t>
  </si>
  <si>
    <t>У Японии какая площадь</t>
  </si>
  <si>
    <t>Сколько занимает Дрезден</t>
  </si>
  <si>
    <t>Сколько общая площадь Японии</t>
  </si>
  <si>
    <t>Какая площадь всех островов Гренландии</t>
  </si>
  <si>
    <t>Какова общая площадь у города Ростов-на-Дону</t>
  </si>
  <si>
    <t>Укажите площадь города Москва</t>
  </si>
  <si>
    <t>Площадь у материка Антарктида</t>
  </si>
  <si>
    <t>Сколько км2 занимает тайга</t>
  </si>
  <si>
    <t>Сколько км2 занимает площадь России</t>
  </si>
  <si>
    <t>Какова площадь территории России</t>
  </si>
  <si>
    <t>Какова площадь территории Австралии</t>
  </si>
  <si>
    <t>Какая площадь территории Украины</t>
  </si>
  <si>
    <t>Какая площадь территории Российской Федерации</t>
  </si>
  <si>
    <t>Какова площадь поверхности озера Байкал</t>
  </si>
  <si>
    <t>Какова площадь у города Москва</t>
  </si>
  <si>
    <t>Чему равна площадь острова Гренландия</t>
  </si>
  <si>
    <t>Какая площадь суши на земле</t>
  </si>
  <si>
    <t>Назовите площадь территории России</t>
  </si>
  <si>
    <t>Сколько квадратных метров город губкин</t>
  </si>
  <si>
    <t>Какую площадь земного шара занимает Китай</t>
  </si>
  <si>
    <t>Какова территория Египта</t>
  </si>
  <si>
    <t>Россия размер в километрах</t>
  </si>
  <si>
    <t>Размер южного полюса</t>
  </si>
  <si>
    <t>Минска</t>
  </si>
  <si>
    <t>населенного пункта Чебоксары</t>
  </si>
  <si>
    <t>России</t>
  </si>
  <si>
    <t>Канады</t>
  </si>
  <si>
    <t>материка Евразия</t>
  </si>
  <si>
    <t>Новосибирской области</t>
  </si>
  <si>
    <t>Африки</t>
  </si>
  <si>
    <t>города Вашингтон</t>
  </si>
  <si>
    <t>Украины</t>
  </si>
  <si>
    <t>Российской Федерации</t>
  </si>
  <si>
    <t>Москвы</t>
  </si>
  <si>
    <t>Франции</t>
  </si>
  <si>
    <t>Северной Америки</t>
  </si>
  <si>
    <t>Австралии</t>
  </si>
  <si>
    <t>Литвы</t>
  </si>
  <si>
    <t>Черного моря</t>
  </si>
  <si>
    <t>Италии</t>
  </si>
  <si>
    <t>Омской области</t>
  </si>
  <si>
    <t>Финляндии</t>
  </si>
  <si>
    <t>Соединенных Штатов Америки</t>
  </si>
  <si>
    <t>горы Эверест</t>
  </si>
  <si>
    <t>государства Ватикан</t>
  </si>
  <si>
    <t>Латвии</t>
  </si>
  <si>
    <t>озера Байкал</t>
  </si>
  <si>
    <t>Таджикистана</t>
  </si>
  <si>
    <t>озера Виктория</t>
  </si>
  <si>
    <t>Турции</t>
  </si>
  <si>
    <t>Байкала</t>
  </si>
  <si>
    <t>Чехии</t>
  </si>
  <si>
    <t>пустыни Гоби</t>
  </si>
  <si>
    <t>Венесуэлы</t>
  </si>
  <si>
    <t>Антарктики</t>
  </si>
  <si>
    <t>Азии</t>
  </si>
  <si>
    <t>города Москва</t>
  </si>
  <si>
    <t>Сахары</t>
  </si>
  <si>
    <t>Казахстана</t>
  </si>
  <si>
    <t>Алтайского края</t>
  </si>
  <si>
    <t>Новой Зеландии</t>
  </si>
  <si>
    <t>Швеции</t>
  </si>
  <si>
    <t>Молдавии</t>
  </si>
  <si>
    <t>города Торонто</t>
  </si>
  <si>
    <t>Норвегии</t>
  </si>
  <si>
    <t>Узбекистана</t>
  </si>
  <si>
    <t>Монголии</t>
  </si>
  <si>
    <t>Белоруссии</t>
  </si>
  <si>
    <t>Европы</t>
  </si>
  <si>
    <t>материка Африка</t>
  </si>
  <si>
    <t>Тихого океана</t>
  </si>
  <si>
    <t>Непала</t>
  </si>
  <si>
    <t>Киргизии</t>
  </si>
  <si>
    <t>Брянска</t>
  </si>
  <si>
    <t>Рима</t>
  </si>
  <si>
    <t>Мордовии</t>
  </si>
  <si>
    <t>Эстонии</t>
  </si>
  <si>
    <t>острова Крит</t>
  </si>
  <si>
    <t>острова Мадагаскар</t>
  </si>
  <si>
    <t>Афганистана</t>
  </si>
  <si>
    <t>Кубы</t>
  </si>
  <si>
    <t>Ульяновской области</t>
  </si>
  <si>
    <t>пустыни Большой Нефуд</t>
  </si>
  <si>
    <t>Испании</t>
  </si>
  <si>
    <t>Аргентины</t>
  </si>
  <si>
    <t>Урала</t>
  </si>
  <si>
    <t>Китая</t>
  </si>
  <si>
    <t>Японии</t>
  </si>
  <si>
    <t>плато Путорана</t>
  </si>
  <si>
    <t>санкт-петербурга</t>
  </si>
  <si>
    <t>Калининградской области</t>
  </si>
  <si>
    <t>страны Исландия</t>
  </si>
  <si>
    <t>Якутии</t>
  </si>
  <si>
    <t>Перу</t>
  </si>
  <si>
    <t>КНР</t>
  </si>
  <si>
    <t>Поволжья</t>
  </si>
  <si>
    <t>Центральной России</t>
  </si>
  <si>
    <t>острова Родос</t>
  </si>
  <si>
    <t>ОАЭ</t>
  </si>
  <si>
    <t>США</t>
  </si>
  <si>
    <t>карликового государства Ватикан</t>
  </si>
  <si>
    <t>Республики Башкортостан</t>
  </si>
  <si>
    <t>Тайланда</t>
  </si>
  <si>
    <t>Доминиканской Республики</t>
  </si>
  <si>
    <t>Алтая</t>
  </si>
  <si>
    <t>Вьетнама</t>
  </si>
  <si>
    <t>материка Австралия</t>
  </si>
  <si>
    <t>Германии</t>
  </si>
  <si>
    <t>Колумбии</t>
  </si>
  <si>
    <t>Абхазии</t>
  </si>
  <si>
    <t>Севастополя</t>
  </si>
  <si>
    <t>Гаити</t>
  </si>
  <si>
    <t>Белгорода</t>
  </si>
  <si>
    <t>Уругвая</t>
  </si>
  <si>
    <t>Сибири</t>
  </si>
  <si>
    <t>реки Кубань</t>
  </si>
  <si>
    <t>города Уфа</t>
  </si>
  <si>
    <t>Земли</t>
  </si>
  <si>
    <t>Индии</t>
  </si>
  <si>
    <t>озера Селигер</t>
  </si>
  <si>
    <t>города Санкт-Петербург</t>
  </si>
  <si>
    <t>Сингапура</t>
  </si>
  <si>
    <t>Ливии</t>
  </si>
  <si>
    <t>Ватикана</t>
  </si>
  <si>
    <t>Румынии</t>
  </si>
  <si>
    <t>Саудовской Аравии</t>
  </si>
  <si>
    <t>города Барселона</t>
  </si>
  <si>
    <t>острова Мадагаскара</t>
  </si>
  <si>
    <t>Евразии</t>
  </si>
  <si>
    <t>Великобритании</t>
  </si>
  <si>
    <t>Гренландии</t>
  </si>
  <si>
    <t>Мадагаскара</t>
  </si>
  <si>
    <t>Дании</t>
  </si>
  <si>
    <t>Польши</t>
  </si>
  <si>
    <t>Сахалина</t>
  </si>
  <si>
    <t>острова Пасхи</t>
  </si>
  <si>
    <t>Антарктиды</t>
  </si>
  <si>
    <t>континента Австралия</t>
  </si>
  <si>
    <t>республики Китай</t>
  </si>
  <si>
    <t>озера Эйр</t>
  </si>
  <si>
    <t>страны Республика Беларусь</t>
  </si>
  <si>
    <t>пустыни Сахара</t>
  </si>
  <si>
    <t>города Всеволожск</t>
  </si>
  <si>
    <t>города Кингисепп</t>
  </si>
  <si>
    <t>Краснодарского края</t>
  </si>
  <si>
    <t>города Екатеринбург</t>
  </si>
  <si>
    <t>Крыма</t>
  </si>
  <si>
    <t>деревни Рогозино</t>
  </si>
  <si>
    <t>Ленинградской области</t>
  </si>
  <si>
    <t>Нижнего Новгорода</t>
  </si>
  <si>
    <t>республики Хакасии</t>
  </si>
  <si>
    <t>республики Саха</t>
  </si>
  <si>
    <t>Ямало-Ненецкого округа</t>
  </si>
  <si>
    <t>поселка Валуево</t>
  </si>
  <si>
    <t>республики Башкортостан</t>
  </si>
  <si>
    <t>республики Беларусь</t>
  </si>
  <si>
    <t>Экваториальной Гвинеи</t>
  </si>
  <si>
    <t>Смоленской области</t>
  </si>
  <si>
    <t>Пензенской области</t>
  </si>
  <si>
    <t>Маршалловых островов</t>
  </si>
  <si>
    <t>Азовского моря</t>
  </si>
  <si>
    <t>республики Чечня</t>
  </si>
  <si>
    <t>Баренцева моря</t>
  </si>
  <si>
    <t>государства Румыния</t>
  </si>
  <si>
    <t>города Минск</t>
  </si>
  <si>
    <t>мирового океана</t>
  </si>
  <si>
    <t>Ямало-Ненецкого автономного округа</t>
  </si>
  <si>
    <t>поверхности Земли</t>
  </si>
  <si>
    <t>города Витебск</t>
  </si>
  <si>
    <t>северо-западного федерального округа</t>
  </si>
  <si>
    <t>города Гомель</t>
  </si>
  <si>
    <t>материка Южная Америка</t>
  </si>
  <si>
    <t>Российского государства</t>
  </si>
  <si>
    <t>полуострова Камчатка</t>
  </si>
  <si>
    <t>республики Удмуртии</t>
  </si>
  <si>
    <t>Московской области</t>
  </si>
  <si>
    <t>Северного Ледовитого океана</t>
  </si>
  <si>
    <t>материка Антарктида</t>
  </si>
  <si>
    <t>тихого океана</t>
  </si>
  <si>
    <t>республики Казахстан</t>
  </si>
  <si>
    <t>Кораллового моря</t>
  </si>
  <si>
    <t>Бразилии</t>
  </si>
  <si>
    <t>Конго</t>
  </si>
  <si>
    <t>Мексики</t>
  </si>
  <si>
    <t>австралии</t>
  </si>
  <si>
    <t>Атлантического океана</t>
  </si>
  <si>
    <t>озера Чад</t>
  </si>
  <si>
    <t>Каспийского моря</t>
  </si>
  <si>
    <t>Британии</t>
  </si>
  <si>
    <t>Санкт-Петербурга</t>
  </si>
  <si>
    <t>Америки</t>
  </si>
  <si>
    <t>Нидерланд</t>
  </si>
  <si>
    <t>Люксембурга</t>
  </si>
  <si>
    <t>страна Латвия</t>
  </si>
  <si>
    <t>город Сидней</t>
  </si>
  <si>
    <t>штат Флорида</t>
  </si>
  <si>
    <t>город Нижний Новгород</t>
  </si>
  <si>
    <t>город Калининград</t>
  </si>
  <si>
    <t>Япония</t>
  </si>
  <si>
    <t>Россия</t>
  </si>
  <si>
    <t>Канада</t>
  </si>
  <si>
    <t>озеро Байкал</t>
  </si>
  <si>
    <t>самый маленький город России Суджа</t>
  </si>
  <si>
    <t>Белое море</t>
  </si>
  <si>
    <t>Франция</t>
  </si>
  <si>
    <t>Чили</t>
  </si>
  <si>
    <t>Ботсвана</t>
  </si>
  <si>
    <t>Аргентина</t>
  </si>
  <si>
    <t>Филиппины</t>
  </si>
  <si>
    <t>Парагвай</t>
  </si>
  <si>
    <t>Ватикан</t>
  </si>
  <si>
    <t>Сызрани</t>
  </si>
  <si>
    <t>Шанхая</t>
  </si>
  <si>
    <t>острова Бали</t>
  </si>
  <si>
    <t>города Париж</t>
  </si>
  <si>
    <t>озера Цинхай</t>
  </si>
  <si>
    <t>озера Каинды</t>
  </si>
  <si>
    <t>озера Балхаш</t>
  </si>
  <si>
    <t>Красной площади</t>
  </si>
  <si>
    <t>озера Онтарио</t>
  </si>
  <si>
    <t>Уральских гор</t>
  </si>
  <si>
    <t>штата Аляска</t>
  </si>
  <si>
    <t>континента Африка</t>
  </si>
  <si>
    <t>Греция</t>
  </si>
  <si>
    <t>Новая Зеландия</t>
  </si>
  <si>
    <t>города Киева</t>
  </si>
  <si>
    <t>города Майами</t>
  </si>
  <si>
    <t>Республики Коми</t>
  </si>
  <si>
    <t>Соединенными Штатами Америки</t>
  </si>
  <si>
    <t>Францией</t>
  </si>
  <si>
    <t>города Рим</t>
  </si>
  <si>
    <t>озера Эбейты</t>
  </si>
  <si>
    <t>город Пермь</t>
  </si>
  <si>
    <t>Сочи</t>
  </si>
  <si>
    <t>Новоуральск</t>
  </si>
  <si>
    <t>Англии</t>
  </si>
  <si>
    <t>Республики Беларусь</t>
  </si>
  <si>
    <t>Лондон</t>
  </si>
  <si>
    <t>Нидерланды</t>
  </si>
  <si>
    <t>Латвия</t>
  </si>
  <si>
    <t>город Санкт-Петербург</t>
  </si>
  <si>
    <t>города Воронеж</t>
  </si>
  <si>
    <t>Дели</t>
  </si>
  <si>
    <t>Аральского моря</t>
  </si>
  <si>
    <t>полуострова Крым</t>
  </si>
  <si>
    <t>города Осло</t>
  </si>
  <si>
    <t>города Душанбе</t>
  </si>
  <si>
    <t>город Милан</t>
  </si>
  <si>
    <t>Минск</t>
  </si>
  <si>
    <t>Бельгия</t>
  </si>
  <si>
    <t>Киров</t>
  </si>
  <si>
    <t>острова Кунашир</t>
  </si>
  <si>
    <t>Антарктида</t>
  </si>
  <si>
    <t>Дрезден</t>
  </si>
  <si>
    <t>островов Гренландии</t>
  </si>
  <si>
    <t>города Ростов-на-Дону</t>
  </si>
  <si>
    <t>тайга</t>
  </si>
  <si>
    <t>острова Гренландия</t>
  </si>
  <si>
    <t>суши</t>
  </si>
  <si>
    <t>город губкин</t>
  </si>
  <si>
    <t>Китай</t>
  </si>
  <si>
    <t>Египта</t>
  </si>
  <si>
    <t>южного полюса</t>
  </si>
  <si>
    <t>Чебоксары</t>
  </si>
  <si>
    <t>Евразия</t>
  </si>
  <si>
    <t>Новосибирская область</t>
  </si>
  <si>
    <t>Африка</t>
  </si>
  <si>
    <t>Вашингтон</t>
  </si>
  <si>
    <t>Украина</t>
  </si>
  <si>
    <t>Москва</t>
  </si>
  <si>
    <t>Северная Америка</t>
  </si>
  <si>
    <t>Австралия</t>
  </si>
  <si>
    <t>Литва</t>
  </si>
  <si>
    <t>Черное море</t>
  </si>
  <si>
    <t>Италия</t>
  </si>
  <si>
    <t>Омская область</t>
  </si>
  <si>
    <t>Финляндия</t>
  </si>
  <si>
    <t>Джомолунгма</t>
  </si>
  <si>
    <t>Байкал</t>
  </si>
  <si>
    <t>Таджикистан</t>
  </si>
  <si>
    <t>Виктория</t>
  </si>
  <si>
    <t>Турция</t>
  </si>
  <si>
    <t>Чехия</t>
  </si>
  <si>
    <t>Гоби</t>
  </si>
  <si>
    <t>Венесуэла</t>
  </si>
  <si>
    <t>Антарктика</t>
  </si>
  <si>
    <t>Азия</t>
  </si>
  <si>
    <t>Сахара</t>
  </si>
  <si>
    <t>Казахстан</t>
  </si>
  <si>
    <t>Алтайский край</t>
  </si>
  <si>
    <t>Швеция</t>
  </si>
  <si>
    <t>Молдавия</t>
  </si>
  <si>
    <t>Торонто</t>
  </si>
  <si>
    <t>Норвегия</t>
  </si>
  <si>
    <t>Узбекистан</t>
  </si>
  <si>
    <t>Монголия</t>
  </si>
  <si>
    <t>Белоруссия</t>
  </si>
  <si>
    <t>Европа</t>
  </si>
  <si>
    <t>Тихий океан</t>
  </si>
  <si>
    <t>Непал</t>
  </si>
  <si>
    <t>Киргизия</t>
  </si>
  <si>
    <t>Брянск</t>
  </si>
  <si>
    <t>Рим</t>
  </si>
  <si>
    <t>Мордовия</t>
  </si>
  <si>
    <t>Эстония</t>
  </si>
  <si>
    <t>Крит</t>
  </si>
  <si>
    <t>Мадагаскар</t>
  </si>
  <si>
    <t>Афганистан</t>
  </si>
  <si>
    <t>Куба</t>
  </si>
  <si>
    <t>Ульяновская область</t>
  </si>
  <si>
    <t>Большой Нефуд</t>
  </si>
  <si>
    <t>Испания</t>
  </si>
  <si>
    <t>Урал</t>
  </si>
  <si>
    <t>Китайская Народная Республика</t>
  </si>
  <si>
    <t>Путорана</t>
  </si>
  <si>
    <t>Санкт-Петербург</t>
  </si>
  <si>
    <t>Калининградская область</t>
  </si>
  <si>
    <t>Исландия</t>
  </si>
  <si>
    <t>Якутия</t>
  </si>
  <si>
    <t>Поволжье</t>
  </si>
  <si>
    <t>Средняя полоса России</t>
  </si>
  <si>
    <t>Родос</t>
  </si>
  <si>
    <t>Объединенные Арабские Эмираты</t>
  </si>
  <si>
    <t>Башкортостан</t>
  </si>
  <si>
    <t>Таиланд</t>
  </si>
  <si>
    <t>Доминиканская Республика</t>
  </si>
  <si>
    <t>Республика Алтай</t>
  </si>
  <si>
    <t>Вьетнам</t>
  </si>
  <si>
    <t>Германия</t>
  </si>
  <si>
    <t>Колумбия</t>
  </si>
  <si>
    <t>Малая Абхазия</t>
  </si>
  <si>
    <t>Севастополь</t>
  </si>
  <si>
    <t>Республика Гаити</t>
  </si>
  <si>
    <t>Белгород</t>
  </si>
  <si>
    <t>Уругвай</t>
  </si>
  <si>
    <t>Сибирь</t>
  </si>
  <si>
    <t>Кубань</t>
  </si>
  <si>
    <t>Уфа</t>
  </si>
  <si>
    <t>Земля</t>
  </si>
  <si>
    <t>Индия</t>
  </si>
  <si>
    <t>Селигер</t>
  </si>
  <si>
    <t>Сингапур</t>
  </si>
  <si>
    <t>Ливия</t>
  </si>
  <si>
    <t>Румыния</t>
  </si>
  <si>
    <t>Саудовская Аравия</t>
  </si>
  <si>
    <t>Барселона</t>
  </si>
  <si>
    <t>Великобритания</t>
  </si>
  <si>
    <t>Гренландия</t>
  </si>
  <si>
    <t>Дания</t>
  </si>
  <si>
    <t>Польша</t>
  </si>
  <si>
    <t>Сахалин</t>
  </si>
  <si>
    <t>Остров Пасхи</t>
  </si>
  <si>
    <t>Эйр-Норт</t>
  </si>
  <si>
    <t>Всеволожск</t>
  </si>
  <si>
    <t>Кингисепп</t>
  </si>
  <si>
    <t>Краснодарский край</t>
  </si>
  <si>
    <t>Екатеринбург</t>
  </si>
  <si>
    <t>Крымский полуостров</t>
  </si>
  <si>
    <t>Рогозино</t>
  </si>
  <si>
    <t>Ленинградская область</t>
  </si>
  <si>
    <t>Нижний Новгород</t>
  </si>
  <si>
    <t>Хакасия</t>
  </si>
  <si>
    <t>Ямало-Ненецкий автономный округ</t>
  </si>
  <si>
    <t>Валуево</t>
  </si>
  <si>
    <t>Экваториальная Гвинея</t>
  </si>
  <si>
    <t>Смоленская область</t>
  </si>
  <si>
    <t>Пензенская область</t>
  </si>
  <si>
    <t>Маршалловы Острова</t>
  </si>
  <si>
    <t>Азовское море</t>
  </si>
  <si>
    <t>Чечня</t>
  </si>
  <si>
    <t>Баренцево море</t>
  </si>
  <si>
    <t>Мировой океан</t>
  </si>
  <si>
    <t>Витебск</t>
  </si>
  <si>
    <t>Северо-Западный федеральный округ</t>
  </si>
  <si>
    <t>Гомель</t>
  </si>
  <si>
    <t>Южная Америка</t>
  </si>
  <si>
    <t>Камчатка</t>
  </si>
  <si>
    <t>Удмуртия</t>
  </si>
  <si>
    <t>Московская область</t>
  </si>
  <si>
    <t>Северный Ледовитый океан</t>
  </si>
  <si>
    <t>Коралловое море</t>
  </si>
  <si>
    <t>Бразилия</t>
  </si>
  <si>
    <t>Демократическая Республика Конго</t>
  </si>
  <si>
    <t>Мексика</t>
  </si>
  <si>
    <t>Атлантический океан</t>
  </si>
  <si>
    <t>Чад</t>
  </si>
  <si>
    <t>Каспийское море</t>
  </si>
  <si>
    <t>Люксембург</t>
  </si>
  <si>
    <t>Сидней</t>
  </si>
  <si>
    <t>Флорида</t>
  </si>
  <si>
    <t>Калининград</t>
  </si>
  <si>
    <t>Суджа</t>
  </si>
  <si>
    <t>Сызрань</t>
  </si>
  <si>
    <t>Шанхай</t>
  </si>
  <si>
    <t>Бали</t>
  </si>
  <si>
    <t>Париж</t>
  </si>
  <si>
    <t>Кукунор</t>
  </si>
  <si>
    <t>Каинды</t>
  </si>
  <si>
    <t>Балхаш</t>
  </si>
  <si>
    <t>Красная площадь</t>
  </si>
  <si>
    <t>Онтарио</t>
  </si>
  <si>
    <t>Уральские горы</t>
  </si>
  <si>
    <t>Аляска</t>
  </si>
  <si>
    <t>Киев</t>
  </si>
  <si>
    <t>Майами</t>
  </si>
  <si>
    <t>Республика Коми</t>
  </si>
  <si>
    <t>Эбейты</t>
  </si>
  <si>
    <t>Пермь</t>
  </si>
  <si>
    <t>Англия</t>
  </si>
  <si>
    <t>Воронеж</t>
  </si>
  <si>
    <t>Аральское море</t>
  </si>
  <si>
    <t>Осло</t>
  </si>
  <si>
    <t>Душанбе</t>
  </si>
  <si>
    <t>Милан</t>
  </si>
  <si>
    <t>Кунашир</t>
  </si>
  <si>
    <t>Ростов-на-Дону</t>
  </si>
  <si>
    <t>суша</t>
  </si>
  <si>
    <t>Губкин</t>
  </si>
  <si>
    <t>Египет</t>
  </si>
  <si>
    <t>Южный полюс</t>
  </si>
  <si>
    <t>Q2280</t>
  </si>
  <si>
    <t>Q5470</t>
  </si>
  <si>
    <t>Q159</t>
  </si>
  <si>
    <t>Q16</t>
  </si>
  <si>
    <t>Q5401</t>
  </si>
  <si>
    <t>Q5851</t>
  </si>
  <si>
    <t>Q15</t>
  </si>
  <si>
    <t>Q61</t>
  </si>
  <si>
    <t>Q212</t>
  </si>
  <si>
    <t>Q649</t>
  </si>
  <si>
    <t>Q142</t>
  </si>
  <si>
    <t>Q49</t>
  </si>
  <si>
    <t>Q408</t>
  </si>
  <si>
    <t>Q37</t>
  </si>
  <si>
    <t>Q166</t>
  </si>
  <si>
    <t>Q38</t>
  </si>
  <si>
    <t>Q5835</t>
  </si>
  <si>
    <t>Q33</t>
  </si>
  <si>
    <t>Q30</t>
  </si>
  <si>
    <t>Q513</t>
  </si>
  <si>
    <t>Q237</t>
  </si>
  <si>
    <t>Q211</t>
  </si>
  <si>
    <t>Q5513</t>
  </si>
  <si>
    <t>Q863</t>
  </si>
  <si>
    <t>Q5505</t>
  </si>
  <si>
    <t>Q43</t>
  </si>
  <si>
    <t>Q213</t>
  </si>
  <si>
    <t>Q42070</t>
  </si>
  <si>
    <t>Q717</t>
  </si>
  <si>
    <t>Q1555938</t>
  </si>
  <si>
    <t>Q48</t>
  </si>
  <si>
    <t>Q6583</t>
  </si>
  <si>
    <t>Q232</t>
  </si>
  <si>
    <t>Q5942</t>
  </si>
  <si>
    <t>Q664</t>
  </si>
  <si>
    <t>Q34</t>
  </si>
  <si>
    <t>Q217</t>
  </si>
  <si>
    <t>Q172</t>
  </si>
  <si>
    <t>Q20</t>
  </si>
  <si>
    <t>Q265</t>
  </si>
  <si>
    <t>Q711</t>
  </si>
  <si>
    <t>Q184</t>
  </si>
  <si>
    <t>Q46</t>
  </si>
  <si>
    <t>Q98</t>
  </si>
  <si>
    <t>Q837</t>
  </si>
  <si>
    <t>Q813</t>
  </si>
  <si>
    <t>Q2801</t>
  </si>
  <si>
    <t>Q220</t>
  </si>
  <si>
    <t>Q5340</t>
  </si>
  <si>
    <t>Q191</t>
  </si>
  <si>
    <t>Q34374</t>
  </si>
  <si>
    <t>Q7463928</t>
  </si>
  <si>
    <t>Q889</t>
  </si>
  <si>
    <t>Q241</t>
  </si>
  <si>
    <t>Q5634</t>
  </si>
  <si>
    <t>Q749205</t>
  </si>
  <si>
    <t>Q29</t>
  </si>
  <si>
    <t>Q414</t>
  </si>
  <si>
    <t>Q1322976</t>
  </si>
  <si>
    <t>Q148</t>
  </si>
  <si>
    <t>Q17</t>
  </si>
  <si>
    <t>Q277576</t>
  </si>
  <si>
    <t>Q656</t>
  </si>
  <si>
    <t>Q1749</t>
  </si>
  <si>
    <t>Q189</t>
  </si>
  <si>
    <t>Q6605</t>
  </si>
  <si>
    <t>Q419</t>
  </si>
  <si>
    <t>Q1634214</t>
  </si>
  <si>
    <t>Q4504093</t>
  </si>
  <si>
    <t>Q43048</t>
  </si>
  <si>
    <t>Q878</t>
  </si>
  <si>
    <t>Q2469395</t>
  </si>
  <si>
    <t>Q869</t>
  </si>
  <si>
    <t>Q786</t>
  </si>
  <si>
    <t>Q5971</t>
  </si>
  <si>
    <t>Q881</t>
  </si>
  <si>
    <t>Q3960</t>
  </si>
  <si>
    <t>Q183</t>
  </si>
  <si>
    <t>Q739</t>
  </si>
  <si>
    <t>Q2914980</t>
  </si>
  <si>
    <t>Q7525</t>
  </si>
  <si>
    <t>Q790</t>
  </si>
  <si>
    <t>Q3323</t>
  </si>
  <si>
    <t>Q77</t>
  </si>
  <si>
    <t>Q5428</t>
  </si>
  <si>
    <t>Q82308</t>
  </si>
  <si>
    <t>Q911</t>
  </si>
  <si>
    <t>Q2</t>
  </si>
  <si>
    <t>Q668</t>
  </si>
  <si>
    <t>Q746304</t>
  </si>
  <si>
    <t>Q334</t>
  </si>
  <si>
    <t>Q1016</t>
  </si>
  <si>
    <t>Q218</t>
  </si>
  <si>
    <t>Q851</t>
  </si>
  <si>
    <t>Q391221</t>
  </si>
  <si>
    <t>Q145</t>
  </si>
  <si>
    <t>Q223</t>
  </si>
  <si>
    <t>Q1019</t>
  </si>
  <si>
    <t>Q35</t>
  </si>
  <si>
    <t>Q36</t>
  </si>
  <si>
    <t>Q7792</t>
  </si>
  <si>
    <t>Q14452</t>
  </si>
  <si>
    <t>Q51</t>
  </si>
  <si>
    <t>Q179970</t>
  </si>
  <si>
    <t>Q15248</t>
  </si>
  <si>
    <t>Q15270</t>
  </si>
  <si>
    <t>Q3680</t>
  </si>
  <si>
    <t>Q887</t>
  </si>
  <si>
    <t>Q7835</t>
  </si>
  <si>
    <t>Q31493394</t>
  </si>
  <si>
    <t>Q2191</t>
  </si>
  <si>
    <t>Q891</t>
  </si>
  <si>
    <t>Q6543</t>
  </si>
  <si>
    <t>Q6407</t>
  </si>
  <si>
    <t>Q4102998</t>
  </si>
  <si>
    <t>Q983</t>
  </si>
  <si>
    <t>Q2347</t>
  </si>
  <si>
    <t>Q5545</t>
  </si>
  <si>
    <t>Q709</t>
  </si>
  <si>
    <t>Q35000</t>
  </si>
  <si>
    <t>Q5187</t>
  </si>
  <si>
    <t>Q45823</t>
  </si>
  <si>
    <t>Q715269</t>
  </si>
  <si>
    <t>Q102217</t>
  </si>
  <si>
    <t>Q383093</t>
  </si>
  <si>
    <t>Q2678</t>
  </si>
  <si>
    <t>Q18</t>
  </si>
  <si>
    <t>Q993</t>
  </si>
  <si>
    <t>Q5422</t>
  </si>
  <si>
    <t>Q1697</t>
  </si>
  <si>
    <t>Q788</t>
  </si>
  <si>
    <t>Q82931</t>
  </si>
  <si>
    <t>Q155</t>
  </si>
  <si>
    <t>Q974</t>
  </si>
  <si>
    <t>Q96</t>
  </si>
  <si>
    <t>Q97</t>
  </si>
  <si>
    <t>Q125309</t>
  </si>
  <si>
    <t>Q5484</t>
  </si>
  <si>
    <t>Q55</t>
  </si>
  <si>
    <t>Q32</t>
  </si>
  <si>
    <t>Q3130</t>
  </si>
  <si>
    <t>Q812</t>
  </si>
  <si>
    <t>Q1829</t>
  </si>
  <si>
    <t>Q72704</t>
  </si>
  <si>
    <t>Q44133</t>
  </si>
  <si>
    <t>Q298</t>
  </si>
  <si>
    <t>Q963</t>
  </si>
  <si>
    <t>Q928</t>
  </si>
  <si>
    <t>Q733</t>
  </si>
  <si>
    <t>Q2219</t>
  </si>
  <si>
    <t>Q8686</t>
  </si>
  <si>
    <t>Q4648</t>
  </si>
  <si>
    <t>Q90</t>
  </si>
  <si>
    <t>Q201294</t>
  </si>
  <si>
    <t>Q1070248</t>
  </si>
  <si>
    <t>Q134485</t>
  </si>
  <si>
    <t>Q41116</t>
  </si>
  <si>
    <t>Q1062</t>
  </si>
  <si>
    <t>Q35600</t>
  </si>
  <si>
    <t>Q797</t>
  </si>
  <si>
    <t>Q41</t>
  </si>
  <si>
    <t>Q1899</t>
  </si>
  <si>
    <t>Q8652</t>
  </si>
  <si>
    <t>Q2073</t>
  </si>
  <si>
    <t>Q4529522</t>
  </si>
  <si>
    <t>Q915</t>
  </si>
  <si>
    <t>Q39420</t>
  </si>
  <si>
    <t>Q175393</t>
  </si>
  <si>
    <t>Q21</t>
  </si>
  <si>
    <t>Q84</t>
  </si>
  <si>
    <t>Q3426</t>
  </si>
  <si>
    <t>Q1353</t>
  </si>
  <si>
    <t>Q35883</t>
  </si>
  <si>
    <t>Q585</t>
  </si>
  <si>
    <t>Q9365</t>
  </si>
  <si>
    <t>Q490</t>
  </si>
  <si>
    <t>Q31</t>
  </si>
  <si>
    <t>Q5384</t>
  </si>
  <si>
    <t>Q847285</t>
  </si>
  <si>
    <t>Q1731</t>
  </si>
  <si>
    <t>Q908</t>
  </si>
  <si>
    <t>Q69564</t>
  </si>
  <si>
    <t>Q11081619</t>
  </si>
  <si>
    <t>Q134679</t>
  </si>
  <si>
    <t>Q79</t>
  </si>
  <si>
    <t>Q933</t>
  </si>
  <si>
    <t>Q2996962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</si>
</sst>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33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11.7109375" customWidth="1"/>
    <col min="2" max="2" width="67.7109375" customWidth="1"/>
    <col min="3" max="3" width="37.7109375" customWidth="1"/>
    <col min="4" max="4" width="34.7109375" customWidth="1"/>
    <col min="5" max="5" width="10.7109375" customWidth="1"/>
    <col min="6" max="6" width="30.7109375" customWidth="1"/>
    <col min="7" max="7" width="23.7109375" customWidth="1"/>
    <col min="8" max="8" width="11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340</v>
      </c>
      <c r="C2" t="s">
        <v>672</v>
      </c>
      <c r="D2" t="s">
        <v>897</v>
      </c>
      <c r="E2" t="s">
        <v>1069</v>
      </c>
      <c r="F2">
        <v>1</v>
      </c>
    </row>
    <row r="3" spans="1:8">
      <c r="A3" t="s">
        <v>9</v>
      </c>
      <c r="B3" t="s">
        <v>341</v>
      </c>
      <c r="C3" t="s">
        <v>673</v>
      </c>
      <c r="D3" t="s">
        <v>912</v>
      </c>
      <c r="E3" t="s">
        <v>1070</v>
      </c>
      <c r="F3">
        <v>1</v>
      </c>
    </row>
    <row r="4" spans="1:8">
      <c r="A4" t="s">
        <v>10</v>
      </c>
      <c r="B4" t="s">
        <v>342</v>
      </c>
      <c r="C4" t="s">
        <v>674</v>
      </c>
      <c r="D4" t="s">
        <v>848</v>
      </c>
      <c r="E4" t="s">
        <v>1071</v>
      </c>
      <c r="F4">
        <v>1</v>
      </c>
    </row>
    <row r="5" spans="1:8">
      <c r="A5" t="s">
        <v>11</v>
      </c>
      <c r="B5" t="s">
        <v>343</v>
      </c>
      <c r="C5" t="s">
        <v>675</v>
      </c>
      <c r="D5" t="s">
        <v>849</v>
      </c>
      <c r="E5" t="s">
        <v>1072</v>
      </c>
      <c r="F5">
        <v>1</v>
      </c>
    </row>
    <row r="6" spans="1:8">
      <c r="A6" t="s">
        <v>12</v>
      </c>
      <c r="B6" t="s">
        <v>344</v>
      </c>
      <c r="C6" t="s">
        <v>676</v>
      </c>
      <c r="D6" t="s">
        <v>913</v>
      </c>
      <c r="E6" t="s">
        <v>1073</v>
      </c>
      <c r="F6">
        <v>1</v>
      </c>
    </row>
    <row r="7" spans="1:8">
      <c r="A7" t="s">
        <v>13</v>
      </c>
      <c r="B7" t="s">
        <v>345</v>
      </c>
      <c r="C7" t="s">
        <v>677</v>
      </c>
      <c r="D7" t="s">
        <v>914</v>
      </c>
      <c r="E7" t="s">
        <v>1074</v>
      </c>
      <c r="F7">
        <v>1</v>
      </c>
    </row>
    <row r="8" spans="1:8">
      <c r="A8" t="s">
        <v>14</v>
      </c>
      <c r="B8" t="s">
        <v>346</v>
      </c>
      <c r="C8" t="s">
        <v>678</v>
      </c>
      <c r="D8" t="s">
        <v>915</v>
      </c>
      <c r="E8" t="s">
        <v>1075</v>
      </c>
      <c r="F8">
        <v>1</v>
      </c>
    </row>
    <row r="9" spans="1:8">
      <c r="A9" t="s">
        <v>15</v>
      </c>
      <c r="B9" t="s">
        <v>347</v>
      </c>
      <c r="C9" t="s">
        <v>679</v>
      </c>
      <c r="D9" t="s">
        <v>916</v>
      </c>
      <c r="E9" t="s">
        <v>1076</v>
      </c>
      <c r="F9">
        <v>1</v>
      </c>
    </row>
    <row r="10" spans="1:8">
      <c r="A10" t="s">
        <v>16</v>
      </c>
      <c r="B10" t="s">
        <v>348</v>
      </c>
      <c r="C10" t="s">
        <v>680</v>
      </c>
      <c r="D10" t="s">
        <v>917</v>
      </c>
      <c r="E10" t="s">
        <v>1077</v>
      </c>
      <c r="F10">
        <v>1</v>
      </c>
    </row>
    <row r="11" spans="1:8">
      <c r="A11" t="s">
        <v>17</v>
      </c>
      <c r="B11" t="s">
        <v>349</v>
      </c>
      <c r="C11" t="s">
        <v>681</v>
      </c>
      <c r="D11" t="s">
        <v>848</v>
      </c>
      <c r="E11" t="s">
        <v>1071</v>
      </c>
      <c r="F11">
        <v>1</v>
      </c>
    </row>
    <row r="12" spans="1:8">
      <c r="A12" t="s">
        <v>18</v>
      </c>
      <c r="B12" t="s">
        <v>350</v>
      </c>
      <c r="C12" t="s">
        <v>682</v>
      </c>
      <c r="D12" t="s">
        <v>918</v>
      </c>
      <c r="E12" t="s">
        <v>1078</v>
      </c>
      <c r="F12">
        <v>1</v>
      </c>
    </row>
    <row r="13" spans="1:8">
      <c r="A13" t="s">
        <v>19</v>
      </c>
      <c r="B13" t="s">
        <v>351</v>
      </c>
      <c r="C13" t="s">
        <v>683</v>
      </c>
      <c r="D13" t="s">
        <v>853</v>
      </c>
      <c r="E13" t="s">
        <v>1079</v>
      </c>
      <c r="F13">
        <v>1</v>
      </c>
    </row>
    <row r="14" spans="1:8">
      <c r="A14" t="s">
        <v>20</v>
      </c>
      <c r="B14" t="s">
        <v>352</v>
      </c>
      <c r="C14" t="s">
        <v>684</v>
      </c>
      <c r="D14" t="s">
        <v>919</v>
      </c>
      <c r="E14" t="s">
        <v>1080</v>
      </c>
      <c r="F14">
        <v>1</v>
      </c>
    </row>
    <row r="15" spans="1:8">
      <c r="A15" t="s">
        <v>21</v>
      </c>
      <c r="B15" t="s">
        <v>353</v>
      </c>
      <c r="C15" t="s">
        <v>685</v>
      </c>
      <c r="D15" t="s">
        <v>920</v>
      </c>
      <c r="E15" t="s">
        <v>1081</v>
      </c>
      <c r="F15">
        <v>1</v>
      </c>
      <c r="H15" t="s">
        <v>1145</v>
      </c>
    </row>
    <row r="16" spans="1:8">
      <c r="A16" t="s">
        <v>22</v>
      </c>
      <c r="B16" t="s">
        <v>354</v>
      </c>
      <c r="C16" t="s">
        <v>686</v>
      </c>
      <c r="D16" t="s">
        <v>921</v>
      </c>
      <c r="E16" t="s">
        <v>1082</v>
      </c>
      <c r="F16">
        <v>1</v>
      </c>
    </row>
    <row r="17" spans="1:6">
      <c r="A17" t="s">
        <v>23</v>
      </c>
      <c r="B17" t="s">
        <v>355</v>
      </c>
      <c r="C17" t="s">
        <v>687</v>
      </c>
      <c r="D17" t="s">
        <v>922</v>
      </c>
      <c r="E17" t="s">
        <v>1083</v>
      </c>
      <c r="F17">
        <v>1</v>
      </c>
    </row>
    <row r="18" spans="1:6">
      <c r="A18" t="s">
        <v>24</v>
      </c>
      <c r="B18" t="s">
        <v>356</v>
      </c>
      <c r="C18" t="s">
        <v>688</v>
      </c>
      <c r="D18" t="s">
        <v>923</v>
      </c>
      <c r="E18" t="s">
        <v>1084</v>
      </c>
      <c r="F18">
        <v>1</v>
      </c>
    </row>
    <row r="19" spans="1:6">
      <c r="A19" t="s">
        <v>25</v>
      </c>
      <c r="B19" t="s">
        <v>357</v>
      </c>
      <c r="C19" t="s">
        <v>689</v>
      </c>
      <c r="D19" t="s">
        <v>924</v>
      </c>
      <c r="E19" t="s">
        <v>1085</v>
      </c>
      <c r="F19">
        <v>1</v>
      </c>
    </row>
    <row r="20" spans="1:6">
      <c r="A20" t="s">
        <v>26</v>
      </c>
      <c r="B20" t="s">
        <v>358</v>
      </c>
      <c r="C20" t="s">
        <v>690</v>
      </c>
      <c r="D20" t="s">
        <v>925</v>
      </c>
      <c r="E20" t="s">
        <v>1086</v>
      </c>
      <c r="F20">
        <v>1</v>
      </c>
    </row>
    <row r="21" spans="1:6">
      <c r="A21" t="s">
        <v>27</v>
      </c>
      <c r="B21" t="s">
        <v>359</v>
      </c>
      <c r="C21" t="s">
        <v>691</v>
      </c>
      <c r="D21" t="s">
        <v>748</v>
      </c>
      <c r="E21" t="s">
        <v>1087</v>
      </c>
      <c r="F21">
        <v>1</v>
      </c>
    </row>
    <row r="22" spans="1:6">
      <c r="A22" t="s">
        <v>28</v>
      </c>
      <c r="B22" t="s">
        <v>360</v>
      </c>
      <c r="C22" t="s">
        <v>692</v>
      </c>
      <c r="D22" t="s">
        <v>926</v>
      </c>
      <c r="E22" t="s">
        <v>1088</v>
      </c>
      <c r="F22">
        <v>1</v>
      </c>
    </row>
    <row r="23" spans="1:6">
      <c r="A23" t="s">
        <v>29</v>
      </c>
      <c r="B23" t="s">
        <v>361</v>
      </c>
      <c r="C23" t="s">
        <v>693</v>
      </c>
      <c r="D23" t="s">
        <v>859</v>
      </c>
      <c r="E23" t="s">
        <v>1089</v>
      </c>
      <c r="F23">
        <v>1</v>
      </c>
    </row>
    <row r="24" spans="1:6">
      <c r="A24" t="s">
        <v>30</v>
      </c>
      <c r="B24" t="s">
        <v>362</v>
      </c>
      <c r="C24" t="s">
        <v>694</v>
      </c>
      <c r="D24" t="s">
        <v>888</v>
      </c>
      <c r="E24" t="s">
        <v>1090</v>
      </c>
      <c r="F24">
        <v>1</v>
      </c>
    </row>
    <row r="25" spans="1:6">
      <c r="A25" t="s">
        <v>31</v>
      </c>
      <c r="B25" t="s">
        <v>363</v>
      </c>
      <c r="C25" t="s">
        <v>695</v>
      </c>
      <c r="D25" t="s">
        <v>927</v>
      </c>
      <c r="E25" t="s">
        <v>1091</v>
      </c>
      <c r="F25">
        <v>1</v>
      </c>
    </row>
    <row r="26" spans="1:6">
      <c r="A26" t="s">
        <v>32</v>
      </c>
      <c r="B26" t="s">
        <v>364</v>
      </c>
      <c r="C26" t="s">
        <v>696</v>
      </c>
      <c r="D26" t="s">
        <v>928</v>
      </c>
      <c r="E26" t="s">
        <v>1092</v>
      </c>
      <c r="F26">
        <v>1</v>
      </c>
    </row>
    <row r="27" spans="1:6">
      <c r="A27" t="s">
        <v>33</v>
      </c>
      <c r="B27" t="s">
        <v>365</v>
      </c>
      <c r="C27" t="s">
        <v>697</v>
      </c>
      <c r="D27" t="s">
        <v>929</v>
      </c>
      <c r="E27" t="s">
        <v>1093</v>
      </c>
      <c r="F27">
        <v>1</v>
      </c>
    </row>
    <row r="28" spans="1:6">
      <c r="A28" t="s">
        <v>34</v>
      </c>
      <c r="B28" t="s">
        <v>366</v>
      </c>
      <c r="C28" t="s">
        <v>698</v>
      </c>
      <c r="D28" t="s">
        <v>930</v>
      </c>
      <c r="E28" t="s">
        <v>1094</v>
      </c>
      <c r="F28">
        <v>1</v>
      </c>
    </row>
    <row r="29" spans="1:6">
      <c r="A29" t="s">
        <v>35</v>
      </c>
      <c r="B29" t="s">
        <v>367</v>
      </c>
      <c r="C29" t="s">
        <v>699</v>
      </c>
      <c r="D29" t="s">
        <v>927</v>
      </c>
      <c r="E29" t="s">
        <v>1091</v>
      </c>
      <c r="F29">
        <v>1</v>
      </c>
    </row>
    <row r="30" spans="1:6">
      <c r="A30" t="s">
        <v>36</v>
      </c>
      <c r="B30" t="s">
        <v>368</v>
      </c>
      <c r="C30" t="s">
        <v>700</v>
      </c>
      <c r="D30" t="s">
        <v>931</v>
      </c>
      <c r="E30" t="s">
        <v>1095</v>
      </c>
      <c r="F30">
        <v>1</v>
      </c>
    </row>
    <row r="31" spans="1:6">
      <c r="A31" t="s">
        <v>37</v>
      </c>
      <c r="B31" t="s">
        <v>369</v>
      </c>
      <c r="C31" t="s">
        <v>701</v>
      </c>
      <c r="D31" t="s">
        <v>932</v>
      </c>
      <c r="E31" t="s">
        <v>1096</v>
      </c>
      <c r="F31">
        <v>1</v>
      </c>
    </row>
    <row r="32" spans="1:6">
      <c r="A32" t="s">
        <v>38</v>
      </c>
      <c r="B32" t="s">
        <v>370</v>
      </c>
      <c r="C32" t="s">
        <v>702</v>
      </c>
      <c r="D32" t="s">
        <v>933</v>
      </c>
      <c r="E32" t="s">
        <v>1097</v>
      </c>
      <c r="F32">
        <v>1</v>
      </c>
    </row>
    <row r="33" spans="1:6">
      <c r="A33" t="s">
        <v>39</v>
      </c>
      <c r="B33" t="s">
        <v>371</v>
      </c>
      <c r="C33" t="s">
        <v>703</v>
      </c>
      <c r="D33" t="s">
        <v>934</v>
      </c>
      <c r="E33" t="s">
        <v>1098</v>
      </c>
      <c r="F33">
        <v>1</v>
      </c>
    </row>
    <row r="34" spans="1:6">
      <c r="A34" t="s">
        <v>40</v>
      </c>
      <c r="B34" t="s">
        <v>372</v>
      </c>
      <c r="C34" t="s">
        <v>704</v>
      </c>
      <c r="D34" t="s">
        <v>935</v>
      </c>
      <c r="E34" t="s">
        <v>1099</v>
      </c>
      <c r="F34">
        <v>1</v>
      </c>
    </row>
    <row r="35" spans="1:6">
      <c r="A35" t="s">
        <v>41</v>
      </c>
      <c r="B35" t="s">
        <v>373</v>
      </c>
      <c r="C35" t="s">
        <v>705</v>
      </c>
      <c r="D35" t="s">
        <v>918</v>
      </c>
      <c r="E35" t="s">
        <v>1078</v>
      </c>
      <c r="F35">
        <v>1</v>
      </c>
    </row>
    <row r="36" spans="1:6">
      <c r="A36" t="s">
        <v>42</v>
      </c>
      <c r="B36" t="s">
        <v>374</v>
      </c>
      <c r="C36" t="s">
        <v>706</v>
      </c>
      <c r="D36" t="s">
        <v>936</v>
      </c>
      <c r="E36" t="s">
        <v>1100</v>
      </c>
      <c r="F36">
        <v>1</v>
      </c>
    </row>
    <row r="37" spans="1:6">
      <c r="A37" t="s">
        <v>43</v>
      </c>
      <c r="B37" t="s">
        <v>375</v>
      </c>
      <c r="C37" t="s">
        <v>707</v>
      </c>
      <c r="D37" t="s">
        <v>937</v>
      </c>
      <c r="E37" t="s">
        <v>1101</v>
      </c>
      <c r="F37">
        <v>1</v>
      </c>
    </row>
    <row r="38" spans="1:6">
      <c r="A38" t="s">
        <v>44</v>
      </c>
      <c r="B38" t="s">
        <v>376</v>
      </c>
      <c r="C38" t="s">
        <v>708</v>
      </c>
      <c r="D38" t="s">
        <v>938</v>
      </c>
      <c r="E38" t="s">
        <v>1102</v>
      </c>
      <c r="F38">
        <v>1</v>
      </c>
    </row>
    <row r="39" spans="1:6">
      <c r="A39" t="s">
        <v>45</v>
      </c>
      <c r="B39" t="s">
        <v>377</v>
      </c>
      <c r="C39" t="s">
        <v>709</v>
      </c>
      <c r="D39" t="s">
        <v>873</v>
      </c>
      <c r="E39" t="s">
        <v>1103</v>
      </c>
      <c r="F39">
        <v>1</v>
      </c>
    </row>
    <row r="40" spans="1:6">
      <c r="A40" t="s">
        <v>46</v>
      </c>
      <c r="B40" t="s">
        <v>378</v>
      </c>
      <c r="C40" t="s">
        <v>710</v>
      </c>
      <c r="D40" t="s">
        <v>939</v>
      </c>
      <c r="E40" t="s">
        <v>1104</v>
      </c>
      <c r="F40">
        <v>1</v>
      </c>
    </row>
    <row r="41" spans="1:6">
      <c r="A41" t="s">
        <v>47</v>
      </c>
      <c r="B41" t="s">
        <v>379</v>
      </c>
      <c r="C41" t="s">
        <v>711</v>
      </c>
      <c r="D41" t="s">
        <v>940</v>
      </c>
      <c r="E41" t="s">
        <v>1105</v>
      </c>
      <c r="F41">
        <v>1</v>
      </c>
    </row>
    <row r="42" spans="1:6">
      <c r="A42" t="s">
        <v>48</v>
      </c>
      <c r="B42" t="s">
        <v>380</v>
      </c>
      <c r="C42" t="s">
        <v>712</v>
      </c>
      <c r="D42" t="s">
        <v>941</v>
      </c>
      <c r="E42" t="s">
        <v>1106</v>
      </c>
      <c r="F42">
        <v>1</v>
      </c>
    </row>
    <row r="43" spans="1:6">
      <c r="A43" t="s">
        <v>49</v>
      </c>
      <c r="B43" t="s">
        <v>381</v>
      </c>
      <c r="C43" t="s">
        <v>713</v>
      </c>
      <c r="D43" t="s">
        <v>942</v>
      </c>
      <c r="E43" t="s">
        <v>1107</v>
      </c>
      <c r="F43">
        <v>1</v>
      </c>
    </row>
    <row r="44" spans="1:6">
      <c r="A44" t="s">
        <v>50</v>
      </c>
      <c r="B44" t="s">
        <v>382</v>
      </c>
      <c r="C44" t="s">
        <v>714</v>
      </c>
      <c r="D44" t="s">
        <v>943</v>
      </c>
      <c r="E44" t="s">
        <v>1108</v>
      </c>
      <c r="F44">
        <v>1</v>
      </c>
    </row>
    <row r="45" spans="1:6">
      <c r="A45" t="s">
        <v>51</v>
      </c>
      <c r="B45" t="s">
        <v>383</v>
      </c>
      <c r="C45" t="s">
        <v>715</v>
      </c>
      <c r="D45" t="s">
        <v>944</v>
      </c>
      <c r="E45" t="s">
        <v>1109</v>
      </c>
      <c r="F45">
        <v>1</v>
      </c>
    </row>
    <row r="46" spans="1:6">
      <c r="A46" t="s">
        <v>52</v>
      </c>
      <c r="B46" t="s">
        <v>384</v>
      </c>
      <c r="C46" t="s">
        <v>716</v>
      </c>
      <c r="D46" t="s">
        <v>945</v>
      </c>
      <c r="E46" t="s">
        <v>1110</v>
      </c>
      <c r="F46">
        <v>1</v>
      </c>
    </row>
    <row r="47" spans="1:6">
      <c r="A47" t="s">
        <v>53</v>
      </c>
      <c r="B47" t="s">
        <v>385</v>
      </c>
      <c r="C47" t="s">
        <v>717</v>
      </c>
      <c r="D47" t="s">
        <v>946</v>
      </c>
      <c r="E47" t="s">
        <v>1111</v>
      </c>
      <c r="F47">
        <v>1</v>
      </c>
    </row>
    <row r="48" spans="1:6">
      <c r="A48" t="s">
        <v>54</v>
      </c>
      <c r="B48" t="s">
        <v>386</v>
      </c>
      <c r="C48" t="s">
        <v>718</v>
      </c>
      <c r="D48" t="s">
        <v>915</v>
      </c>
      <c r="E48" t="s">
        <v>1075</v>
      </c>
      <c r="F48">
        <v>1</v>
      </c>
    </row>
    <row r="49" spans="1:8">
      <c r="A49" t="s">
        <v>55</v>
      </c>
      <c r="B49" t="s">
        <v>387</v>
      </c>
      <c r="C49" t="s">
        <v>719</v>
      </c>
      <c r="D49" t="s">
        <v>947</v>
      </c>
      <c r="E49" t="s">
        <v>1112</v>
      </c>
      <c r="F49">
        <v>1</v>
      </c>
    </row>
    <row r="50" spans="1:8">
      <c r="A50" t="s">
        <v>56</v>
      </c>
      <c r="B50" t="s">
        <v>388</v>
      </c>
      <c r="C50" t="s">
        <v>720</v>
      </c>
      <c r="D50" t="s">
        <v>948</v>
      </c>
      <c r="E50" t="s">
        <v>1113</v>
      </c>
      <c r="F50">
        <v>1</v>
      </c>
    </row>
    <row r="51" spans="1:8">
      <c r="A51" t="s">
        <v>57</v>
      </c>
      <c r="B51" t="s">
        <v>389</v>
      </c>
      <c r="C51" t="s">
        <v>721</v>
      </c>
      <c r="D51" t="s">
        <v>949</v>
      </c>
      <c r="E51" t="s">
        <v>1114</v>
      </c>
      <c r="F51">
        <v>1</v>
      </c>
    </row>
    <row r="52" spans="1:8">
      <c r="A52" t="s">
        <v>58</v>
      </c>
      <c r="B52" t="s">
        <v>390</v>
      </c>
      <c r="C52" t="s">
        <v>722</v>
      </c>
      <c r="D52" t="s">
        <v>950</v>
      </c>
      <c r="E52" t="s">
        <v>1115</v>
      </c>
      <c r="F52">
        <v>1</v>
      </c>
    </row>
    <row r="53" spans="1:8">
      <c r="A53" t="s">
        <v>59</v>
      </c>
      <c r="B53" t="s">
        <v>391</v>
      </c>
      <c r="C53" t="s">
        <v>723</v>
      </c>
      <c r="D53" t="s">
        <v>951</v>
      </c>
      <c r="E53" t="s">
        <v>1116</v>
      </c>
      <c r="F53">
        <v>1</v>
      </c>
    </row>
    <row r="54" spans="1:8">
      <c r="A54" t="s">
        <v>60</v>
      </c>
      <c r="B54" t="s">
        <v>392</v>
      </c>
      <c r="C54" t="s">
        <v>724</v>
      </c>
      <c r="D54" t="s">
        <v>952</v>
      </c>
      <c r="E54" t="s">
        <v>1117</v>
      </c>
      <c r="F54">
        <v>1</v>
      </c>
    </row>
    <row r="55" spans="1:8">
      <c r="A55" t="s">
        <v>61</v>
      </c>
      <c r="B55" t="s">
        <v>393</v>
      </c>
      <c r="C55" t="s">
        <v>725</v>
      </c>
      <c r="D55" t="s">
        <v>953</v>
      </c>
      <c r="E55" t="s">
        <v>1118</v>
      </c>
      <c r="F55">
        <v>1</v>
      </c>
    </row>
    <row r="56" spans="1:8">
      <c r="A56" t="s">
        <v>62</v>
      </c>
      <c r="B56" t="s">
        <v>394</v>
      </c>
      <c r="C56" t="s">
        <v>726</v>
      </c>
      <c r="D56" t="s">
        <v>954</v>
      </c>
      <c r="E56" t="s">
        <v>1119</v>
      </c>
      <c r="F56">
        <v>1</v>
      </c>
    </row>
    <row r="57" spans="1:8">
      <c r="A57" t="s">
        <v>63</v>
      </c>
      <c r="B57" t="s">
        <v>395</v>
      </c>
      <c r="C57" t="s">
        <v>727</v>
      </c>
      <c r="D57" t="s">
        <v>955</v>
      </c>
      <c r="E57" t="s">
        <v>1120</v>
      </c>
      <c r="F57">
        <v>1</v>
      </c>
    </row>
    <row r="58" spans="1:8">
      <c r="A58" t="s">
        <v>64</v>
      </c>
      <c r="B58" t="s">
        <v>396</v>
      </c>
      <c r="C58" t="s">
        <v>728</v>
      </c>
      <c r="D58" t="s">
        <v>956</v>
      </c>
      <c r="E58" t="s">
        <v>1121</v>
      </c>
      <c r="F58">
        <v>1</v>
      </c>
    </row>
    <row r="59" spans="1:8">
      <c r="A59" t="s">
        <v>65</v>
      </c>
      <c r="B59" t="s">
        <v>397</v>
      </c>
      <c r="C59" t="s">
        <v>729</v>
      </c>
      <c r="D59" t="s">
        <v>957</v>
      </c>
      <c r="E59" t="s">
        <v>1122</v>
      </c>
      <c r="F59">
        <v>1</v>
      </c>
    </row>
    <row r="60" spans="1:8">
      <c r="A60" t="s">
        <v>66</v>
      </c>
      <c r="B60" t="s">
        <v>398</v>
      </c>
      <c r="C60" t="s">
        <v>730</v>
      </c>
      <c r="D60" t="s">
        <v>958</v>
      </c>
      <c r="E60" t="s">
        <v>1123</v>
      </c>
      <c r="F60">
        <v>1</v>
      </c>
    </row>
    <row r="61" spans="1:8">
      <c r="A61" t="s">
        <v>67</v>
      </c>
      <c r="B61" t="s">
        <v>399</v>
      </c>
      <c r="C61" t="s">
        <v>731</v>
      </c>
      <c r="D61" t="s">
        <v>959</v>
      </c>
      <c r="E61" t="s">
        <v>1124</v>
      </c>
      <c r="F61">
        <v>1</v>
      </c>
    </row>
    <row r="62" spans="1:8">
      <c r="A62" t="s">
        <v>68</v>
      </c>
      <c r="B62" t="s">
        <v>400</v>
      </c>
      <c r="C62" t="s">
        <v>732</v>
      </c>
      <c r="D62" t="s">
        <v>960</v>
      </c>
      <c r="E62" t="s">
        <v>1125</v>
      </c>
      <c r="F62">
        <v>1</v>
      </c>
    </row>
    <row r="63" spans="1:8">
      <c r="A63" t="s">
        <v>69</v>
      </c>
      <c r="B63" t="s">
        <v>401</v>
      </c>
      <c r="C63" t="s">
        <v>733</v>
      </c>
      <c r="D63" t="s">
        <v>856</v>
      </c>
      <c r="E63" t="s">
        <v>1126</v>
      </c>
      <c r="F63">
        <v>1</v>
      </c>
    </row>
    <row r="64" spans="1:8">
      <c r="A64" t="s">
        <v>70</v>
      </c>
      <c r="B64" t="s">
        <v>402</v>
      </c>
      <c r="C64" t="s">
        <v>734</v>
      </c>
      <c r="D64" t="s">
        <v>961</v>
      </c>
      <c r="E64" t="s">
        <v>1127</v>
      </c>
      <c r="F64">
        <v>1</v>
      </c>
      <c r="H64" t="s">
        <v>1255</v>
      </c>
    </row>
    <row r="65" spans="1:8">
      <c r="A65" t="s">
        <v>71</v>
      </c>
      <c r="B65" t="s">
        <v>403</v>
      </c>
      <c r="C65" t="s">
        <v>735</v>
      </c>
      <c r="D65" t="s">
        <v>962</v>
      </c>
      <c r="E65" t="s">
        <v>1128</v>
      </c>
      <c r="F65">
        <v>1</v>
      </c>
    </row>
    <row r="66" spans="1:8">
      <c r="A66" t="s">
        <v>72</v>
      </c>
      <c r="B66" t="s">
        <v>404</v>
      </c>
      <c r="C66" t="s">
        <v>736</v>
      </c>
      <c r="D66" t="s">
        <v>847</v>
      </c>
      <c r="E66" t="s">
        <v>1129</v>
      </c>
      <c r="F66">
        <v>1</v>
      </c>
    </row>
    <row r="67" spans="1:8">
      <c r="A67" t="s">
        <v>73</v>
      </c>
      <c r="B67" t="s">
        <v>405</v>
      </c>
      <c r="C67" t="s">
        <v>737</v>
      </c>
      <c r="D67" t="s">
        <v>963</v>
      </c>
      <c r="E67" t="s">
        <v>1130</v>
      </c>
      <c r="F67">
        <v>1</v>
      </c>
    </row>
    <row r="68" spans="1:8">
      <c r="A68" t="s">
        <v>74</v>
      </c>
      <c r="B68" t="s">
        <v>406</v>
      </c>
      <c r="C68" t="s">
        <v>738</v>
      </c>
      <c r="D68" t="s">
        <v>964</v>
      </c>
      <c r="E68" t="s">
        <v>1131</v>
      </c>
      <c r="F68">
        <v>1</v>
      </c>
    </row>
    <row r="69" spans="1:8">
      <c r="A69" t="s">
        <v>75</v>
      </c>
      <c r="B69" t="s">
        <v>407</v>
      </c>
      <c r="C69" t="s">
        <v>739</v>
      </c>
      <c r="D69" t="s">
        <v>965</v>
      </c>
      <c r="E69" t="s">
        <v>1132</v>
      </c>
      <c r="F69">
        <v>1</v>
      </c>
    </row>
    <row r="70" spans="1:8">
      <c r="A70" t="s">
        <v>76</v>
      </c>
      <c r="B70" t="s">
        <v>408</v>
      </c>
      <c r="C70" t="s">
        <v>740</v>
      </c>
      <c r="D70" t="s">
        <v>966</v>
      </c>
      <c r="E70" t="s">
        <v>1133</v>
      </c>
      <c r="F70">
        <v>1</v>
      </c>
    </row>
    <row r="71" spans="1:8">
      <c r="A71" t="s">
        <v>77</v>
      </c>
      <c r="B71" t="s">
        <v>409</v>
      </c>
      <c r="C71" t="s">
        <v>741</v>
      </c>
      <c r="D71" t="s">
        <v>967</v>
      </c>
      <c r="E71" t="s">
        <v>1134</v>
      </c>
      <c r="F71">
        <v>1</v>
      </c>
    </row>
    <row r="72" spans="1:8">
      <c r="A72" t="s">
        <v>78</v>
      </c>
      <c r="B72" t="s">
        <v>410</v>
      </c>
      <c r="C72" t="s">
        <v>742</v>
      </c>
      <c r="D72" t="s">
        <v>742</v>
      </c>
      <c r="E72" t="s">
        <v>1135</v>
      </c>
      <c r="F72">
        <v>1</v>
      </c>
    </row>
    <row r="73" spans="1:8">
      <c r="A73" t="s">
        <v>79</v>
      </c>
      <c r="B73" t="s">
        <v>411</v>
      </c>
      <c r="C73" t="s">
        <v>743</v>
      </c>
      <c r="D73" t="s">
        <v>962</v>
      </c>
      <c r="E73" t="s">
        <v>1128</v>
      </c>
      <c r="F73">
        <v>1</v>
      </c>
    </row>
    <row r="74" spans="1:8">
      <c r="A74" t="s">
        <v>80</v>
      </c>
      <c r="B74" t="s">
        <v>412</v>
      </c>
      <c r="C74" t="s">
        <v>734</v>
      </c>
      <c r="D74" t="s">
        <v>961</v>
      </c>
      <c r="E74" t="s">
        <v>1127</v>
      </c>
      <c r="F74">
        <v>1</v>
      </c>
      <c r="H74" t="s">
        <v>1255</v>
      </c>
    </row>
    <row r="75" spans="1:8">
      <c r="A75" t="s">
        <v>81</v>
      </c>
      <c r="B75" t="s">
        <v>413</v>
      </c>
      <c r="C75" t="s">
        <v>744</v>
      </c>
      <c r="D75" t="s">
        <v>968</v>
      </c>
      <c r="E75" t="s">
        <v>1136</v>
      </c>
      <c r="F75">
        <v>1</v>
      </c>
    </row>
    <row r="76" spans="1:8">
      <c r="A76" t="s">
        <v>82</v>
      </c>
      <c r="B76" t="s">
        <v>414</v>
      </c>
      <c r="C76" t="s">
        <v>745</v>
      </c>
      <c r="D76" t="s">
        <v>969</v>
      </c>
      <c r="E76" t="s">
        <v>1137</v>
      </c>
      <c r="F76">
        <v>1</v>
      </c>
    </row>
    <row r="77" spans="1:8">
      <c r="A77" t="s">
        <v>83</v>
      </c>
      <c r="B77" t="s">
        <v>415</v>
      </c>
      <c r="C77" t="s">
        <v>695</v>
      </c>
      <c r="D77" t="s">
        <v>927</v>
      </c>
      <c r="E77" t="s">
        <v>1091</v>
      </c>
      <c r="F77">
        <v>1</v>
      </c>
    </row>
    <row r="78" spans="1:8">
      <c r="A78" t="s">
        <v>84</v>
      </c>
      <c r="B78" t="s">
        <v>416</v>
      </c>
      <c r="C78" t="s">
        <v>746</v>
      </c>
      <c r="D78" t="s">
        <v>970</v>
      </c>
      <c r="E78" t="s">
        <v>1138</v>
      </c>
      <c r="F78">
        <v>1</v>
      </c>
    </row>
    <row r="79" spans="1:8">
      <c r="A79" t="s">
        <v>85</v>
      </c>
      <c r="B79" t="s">
        <v>417</v>
      </c>
      <c r="C79" t="s">
        <v>747</v>
      </c>
      <c r="D79" t="s">
        <v>971</v>
      </c>
      <c r="E79" t="s">
        <v>1139</v>
      </c>
      <c r="F79">
        <v>1</v>
      </c>
    </row>
    <row r="80" spans="1:8">
      <c r="A80" t="s">
        <v>86</v>
      </c>
      <c r="B80" t="s">
        <v>418</v>
      </c>
      <c r="C80" t="s">
        <v>748</v>
      </c>
      <c r="D80" t="s">
        <v>748</v>
      </c>
      <c r="E80" t="s">
        <v>1087</v>
      </c>
      <c r="F80">
        <v>1</v>
      </c>
    </row>
    <row r="81" spans="1:6">
      <c r="A81" t="s">
        <v>87</v>
      </c>
      <c r="B81" t="s">
        <v>419</v>
      </c>
      <c r="C81" t="s">
        <v>749</v>
      </c>
      <c r="D81" t="s">
        <v>859</v>
      </c>
      <c r="E81" t="s">
        <v>1089</v>
      </c>
      <c r="F81">
        <v>1</v>
      </c>
    </row>
    <row r="82" spans="1:6">
      <c r="A82" t="s">
        <v>88</v>
      </c>
      <c r="B82" t="s">
        <v>420</v>
      </c>
      <c r="C82" t="s">
        <v>674</v>
      </c>
      <c r="D82" t="s">
        <v>848</v>
      </c>
      <c r="E82" t="s">
        <v>1071</v>
      </c>
      <c r="F82">
        <v>1</v>
      </c>
    </row>
    <row r="83" spans="1:6">
      <c r="A83" t="s">
        <v>89</v>
      </c>
      <c r="B83" t="s">
        <v>421</v>
      </c>
      <c r="C83" t="s">
        <v>682</v>
      </c>
      <c r="D83" t="s">
        <v>918</v>
      </c>
      <c r="E83" t="s">
        <v>1078</v>
      </c>
      <c r="F83">
        <v>1</v>
      </c>
    </row>
    <row r="84" spans="1:6">
      <c r="A84" t="s">
        <v>90</v>
      </c>
      <c r="B84" t="s">
        <v>422</v>
      </c>
      <c r="C84" t="s">
        <v>742</v>
      </c>
      <c r="D84" t="s">
        <v>742</v>
      </c>
      <c r="E84" t="s">
        <v>1135</v>
      </c>
      <c r="F84">
        <v>1</v>
      </c>
    </row>
    <row r="85" spans="1:6">
      <c r="A85" t="s">
        <v>91</v>
      </c>
      <c r="B85" t="s">
        <v>423</v>
      </c>
      <c r="C85" t="s">
        <v>750</v>
      </c>
      <c r="D85" t="s">
        <v>972</v>
      </c>
      <c r="E85" t="s">
        <v>1140</v>
      </c>
      <c r="F85">
        <v>1</v>
      </c>
    </row>
    <row r="86" spans="1:6">
      <c r="A86" t="s">
        <v>92</v>
      </c>
      <c r="B86" t="s">
        <v>424</v>
      </c>
      <c r="C86" t="s">
        <v>719</v>
      </c>
      <c r="D86" t="s">
        <v>947</v>
      </c>
      <c r="E86" t="s">
        <v>1112</v>
      </c>
      <c r="F86">
        <v>1</v>
      </c>
    </row>
    <row r="87" spans="1:6">
      <c r="A87" t="s">
        <v>93</v>
      </c>
      <c r="B87" t="s">
        <v>425</v>
      </c>
      <c r="C87" t="s">
        <v>736</v>
      </c>
      <c r="D87" t="s">
        <v>847</v>
      </c>
      <c r="E87" t="s">
        <v>1129</v>
      </c>
      <c r="F87">
        <v>1</v>
      </c>
    </row>
    <row r="88" spans="1:6">
      <c r="A88" t="s">
        <v>94</v>
      </c>
      <c r="B88" t="s">
        <v>426</v>
      </c>
      <c r="C88" t="s">
        <v>751</v>
      </c>
      <c r="D88" t="s">
        <v>973</v>
      </c>
      <c r="E88" t="s">
        <v>1141</v>
      </c>
      <c r="F88">
        <v>1</v>
      </c>
    </row>
    <row r="89" spans="1:6">
      <c r="A89" t="s">
        <v>95</v>
      </c>
      <c r="B89" t="s">
        <v>427</v>
      </c>
      <c r="C89" t="s">
        <v>680</v>
      </c>
      <c r="D89" t="s">
        <v>917</v>
      </c>
      <c r="E89" t="s">
        <v>1077</v>
      </c>
      <c r="F89">
        <v>1</v>
      </c>
    </row>
    <row r="90" spans="1:6">
      <c r="A90" t="s">
        <v>96</v>
      </c>
      <c r="B90" t="s">
        <v>428</v>
      </c>
      <c r="C90" t="s">
        <v>733</v>
      </c>
      <c r="D90" t="s">
        <v>856</v>
      </c>
      <c r="E90" t="s">
        <v>1126</v>
      </c>
      <c r="F90">
        <v>1</v>
      </c>
    </row>
    <row r="91" spans="1:6">
      <c r="A91" t="s">
        <v>97</v>
      </c>
      <c r="B91" t="s">
        <v>429</v>
      </c>
      <c r="C91" t="s">
        <v>678</v>
      </c>
      <c r="D91" t="s">
        <v>915</v>
      </c>
      <c r="E91" t="s">
        <v>1075</v>
      </c>
      <c r="F91">
        <v>1</v>
      </c>
    </row>
    <row r="92" spans="1:6">
      <c r="A92" t="s">
        <v>98</v>
      </c>
      <c r="B92" t="s">
        <v>430</v>
      </c>
      <c r="C92" t="s">
        <v>752</v>
      </c>
      <c r="D92" t="s">
        <v>974</v>
      </c>
      <c r="E92" t="s">
        <v>1142</v>
      </c>
      <c r="F92">
        <v>1</v>
      </c>
    </row>
    <row r="93" spans="1:6">
      <c r="A93" t="s">
        <v>99</v>
      </c>
      <c r="B93" t="s">
        <v>431</v>
      </c>
      <c r="C93" t="s">
        <v>753</v>
      </c>
      <c r="D93" t="s">
        <v>975</v>
      </c>
      <c r="E93" t="s">
        <v>1143</v>
      </c>
      <c r="F93">
        <v>1</v>
      </c>
    </row>
    <row r="94" spans="1:6">
      <c r="A94" t="s">
        <v>100</v>
      </c>
      <c r="B94" t="s">
        <v>432</v>
      </c>
      <c r="C94" t="s">
        <v>754</v>
      </c>
      <c r="D94" t="s">
        <v>976</v>
      </c>
      <c r="E94" t="s">
        <v>1144</v>
      </c>
      <c r="F94">
        <v>1</v>
      </c>
    </row>
    <row r="95" spans="1:6">
      <c r="A95" t="s">
        <v>101</v>
      </c>
      <c r="B95" t="s">
        <v>433</v>
      </c>
      <c r="C95" t="s">
        <v>698</v>
      </c>
      <c r="D95" t="s">
        <v>930</v>
      </c>
      <c r="E95" t="s">
        <v>1094</v>
      </c>
      <c r="F95">
        <v>1</v>
      </c>
    </row>
    <row r="96" spans="1:6">
      <c r="A96" t="s">
        <v>102</v>
      </c>
      <c r="B96" t="s">
        <v>434</v>
      </c>
      <c r="C96" t="s">
        <v>755</v>
      </c>
      <c r="D96" t="s">
        <v>920</v>
      </c>
      <c r="E96" t="s">
        <v>1145</v>
      </c>
      <c r="F96">
        <v>1</v>
      </c>
    </row>
    <row r="97" spans="1:6">
      <c r="A97" t="s">
        <v>103</v>
      </c>
      <c r="B97" t="s">
        <v>435</v>
      </c>
      <c r="C97" t="s">
        <v>756</v>
      </c>
      <c r="D97" t="s">
        <v>977</v>
      </c>
      <c r="E97" t="s">
        <v>1146</v>
      </c>
      <c r="F97">
        <v>1</v>
      </c>
    </row>
    <row r="98" spans="1:6">
      <c r="A98" t="s">
        <v>104</v>
      </c>
      <c r="B98" t="s">
        <v>436</v>
      </c>
      <c r="C98" t="s">
        <v>757</v>
      </c>
      <c r="D98" t="s">
        <v>978</v>
      </c>
      <c r="E98" t="s">
        <v>1147</v>
      </c>
      <c r="F98">
        <v>1</v>
      </c>
    </row>
    <row r="99" spans="1:6">
      <c r="A99" t="s">
        <v>105</v>
      </c>
      <c r="B99" t="s">
        <v>437</v>
      </c>
      <c r="C99" t="s">
        <v>758</v>
      </c>
      <c r="D99" t="s">
        <v>979</v>
      </c>
      <c r="E99" t="s">
        <v>1148</v>
      </c>
      <c r="F99">
        <v>1</v>
      </c>
    </row>
    <row r="100" spans="1:6">
      <c r="A100" t="s">
        <v>106</v>
      </c>
      <c r="B100" t="s">
        <v>438</v>
      </c>
      <c r="C100" t="s">
        <v>759</v>
      </c>
      <c r="D100" t="s">
        <v>980</v>
      </c>
      <c r="E100" t="s">
        <v>1149</v>
      </c>
      <c r="F100">
        <v>1</v>
      </c>
    </row>
    <row r="101" spans="1:6">
      <c r="A101" t="s">
        <v>107</v>
      </c>
      <c r="B101" t="s">
        <v>439</v>
      </c>
      <c r="C101" t="s">
        <v>760</v>
      </c>
      <c r="D101" t="s">
        <v>981</v>
      </c>
      <c r="E101" t="s">
        <v>1150</v>
      </c>
      <c r="F101">
        <v>1</v>
      </c>
    </row>
    <row r="102" spans="1:6">
      <c r="A102" t="s">
        <v>108</v>
      </c>
      <c r="B102" t="s">
        <v>440</v>
      </c>
      <c r="C102" t="s">
        <v>761</v>
      </c>
      <c r="D102" t="s">
        <v>982</v>
      </c>
      <c r="E102" t="s">
        <v>1151</v>
      </c>
      <c r="F102">
        <v>1</v>
      </c>
    </row>
    <row r="103" spans="1:6">
      <c r="A103" t="s">
        <v>109</v>
      </c>
      <c r="B103" t="s">
        <v>441</v>
      </c>
      <c r="C103" t="s">
        <v>683</v>
      </c>
      <c r="D103" t="s">
        <v>853</v>
      </c>
      <c r="E103" t="s">
        <v>1079</v>
      </c>
      <c r="F103">
        <v>1</v>
      </c>
    </row>
    <row r="104" spans="1:6">
      <c r="A104" t="s">
        <v>110</v>
      </c>
      <c r="B104" t="s">
        <v>442</v>
      </c>
      <c r="C104" t="s">
        <v>685</v>
      </c>
      <c r="D104" t="s">
        <v>920</v>
      </c>
      <c r="E104" t="s">
        <v>1081</v>
      </c>
      <c r="F104">
        <v>1</v>
      </c>
    </row>
    <row r="105" spans="1:6">
      <c r="A105" t="s">
        <v>111</v>
      </c>
      <c r="B105" t="s">
        <v>443</v>
      </c>
      <c r="C105" t="s">
        <v>709</v>
      </c>
      <c r="D105" t="s">
        <v>873</v>
      </c>
      <c r="E105" t="s">
        <v>1103</v>
      </c>
      <c r="F105">
        <v>1</v>
      </c>
    </row>
    <row r="106" spans="1:6">
      <c r="A106" t="s">
        <v>112</v>
      </c>
      <c r="B106" t="s">
        <v>444</v>
      </c>
      <c r="C106" t="s">
        <v>762</v>
      </c>
      <c r="D106" t="s">
        <v>983</v>
      </c>
      <c r="E106" t="s">
        <v>1152</v>
      </c>
      <c r="F106">
        <v>1</v>
      </c>
    </row>
    <row r="107" spans="1:6">
      <c r="A107" t="s">
        <v>113</v>
      </c>
      <c r="B107" t="s">
        <v>445</v>
      </c>
      <c r="C107" t="s">
        <v>763</v>
      </c>
      <c r="D107" t="s">
        <v>984</v>
      </c>
      <c r="E107" t="s">
        <v>1153</v>
      </c>
      <c r="F107">
        <v>1</v>
      </c>
    </row>
    <row r="108" spans="1:6">
      <c r="A108" t="s">
        <v>114</v>
      </c>
      <c r="B108" t="s">
        <v>446</v>
      </c>
      <c r="C108" t="s">
        <v>764</v>
      </c>
      <c r="D108" t="s">
        <v>985</v>
      </c>
      <c r="E108" t="s">
        <v>1154</v>
      </c>
      <c r="F108">
        <v>1</v>
      </c>
    </row>
    <row r="109" spans="1:6">
      <c r="A109" t="s">
        <v>115</v>
      </c>
      <c r="B109" t="s">
        <v>447</v>
      </c>
      <c r="C109" t="s">
        <v>765</v>
      </c>
      <c r="D109" t="s">
        <v>986</v>
      </c>
      <c r="E109" t="s">
        <v>1155</v>
      </c>
      <c r="F109">
        <v>1</v>
      </c>
    </row>
    <row r="110" spans="1:6">
      <c r="A110" t="s">
        <v>116</v>
      </c>
      <c r="B110" t="s">
        <v>448</v>
      </c>
      <c r="C110" t="s">
        <v>766</v>
      </c>
      <c r="D110" t="s">
        <v>987</v>
      </c>
      <c r="E110" t="s">
        <v>1156</v>
      </c>
      <c r="F110">
        <v>1</v>
      </c>
    </row>
    <row r="111" spans="1:6">
      <c r="A111" t="s">
        <v>117</v>
      </c>
      <c r="B111" t="s">
        <v>449</v>
      </c>
      <c r="C111" t="s">
        <v>767</v>
      </c>
      <c r="D111" t="s">
        <v>988</v>
      </c>
      <c r="E111" t="s">
        <v>1157</v>
      </c>
      <c r="F111">
        <v>1</v>
      </c>
    </row>
    <row r="112" spans="1:6">
      <c r="A112" t="s">
        <v>118</v>
      </c>
      <c r="B112" t="s">
        <v>450</v>
      </c>
      <c r="C112" t="s">
        <v>768</v>
      </c>
      <c r="D112" t="s">
        <v>989</v>
      </c>
      <c r="E112" t="s">
        <v>1158</v>
      </c>
      <c r="F112">
        <v>1</v>
      </c>
    </row>
    <row r="113" spans="1:6">
      <c r="A113" t="s">
        <v>119</v>
      </c>
      <c r="B113" t="s">
        <v>451</v>
      </c>
      <c r="C113" t="s">
        <v>769</v>
      </c>
      <c r="D113" t="s">
        <v>964</v>
      </c>
      <c r="E113" t="s">
        <v>1131</v>
      </c>
      <c r="F113">
        <v>1</v>
      </c>
    </row>
    <row r="114" spans="1:6">
      <c r="A114" t="s">
        <v>120</v>
      </c>
      <c r="B114" t="s">
        <v>452</v>
      </c>
      <c r="C114" t="s">
        <v>705</v>
      </c>
      <c r="D114" t="s">
        <v>918</v>
      </c>
      <c r="E114" t="s">
        <v>1078</v>
      </c>
      <c r="F114">
        <v>1</v>
      </c>
    </row>
    <row r="115" spans="1:6">
      <c r="A115" t="s">
        <v>121</v>
      </c>
      <c r="B115" t="s">
        <v>453</v>
      </c>
      <c r="C115" t="s">
        <v>770</v>
      </c>
      <c r="D115" t="s">
        <v>990</v>
      </c>
      <c r="E115" t="s">
        <v>1159</v>
      </c>
      <c r="F115">
        <v>1</v>
      </c>
    </row>
    <row r="116" spans="1:6">
      <c r="A116" t="s">
        <v>122</v>
      </c>
      <c r="B116" t="s">
        <v>454</v>
      </c>
      <c r="C116" t="s">
        <v>726</v>
      </c>
      <c r="D116" t="s">
        <v>954</v>
      </c>
      <c r="E116" t="s">
        <v>1119</v>
      </c>
      <c r="F116">
        <v>1</v>
      </c>
    </row>
    <row r="117" spans="1:6">
      <c r="A117" t="s">
        <v>123</v>
      </c>
      <c r="B117" t="s">
        <v>455</v>
      </c>
      <c r="C117" t="s">
        <v>771</v>
      </c>
      <c r="D117" t="s">
        <v>991</v>
      </c>
      <c r="E117" t="s">
        <v>1160</v>
      </c>
      <c r="F117">
        <v>1</v>
      </c>
    </row>
    <row r="118" spans="1:6">
      <c r="A118" t="s">
        <v>124</v>
      </c>
      <c r="B118" t="s">
        <v>456</v>
      </c>
      <c r="C118" t="s">
        <v>772</v>
      </c>
      <c r="D118" t="s">
        <v>859</v>
      </c>
      <c r="E118" t="s">
        <v>1089</v>
      </c>
      <c r="F118">
        <v>1</v>
      </c>
    </row>
    <row r="119" spans="1:6">
      <c r="A119" t="s">
        <v>125</v>
      </c>
      <c r="B119" t="s">
        <v>457</v>
      </c>
      <c r="C119" t="s">
        <v>773</v>
      </c>
      <c r="D119" t="s">
        <v>992</v>
      </c>
      <c r="E119" t="s">
        <v>1161</v>
      </c>
      <c r="F119">
        <v>1</v>
      </c>
    </row>
    <row r="120" spans="1:6">
      <c r="A120" t="s">
        <v>126</v>
      </c>
      <c r="B120" t="s">
        <v>458</v>
      </c>
      <c r="C120" t="s">
        <v>687</v>
      </c>
      <c r="D120" t="s">
        <v>922</v>
      </c>
      <c r="E120" t="s">
        <v>1083</v>
      </c>
      <c r="F120">
        <v>1</v>
      </c>
    </row>
    <row r="121" spans="1:6">
      <c r="A121" t="s">
        <v>127</v>
      </c>
      <c r="B121" t="s">
        <v>459</v>
      </c>
      <c r="C121" t="s">
        <v>774</v>
      </c>
      <c r="D121" t="s">
        <v>993</v>
      </c>
      <c r="E121" t="s">
        <v>1162</v>
      </c>
      <c r="F121">
        <v>1</v>
      </c>
    </row>
    <row r="122" spans="1:6">
      <c r="A122" t="s">
        <v>128</v>
      </c>
      <c r="B122" t="s">
        <v>460</v>
      </c>
      <c r="C122" t="s">
        <v>775</v>
      </c>
      <c r="D122" t="s">
        <v>994</v>
      </c>
      <c r="E122" t="s">
        <v>1163</v>
      </c>
      <c r="F122">
        <v>1</v>
      </c>
    </row>
    <row r="123" spans="1:6">
      <c r="A123" t="s">
        <v>129</v>
      </c>
      <c r="B123" t="s">
        <v>461</v>
      </c>
      <c r="C123" t="s">
        <v>712</v>
      </c>
      <c r="D123" t="s">
        <v>941</v>
      </c>
      <c r="E123" t="s">
        <v>1106</v>
      </c>
      <c r="F123">
        <v>1</v>
      </c>
    </row>
    <row r="124" spans="1:6">
      <c r="A124" t="s">
        <v>130</v>
      </c>
      <c r="B124" t="s">
        <v>462</v>
      </c>
      <c r="C124" t="s">
        <v>776</v>
      </c>
      <c r="D124" t="s">
        <v>955</v>
      </c>
      <c r="E124" t="s">
        <v>1120</v>
      </c>
      <c r="F124">
        <v>1</v>
      </c>
    </row>
    <row r="125" spans="1:6">
      <c r="A125" t="s">
        <v>131</v>
      </c>
      <c r="B125" t="s">
        <v>463</v>
      </c>
      <c r="C125" t="s">
        <v>735</v>
      </c>
      <c r="D125" t="s">
        <v>962</v>
      </c>
      <c r="E125" t="s">
        <v>1128</v>
      </c>
      <c r="F125">
        <v>1</v>
      </c>
    </row>
    <row r="126" spans="1:6">
      <c r="A126" t="s">
        <v>132</v>
      </c>
      <c r="B126" t="s">
        <v>464</v>
      </c>
      <c r="C126" t="s">
        <v>777</v>
      </c>
      <c r="D126" t="s">
        <v>913</v>
      </c>
      <c r="E126" t="s">
        <v>1073</v>
      </c>
      <c r="F126">
        <v>1</v>
      </c>
    </row>
    <row r="127" spans="1:6">
      <c r="A127" t="s">
        <v>133</v>
      </c>
      <c r="B127" t="s">
        <v>465</v>
      </c>
      <c r="C127" t="s">
        <v>778</v>
      </c>
      <c r="D127" t="s">
        <v>995</v>
      </c>
      <c r="E127" t="s">
        <v>1164</v>
      </c>
      <c r="F127">
        <v>1</v>
      </c>
    </row>
    <row r="128" spans="1:6">
      <c r="A128" t="s">
        <v>134</v>
      </c>
      <c r="B128" t="s">
        <v>466</v>
      </c>
      <c r="C128" t="s">
        <v>688</v>
      </c>
      <c r="D128" t="s">
        <v>923</v>
      </c>
      <c r="E128" t="s">
        <v>1084</v>
      </c>
      <c r="F128">
        <v>1</v>
      </c>
    </row>
    <row r="129" spans="1:6">
      <c r="A129" t="s">
        <v>135</v>
      </c>
      <c r="B129" t="s">
        <v>467</v>
      </c>
      <c r="C129" t="s">
        <v>779</v>
      </c>
      <c r="D129" t="s">
        <v>996</v>
      </c>
      <c r="E129" t="s">
        <v>1165</v>
      </c>
      <c r="F129">
        <v>1</v>
      </c>
    </row>
    <row r="130" spans="1:6">
      <c r="A130" t="s">
        <v>136</v>
      </c>
      <c r="B130" t="s">
        <v>468</v>
      </c>
      <c r="C130" t="s">
        <v>780</v>
      </c>
      <c r="D130" t="s">
        <v>955</v>
      </c>
      <c r="E130" t="s">
        <v>1166</v>
      </c>
      <c r="F130">
        <v>1</v>
      </c>
    </row>
    <row r="131" spans="1:6">
      <c r="A131" t="s">
        <v>137</v>
      </c>
      <c r="B131" t="s">
        <v>469</v>
      </c>
      <c r="C131" t="s">
        <v>781</v>
      </c>
      <c r="D131" t="s">
        <v>997</v>
      </c>
      <c r="E131" t="s">
        <v>1167</v>
      </c>
      <c r="F131">
        <v>1</v>
      </c>
    </row>
    <row r="132" spans="1:6">
      <c r="A132" t="s">
        <v>138</v>
      </c>
      <c r="B132" t="s">
        <v>470</v>
      </c>
      <c r="C132" t="s">
        <v>702</v>
      </c>
      <c r="D132" t="s">
        <v>933</v>
      </c>
      <c r="E132" t="s">
        <v>1097</v>
      </c>
      <c r="F132">
        <v>1</v>
      </c>
    </row>
    <row r="133" spans="1:6">
      <c r="A133" t="s">
        <v>139</v>
      </c>
      <c r="B133" t="s">
        <v>471</v>
      </c>
      <c r="C133" t="s">
        <v>782</v>
      </c>
      <c r="D133" t="s">
        <v>998</v>
      </c>
      <c r="E133" t="s">
        <v>1168</v>
      </c>
      <c r="F133">
        <v>1</v>
      </c>
    </row>
    <row r="134" spans="1:6">
      <c r="A134" t="s">
        <v>140</v>
      </c>
      <c r="B134" t="s">
        <v>472</v>
      </c>
      <c r="C134" t="s">
        <v>783</v>
      </c>
      <c r="D134" t="s">
        <v>999</v>
      </c>
      <c r="E134" t="s">
        <v>1169</v>
      </c>
      <c r="F134">
        <v>1</v>
      </c>
    </row>
    <row r="135" spans="1:6">
      <c r="A135" t="s">
        <v>141</v>
      </c>
      <c r="B135" t="s">
        <v>473</v>
      </c>
      <c r="C135" t="s">
        <v>784</v>
      </c>
      <c r="D135" t="s">
        <v>1000</v>
      </c>
      <c r="E135" t="s">
        <v>1170</v>
      </c>
      <c r="F135">
        <v>1</v>
      </c>
    </row>
    <row r="136" spans="1:6">
      <c r="A136" t="s">
        <v>142</v>
      </c>
      <c r="B136" t="s">
        <v>474</v>
      </c>
      <c r="C136" t="s">
        <v>785</v>
      </c>
      <c r="D136" t="s">
        <v>901</v>
      </c>
      <c r="E136" t="s">
        <v>1171</v>
      </c>
      <c r="F136">
        <v>1</v>
      </c>
    </row>
    <row r="137" spans="1:6">
      <c r="A137" t="s">
        <v>143</v>
      </c>
      <c r="B137" t="s">
        <v>475</v>
      </c>
      <c r="C137" t="s">
        <v>727</v>
      </c>
      <c r="D137" t="s">
        <v>955</v>
      </c>
      <c r="E137" t="s">
        <v>1120</v>
      </c>
      <c r="F137">
        <v>1</v>
      </c>
    </row>
    <row r="138" spans="1:6">
      <c r="A138" t="s">
        <v>144</v>
      </c>
      <c r="B138" t="s">
        <v>476</v>
      </c>
      <c r="C138" t="s">
        <v>730</v>
      </c>
      <c r="D138" t="s">
        <v>958</v>
      </c>
      <c r="E138" t="s">
        <v>1123</v>
      </c>
      <c r="F138">
        <v>1</v>
      </c>
    </row>
    <row r="139" spans="1:6">
      <c r="A139" t="s">
        <v>145</v>
      </c>
      <c r="B139" t="s">
        <v>477</v>
      </c>
      <c r="C139" t="s">
        <v>786</v>
      </c>
      <c r="D139" t="s">
        <v>920</v>
      </c>
      <c r="E139" t="s">
        <v>1145</v>
      </c>
      <c r="F139">
        <v>1</v>
      </c>
    </row>
    <row r="140" spans="1:6">
      <c r="A140" t="s">
        <v>146</v>
      </c>
      <c r="B140" t="s">
        <v>478</v>
      </c>
      <c r="C140" t="s">
        <v>787</v>
      </c>
      <c r="D140" t="s">
        <v>962</v>
      </c>
      <c r="E140" t="s">
        <v>1128</v>
      </c>
      <c r="F140">
        <v>1</v>
      </c>
    </row>
    <row r="141" spans="1:6">
      <c r="A141" t="s">
        <v>147</v>
      </c>
      <c r="B141" t="s">
        <v>479</v>
      </c>
      <c r="C141" t="s">
        <v>788</v>
      </c>
      <c r="D141" t="s">
        <v>1001</v>
      </c>
      <c r="E141" t="s">
        <v>1172</v>
      </c>
      <c r="F141">
        <v>1</v>
      </c>
    </row>
    <row r="142" spans="1:6">
      <c r="A142" t="s">
        <v>148</v>
      </c>
      <c r="B142" t="s">
        <v>480</v>
      </c>
      <c r="C142" t="s">
        <v>789</v>
      </c>
      <c r="D142" t="s">
        <v>945</v>
      </c>
      <c r="E142" t="s">
        <v>1110</v>
      </c>
      <c r="F142">
        <v>1</v>
      </c>
    </row>
    <row r="143" spans="1:6">
      <c r="A143" t="s">
        <v>149</v>
      </c>
      <c r="B143" t="s">
        <v>481</v>
      </c>
      <c r="C143" t="s">
        <v>790</v>
      </c>
      <c r="D143" t="s">
        <v>936</v>
      </c>
      <c r="E143" t="s">
        <v>1100</v>
      </c>
      <c r="F143">
        <v>1</v>
      </c>
    </row>
    <row r="144" spans="1:6">
      <c r="A144" t="s">
        <v>150</v>
      </c>
      <c r="B144" t="s">
        <v>482</v>
      </c>
      <c r="C144" t="s">
        <v>687</v>
      </c>
      <c r="D144" t="s">
        <v>922</v>
      </c>
      <c r="E144" t="s">
        <v>1083</v>
      </c>
      <c r="F144">
        <v>1</v>
      </c>
    </row>
    <row r="145" spans="1:6">
      <c r="A145" t="s">
        <v>151</v>
      </c>
      <c r="B145" t="s">
        <v>483</v>
      </c>
      <c r="C145" t="s">
        <v>791</v>
      </c>
      <c r="D145" t="s">
        <v>1002</v>
      </c>
      <c r="E145" t="s">
        <v>1173</v>
      </c>
      <c r="F145">
        <v>1</v>
      </c>
    </row>
    <row r="146" spans="1:6">
      <c r="A146" t="s">
        <v>152</v>
      </c>
      <c r="B146" t="s">
        <v>484</v>
      </c>
      <c r="C146" t="s">
        <v>792</v>
      </c>
      <c r="D146" t="s">
        <v>1003</v>
      </c>
      <c r="E146" t="s">
        <v>1174</v>
      </c>
      <c r="F146">
        <v>1</v>
      </c>
    </row>
    <row r="147" spans="1:6">
      <c r="A147" t="s">
        <v>153</v>
      </c>
      <c r="B147" t="s">
        <v>485</v>
      </c>
      <c r="C147" t="s">
        <v>793</v>
      </c>
      <c r="D147" t="s">
        <v>1004</v>
      </c>
      <c r="E147" t="s">
        <v>1175</v>
      </c>
      <c r="F147">
        <v>1</v>
      </c>
    </row>
    <row r="148" spans="1:6">
      <c r="A148" t="s">
        <v>154</v>
      </c>
      <c r="B148" t="s">
        <v>486</v>
      </c>
      <c r="C148" t="s">
        <v>794</v>
      </c>
      <c r="D148" t="s">
        <v>1005</v>
      </c>
      <c r="E148" t="s">
        <v>1176</v>
      </c>
      <c r="F148">
        <v>1</v>
      </c>
    </row>
    <row r="149" spans="1:6">
      <c r="A149" t="s">
        <v>155</v>
      </c>
      <c r="B149" t="s">
        <v>487</v>
      </c>
      <c r="C149" t="s">
        <v>795</v>
      </c>
      <c r="D149" t="s">
        <v>1006</v>
      </c>
      <c r="E149" t="s">
        <v>1177</v>
      </c>
      <c r="F149">
        <v>1</v>
      </c>
    </row>
    <row r="150" spans="1:6">
      <c r="A150" t="s">
        <v>156</v>
      </c>
      <c r="B150" t="s">
        <v>488</v>
      </c>
      <c r="C150" t="s">
        <v>796</v>
      </c>
      <c r="D150" t="s">
        <v>1007</v>
      </c>
      <c r="E150" t="s">
        <v>1178</v>
      </c>
      <c r="F150">
        <v>1</v>
      </c>
    </row>
    <row r="151" spans="1:6">
      <c r="A151" t="s">
        <v>157</v>
      </c>
      <c r="B151" t="s">
        <v>489</v>
      </c>
      <c r="C151" t="s">
        <v>797</v>
      </c>
      <c r="D151" t="s">
        <v>1008</v>
      </c>
      <c r="E151" t="s">
        <v>1179</v>
      </c>
      <c r="F151">
        <v>1</v>
      </c>
    </row>
    <row r="152" spans="1:6">
      <c r="A152" t="s">
        <v>158</v>
      </c>
      <c r="B152" t="s">
        <v>490</v>
      </c>
      <c r="C152" t="s">
        <v>798</v>
      </c>
      <c r="D152" t="s">
        <v>1009</v>
      </c>
      <c r="E152" t="s">
        <v>1180</v>
      </c>
      <c r="F152">
        <v>1</v>
      </c>
    </row>
    <row r="153" spans="1:6">
      <c r="A153" t="s">
        <v>159</v>
      </c>
      <c r="B153" t="s">
        <v>491</v>
      </c>
      <c r="C153" t="s">
        <v>689</v>
      </c>
      <c r="D153" t="s">
        <v>924</v>
      </c>
      <c r="E153" t="s">
        <v>1085</v>
      </c>
      <c r="F153">
        <v>1</v>
      </c>
    </row>
    <row r="154" spans="1:6">
      <c r="A154" t="s">
        <v>160</v>
      </c>
      <c r="B154" t="s">
        <v>492</v>
      </c>
      <c r="C154" t="s">
        <v>799</v>
      </c>
      <c r="D154" t="s">
        <v>1010</v>
      </c>
      <c r="E154" t="s">
        <v>1181</v>
      </c>
      <c r="F154">
        <v>1</v>
      </c>
    </row>
    <row r="155" spans="1:6">
      <c r="A155" t="s">
        <v>161</v>
      </c>
      <c r="B155" t="s">
        <v>493</v>
      </c>
      <c r="C155" t="s">
        <v>800</v>
      </c>
      <c r="D155" t="s">
        <v>967</v>
      </c>
      <c r="E155" t="s">
        <v>1134</v>
      </c>
      <c r="F155">
        <v>1</v>
      </c>
    </row>
    <row r="156" spans="1:6">
      <c r="A156" t="s">
        <v>162</v>
      </c>
      <c r="B156" t="s">
        <v>494</v>
      </c>
      <c r="C156" t="s">
        <v>801</v>
      </c>
      <c r="D156" t="s">
        <v>1011</v>
      </c>
      <c r="E156" t="s">
        <v>1182</v>
      </c>
      <c r="F156">
        <v>1</v>
      </c>
    </row>
    <row r="157" spans="1:6">
      <c r="A157" t="s">
        <v>163</v>
      </c>
      <c r="B157" t="s">
        <v>495</v>
      </c>
      <c r="C157" t="s">
        <v>802</v>
      </c>
      <c r="D157" t="s">
        <v>1012</v>
      </c>
      <c r="E157" t="s">
        <v>1183</v>
      </c>
      <c r="F157">
        <v>1</v>
      </c>
    </row>
    <row r="158" spans="1:6">
      <c r="A158" t="s">
        <v>164</v>
      </c>
      <c r="B158" t="s">
        <v>496</v>
      </c>
      <c r="C158" t="s">
        <v>803</v>
      </c>
      <c r="D158" t="s">
        <v>972</v>
      </c>
      <c r="E158" t="s">
        <v>1140</v>
      </c>
      <c r="F158">
        <v>1</v>
      </c>
    </row>
    <row r="159" spans="1:6">
      <c r="A159" t="s">
        <v>165</v>
      </c>
      <c r="B159" t="s">
        <v>497</v>
      </c>
      <c r="C159" t="s">
        <v>804</v>
      </c>
      <c r="D159" t="s">
        <v>945</v>
      </c>
      <c r="E159" t="s">
        <v>1110</v>
      </c>
      <c r="F159">
        <v>1</v>
      </c>
    </row>
    <row r="160" spans="1:6">
      <c r="A160" t="s">
        <v>166</v>
      </c>
      <c r="B160" t="s">
        <v>498</v>
      </c>
      <c r="C160" t="s">
        <v>805</v>
      </c>
      <c r="D160" t="s">
        <v>1013</v>
      </c>
      <c r="E160" t="s">
        <v>1184</v>
      </c>
      <c r="F160">
        <v>1</v>
      </c>
    </row>
    <row r="161" spans="1:6">
      <c r="A161" t="s">
        <v>167</v>
      </c>
      <c r="B161" t="s">
        <v>499</v>
      </c>
      <c r="C161" t="s">
        <v>806</v>
      </c>
      <c r="D161" t="s">
        <v>1014</v>
      </c>
      <c r="E161" t="s">
        <v>1185</v>
      </c>
      <c r="F161">
        <v>1</v>
      </c>
    </row>
    <row r="162" spans="1:6">
      <c r="A162" t="s">
        <v>168</v>
      </c>
      <c r="B162" t="s">
        <v>500</v>
      </c>
      <c r="C162" t="s">
        <v>807</v>
      </c>
      <c r="D162" t="s">
        <v>1015</v>
      </c>
      <c r="E162" t="s">
        <v>1186</v>
      </c>
      <c r="F162">
        <v>1</v>
      </c>
    </row>
    <row r="163" spans="1:6">
      <c r="A163" t="s">
        <v>169</v>
      </c>
      <c r="B163" t="s">
        <v>501</v>
      </c>
      <c r="C163" t="s">
        <v>808</v>
      </c>
      <c r="D163" t="s">
        <v>1016</v>
      </c>
      <c r="E163" t="s">
        <v>1187</v>
      </c>
      <c r="F163">
        <v>1</v>
      </c>
    </row>
    <row r="164" spans="1:6">
      <c r="A164" t="s">
        <v>170</v>
      </c>
      <c r="B164" t="s">
        <v>502</v>
      </c>
      <c r="C164" t="s">
        <v>809</v>
      </c>
      <c r="D164" t="s">
        <v>1017</v>
      </c>
      <c r="E164" t="s">
        <v>1188</v>
      </c>
      <c r="F164">
        <v>1</v>
      </c>
    </row>
    <row r="165" spans="1:6">
      <c r="A165" t="s">
        <v>171</v>
      </c>
      <c r="B165" t="s">
        <v>503</v>
      </c>
      <c r="C165" t="s">
        <v>810</v>
      </c>
      <c r="D165" t="s">
        <v>1018</v>
      </c>
      <c r="E165" t="s">
        <v>1189</v>
      </c>
      <c r="F165">
        <v>1</v>
      </c>
    </row>
    <row r="166" spans="1:6">
      <c r="A166" t="s">
        <v>172</v>
      </c>
      <c r="B166" t="s">
        <v>504</v>
      </c>
      <c r="C166" t="s">
        <v>727</v>
      </c>
      <c r="D166" t="s">
        <v>955</v>
      </c>
      <c r="E166" t="s">
        <v>1120</v>
      </c>
      <c r="F166">
        <v>1</v>
      </c>
    </row>
    <row r="167" spans="1:6">
      <c r="A167" t="s">
        <v>173</v>
      </c>
      <c r="B167" t="s">
        <v>505</v>
      </c>
      <c r="C167" t="s">
        <v>811</v>
      </c>
      <c r="D167" t="s">
        <v>1019</v>
      </c>
      <c r="E167" t="s">
        <v>1190</v>
      </c>
      <c r="F167">
        <v>1</v>
      </c>
    </row>
    <row r="168" spans="1:6">
      <c r="A168" t="s">
        <v>174</v>
      </c>
      <c r="B168" t="s">
        <v>506</v>
      </c>
      <c r="C168" t="s">
        <v>812</v>
      </c>
      <c r="D168" t="s">
        <v>992</v>
      </c>
      <c r="E168" t="s">
        <v>1161</v>
      </c>
      <c r="F168">
        <v>1</v>
      </c>
    </row>
    <row r="169" spans="1:6">
      <c r="A169" t="s">
        <v>175</v>
      </c>
      <c r="B169" t="s">
        <v>507</v>
      </c>
      <c r="C169" t="s">
        <v>813</v>
      </c>
      <c r="D169" t="s">
        <v>897</v>
      </c>
      <c r="E169" t="s">
        <v>1069</v>
      </c>
      <c r="F169">
        <v>1</v>
      </c>
    </row>
    <row r="170" spans="1:6">
      <c r="A170" t="s">
        <v>176</v>
      </c>
      <c r="B170" t="s">
        <v>508</v>
      </c>
      <c r="C170" t="s">
        <v>814</v>
      </c>
      <c r="D170" t="s">
        <v>1020</v>
      </c>
      <c r="E170" t="s">
        <v>1191</v>
      </c>
      <c r="F170">
        <v>1</v>
      </c>
    </row>
    <row r="171" spans="1:6">
      <c r="A171" t="s">
        <v>177</v>
      </c>
      <c r="B171" t="s">
        <v>509</v>
      </c>
      <c r="C171" t="s">
        <v>815</v>
      </c>
      <c r="D171" t="s">
        <v>1011</v>
      </c>
      <c r="E171" t="s">
        <v>1182</v>
      </c>
      <c r="F171">
        <v>1</v>
      </c>
    </row>
    <row r="172" spans="1:6">
      <c r="A172" t="s">
        <v>178</v>
      </c>
      <c r="B172" t="s">
        <v>510</v>
      </c>
      <c r="C172" t="s">
        <v>695</v>
      </c>
      <c r="D172" t="s">
        <v>927</v>
      </c>
      <c r="E172" t="s">
        <v>1091</v>
      </c>
      <c r="F172">
        <v>1</v>
      </c>
    </row>
    <row r="173" spans="1:6">
      <c r="A173" t="s">
        <v>179</v>
      </c>
      <c r="B173" t="s">
        <v>511</v>
      </c>
      <c r="C173" t="s">
        <v>816</v>
      </c>
      <c r="D173" t="s">
        <v>987</v>
      </c>
      <c r="E173" t="s">
        <v>1156</v>
      </c>
      <c r="F173">
        <v>1</v>
      </c>
    </row>
    <row r="174" spans="1:6">
      <c r="A174" t="s">
        <v>180</v>
      </c>
      <c r="B174" t="s">
        <v>512</v>
      </c>
      <c r="C174" t="s">
        <v>736</v>
      </c>
      <c r="D174" t="s">
        <v>847</v>
      </c>
      <c r="E174" t="s">
        <v>1129</v>
      </c>
      <c r="F174">
        <v>1</v>
      </c>
    </row>
    <row r="175" spans="1:6">
      <c r="A175" t="s">
        <v>181</v>
      </c>
      <c r="B175" t="s">
        <v>513</v>
      </c>
      <c r="C175" t="s">
        <v>817</v>
      </c>
      <c r="D175" t="s">
        <v>1021</v>
      </c>
      <c r="E175" t="s">
        <v>1192</v>
      </c>
      <c r="F175">
        <v>1</v>
      </c>
    </row>
    <row r="176" spans="1:6">
      <c r="A176" t="s">
        <v>182</v>
      </c>
      <c r="B176" t="s">
        <v>514</v>
      </c>
      <c r="C176" t="s">
        <v>681</v>
      </c>
      <c r="D176" t="s">
        <v>848</v>
      </c>
      <c r="E176" t="s">
        <v>1071</v>
      </c>
      <c r="F176">
        <v>1</v>
      </c>
    </row>
    <row r="177" spans="1:6">
      <c r="A177" t="s">
        <v>183</v>
      </c>
      <c r="B177" t="s">
        <v>515</v>
      </c>
      <c r="C177" t="s">
        <v>818</v>
      </c>
      <c r="D177" t="s">
        <v>1022</v>
      </c>
      <c r="E177" t="s">
        <v>1193</v>
      </c>
      <c r="F177">
        <v>1</v>
      </c>
    </row>
    <row r="178" spans="1:6">
      <c r="A178" t="s">
        <v>184</v>
      </c>
      <c r="B178" t="s">
        <v>516</v>
      </c>
      <c r="C178" t="s">
        <v>676</v>
      </c>
      <c r="D178" t="s">
        <v>913</v>
      </c>
      <c r="E178" t="s">
        <v>1073</v>
      </c>
      <c r="F178">
        <v>1</v>
      </c>
    </row>
    <row r="179" spans="1:6">
      <c r="A179" t="s">
        <v>185</v>
      </c>
      <c r="B179" t="s">
        <v>517</v>
      </c>
      <c r="C179" t="s">
        <v>763</v>
      </c>
      <c r="D179" t="s">
        <v>984</v>
      </c>
      <c r="E179" t="s">
        <v>1153</v>
      </c>
      <c r="F179">
        <v>1</v>
      </c>
    </row>
    <row r="180" spans="1:6">
      <c r="A180" t="s">
        <v>186</v>
      </c>
      <c r="B180" t="s">
        <v>518</v>
      </c>
      <c r="C180" t="s">
        <v>819</v>
      </c>
      <c r="D180" t="s">
        <v>1023</v>
      </c>
      <c r="E180" t="s">
        <v>1194</v>
      </c>
      <c r="F180">
        <v>1</v>
      </c>
    </row>
    <row r="181" spans="1:6">
      <c r="A181" t="s">
        <v>187</v>
      </c>
      <c r="B181" t="s">
        <v>519</v>
      </c>
      <c r="C181" t="s">
        <v>820</v>
      </c>
      <c r="D181" t="s">
        <v>1024</v>
      </c>
      <c r="E181" t="s">
        <v>1195</v>
      </c>
      <c r="F181">
        <v>1</v>
      </c>
    </row>
    <row r="182" spans="1:6">
      <c r="A182" t="s">
        <v>188</v>
      </c>
      <c r="B182" t="s">
        <v>520</v>
      </c>
      <c r="C182" t="s">
        <v>821</v>
      </c>
      <c r="D182" t="s">
        <v>848</v>
      </c>
      <c r="E182" t="s">
        <v>1071</v>
      </c>
      <c r="F182">
        <v>1</v>
      </c>
    </row>
    <row r="183" spans="1:6">
      <c r="A183" t="s">
        <v>189</v>
      </c>
      <c r="B183" t="s">
        <v>521</v>
      </c>
      <c r="C183" t="s">
        <v>705</v>
      </c>
      <c r="D183" t="s">
        <v>918</v>
      </c>
      <c r="E183" t="s">
        <v>1078</v>
      </c>
      <c r="F183">
        <v>1</v>
      </c>
    </row>
    <row r="184" spans="1:6">
      <c r="A184" t="s">
        <v>190</v>
      </c>
      <c r="B184" t="s">
        <v>522</v>
      </c>
      <c r="C184" t="s">
        <v>822</v>
      </c>
      <c r="D184" t="s">
        <v>1025</v>
      </c>
      <c r="E184" t="s">
        <v>1196</v>
      </c>
      <c r="F184">
        <v>1</v>
      </c>
    </row>
    <row r="185" spans="1:6">
      <c r="A185" t="s">
        <v>191</v>
      </c>
      <c r="B185" t="s">
        <v>523</v>
      </c>
      <c r="C185" t="s">
        <v>823</v>
      </c>
      <c r="D185" t="s">
        <v>1026</v>
      </c>
      <c r="E185" t="s">
        <v>1197</v>
      </c>
      <c r="F185">
        <v>1</v>
      </c>
    </row>
    <row r="186" spans="1:6">
      <c r="A186" t="s">
        <v>192</v>
      </c>
      <c r="B186" t="s">
        <v>524</v>
      </c>
      <c r="C186" t="s">
        <v>824</v>
      </c>
      <c r="D186" t="s">
        <v>1027</v>
      </c>
      <c r="E186" t="s">
        <v>1198</v>
      </c>
      <c r="F186">
        <v>1</v>
      </c>
    </row>
    <row r="187" spans="1:6">
      <c r="A187" t="s">
        <v>193</v>
      </c>
      <c r="B187" t="s">
        <v>525</v>
      </c>
      <c r="C187" t="s">
        <v>825</v>
      </c>
      <c r="D187" t="s">
        <v>1028</v>
      </c>
      <c r="E187" t="s">
        <v>1199</v>
      </c>
      <c r="F187">
        <v>1</v>
      </c>
    </row>
    <row r="188" spans="1:6">
      <c r="A188" t="s">
        <v>194</v>
      </c>
      <c r="B188" t="s">
        <v>526</v>
      </c>
      <c r="C188" t="s">
        <v>826</v>
      </c>
      <c r="D188" t="s">
        <v>901</v>
      </c>
      <c r="E188" t="s">
        <v>1171</v>
      </c>
      <c r="F188">
        <v>1</v>
      </c>
    </row>
    <row r="189" spans="1:6">
      <c r="A189" t="s">
        <v>195</v>
      </c>
      <c r="B189" t="s">
        <v>527</v>
      </c>
      <c r="C189" t="s">
        <v>827</v>
      </c>
      <c r="D189" t="s">
        <v>947</v>
      </c>
      <c r="E189" t="s">
        <v>1112</v>
      </c>
      <c r="F189">
        <v>1</v>
      </c>
    </row>
    <row r="190" spans="1:6">
      <c r="A190" t="s">
        <v>196</v>
      </c>
      <c r="B190" t="s">
        <v>528</v>
      </c>
      <c r="C190" t="s">
        <v>828</v>
      </c>
      <c r="D190" t="s">
        <v>937</v>
      </c>
      <c r="E190" t="s">
        <v>1101</v>
      </c>
      <c r="F190">
        <v>1</v>
      </c>
    </row>
    <row r="191" spans="1:6">
      <c r="A191" t="s">
        <v>197</v>
      </c>
      <c r="B191" t="s">
        <v>529</v>
      </c>
      <c r="C191" t="s">
        <v>829</v>
      </c>
      <c r="D191" t="s">
        <v>1029</v>
      </c>
      <c r="E191" t="s">
        <v>1200</v>
      </c>
      <c r="F191">
        <v>1</v>
      </c>
    </row>
    <row r="192" spans="1:6">
      <c r="A192" t="s">
        <v>198</v>
      </c>
      <c r="B192" t="s">
        <v>530</v>
      </c>
      <c r="C192" t="s">
        <v>675</v>
      </c>
      <c r="D192" t="s">
        <v>849</v>
      </c>
      <c r="E192" t="s">
        <v>1072</v>
      </c>
      <c r="F192">
        <v>1</v>
      </c>
    </row>
    <row r="193" spans="1:8">
      <c r="A193" t="s">
        <v>199</v>
      </c>
      <c r="B193" t="s">
        <v>531</v>
      </c>
      <c r="C193" t="s">
        <v>685</v>
      </c>
      <c r="D193" t="s">
        <v>920</v>
      </c>
      <c r="E193" t="s">
        <v>1081</v>
      </c>
      <c r="F193">
        <v>1</v>
      </c>
      <c r="H193" t="s">
        <v>1145</v>
      </c>
    </row>
    <row r="194" spans="1:8">
      <c r="A194" t="s">
        <v>200</v>
      </c>
      <c r="B194" t="s">
        <v>532</v>
      </c>
      <c r="C194" t="s">
        <v>830</v>
      </c>
      <c r="D194" t="s">
        <v>1030</v>
      </c>
      <c r="E194" t="s">
        <v>1201</v>
      </c>
      <c r="F194">
        <v>1</v>
      </c>
    </row>
    <row r="195" spans="1:8">
      <c r="A195" t="s">
        <v>201</v>
      </c>
      <c r="B195" t="s">
        <v>533</v>
      </c>
      <c r="C195" t="s">
        <v>780</v>
      </c>
      <c r="D195" t="s">
        <v>955</v>
      </c>
      <c r="E195" t="s">
        <v>1166</v>
      </c>
      <c r="F195">
        <v>1</v>
      </c>
    </row>
    <row r="196" spans="1:8">
      <c r="A196" t="s">
        <v>202</v>
      </c>
      <c r="B196" t="s">
        <v>534</v>
      </c>
      <c r="C196" t="s">
        <v>831</v>
      </c>
      <c r="D196" t="s">
        <v>1031</v>
      </c>
      <c r="E196" t="s">
        <v>1202</v>
      </c>
      <c r="F196">
        <v>1</v>
      </c>
    </row>
    <row r="197" spans="1:8">
      <c r="A197" t="s">
        <v>203</v>
      </c>
      <c r="B197" t="s">
        <v>535</v>
      </c>
      <c r="C197" t="s">
        <v>832</v>
      </c>
      <c r="D197" t="s">
        <v>1032</v>
      </c>
      <c r="E197" t="s">
        <v>1203</v>
      </c>
      <c r="F197">
        <v>1</v>
      </c>
    </row>
    <row r="198" spans="1:8">
      <c r="A198" t="s">
        <v>204</v>
      </c>
      <c r="B198" t="s">
        <v>536</v>
      </c>
      <c r="C198" t="s">
        <v>778</v>
      </c>
      <c r="D198" t="s">
        <v>995</v>
      </c>
      <c r="E198" t="s">
        <v>1164</v>
      </c>
      <c r="F198">
        <v>1</v>
      </c>
    </row>
    <row r="199" spans="1:8">
      <c r="A199" t="s">
        <v>205</v>
      </c>
      <c r="B199" t="s">
        <v>537</v>
      </c>
      <c r="C199" t="s">
        <v>736</v>
      </c>
      <c r="D199" t="s">
        <v>847</v>
      </c>
      <c r="E199" t="s">
        <v>1129</v>
      </c>
      <c r="F199">
        <v>1</v>
      </c>
    </row>
    <row r="200" spans="1:8">
      <c r="A200" t="s">
        <v>206</v>
      </c>
      <c r="B200" t="s">
        <v>538</v>
      </c>
      <c r="C200" t="s">
        <v>790</v>
      </c>
      <c r="D200" t="s">
        <v>936</v>
      </c>
      <c r="E200" t="s">
        <v>1100</v>
      </c>
      <c r="F200">
        <v>1</v>
      </c>
    </row>
    <row r="201" spans="1:8">
      <c r="A201" t="s">
        <v>207</v>
      </c>
      <c r="B201" t="s">
        <v>539</v>
      </c>
      <c r="C201" t="s">
        <v>683</v>
      </c>
      <c r="D201" t="s">
        <v>853</v>
      </c>
      <c r="E201" t="s">
        <v>1079</v>
      </c>
      <c r="F201">
        <v>1</v>
      </c>
    </row>
    <row r="202" spans="1:8">
      <c r="A202" t="s">
        <v>208</v>
      </c>
      <c r="B202" t="s">
        <v>540</v>
      </c>
      <c r="C202" t="s">
        <v>674</v>
      </c>
      <c r="D202" t="s">
        <v>848</v>
      </c>
      <c r="E202" t="s">
        <v>1071</v>
      </c>
      <c r="F202">
        <v>1</v>
      </c>
    </row>
    <row r="203" spans="1:8">
      <c r="A203" t="s">
        <v>209</v>
      </c>
      <c r="B203" t="s">
        <v>541</v>
      </c>
      <c r="C203" t="s">
        <v>782</v>
      </c>
      <c r="D203" t="s">
        <v>998</v>
      </c>
      <c r="E203" t="s">
        <v>1168</v>
      </c>
      <c r="F203">
        <v>1</v>
      </c>
    </row>
    <row r="204" spans="1:8">
      <c r="A204" t="s">
        <v>210</v>
      </c>
      <c r="B204" t="s">
        <v>542</v>
      </c>
      <c r="C204" t="s">
        <v>735</v>
      </c>
      <c r="D204" t="s">
        <v>962</v>
      </c>
      <c r="E204" t="s">
        <v>1128</v>
      </c>
      <c r="F204">
        <v>1</v>
      </c>
    </row>
    <row r="205" spans="1:8">
      <c r="A205" t="s">
        <v>211</v>
      </c>
      <c r="B205" t="s">
        <v>543</v>
      </c>
      <c r="C205" t="s">
        <v>748</v>
      </c>
      <c r="D205" t="s">
        <v>748</v>
      </c>
      <c r="E205" t="s">
        <v>1087</v>
      </c>
      <c r="F205">
        <v>1</v>
      </c>
    </row>
    <row r="206" spans="1:8">
      <c r="A206" t="s">
        <v>212</v>
      </c>
      <c r="B206" t="s">
        <v>544</v>
      </c>
      <c r="C206" t="s">
        <v>695</v>
      </c>
      <c r="D206" t="s">
        <v>927</v>
      </c>
      <c r="E206" t="s">
        <v>1091</v>
      </c>
      <c r="F206">
        <v>1</v>
      </c>
    </row>
    <row r="207" spans="1:8">
      <c r="A207" t="s">
        <v>213</v>
      </c>
      <c r="B207" t="s">
        <v>545</v>
      </c>
      <c r="C207" t="s">
        <v>833</v>
      </c>
      <c r="D207" t="s">
        <v>920</v>
      </c>
      <c r="E207" t="s">
        <v>1081</v>
      </c>
      <c r="F207">
        <v>1</v>
      </c>
      <c r="H207" t="s">
        <v>1145</v>
      </c>
    </row>
    <row r="208" spans="1:8">
      <c r="A208" t="s">
        <v>214</v>
      </c>
      <c r="B208" t="s">
        <v>546</v>
      </c>
      <c r="C208" t="s">
        <v>834</v>
      </c>
      <c r="D208" t="s">
        <v>1033</v>
      </c>
      <c r="E208" t="s">
        <v>1204</v>
      </c>
      <c r="F208">
        <v>1</v>
      </c>
    </row>
    <row r="209" spans="1:6">
      <c r="A209" t="s">
        <v>215</v>
      </c>
      <c r="B209" t="s">
        <v>547</v>
      </c>
      <c r="C209" t="s">
        <v>785</v>
      </c>
      <c r="D209" t="s">
        <v>901</v>
      </c>
      <c r="E209" t="s">
        <v>1171</v>
      </c>
      <c r="F209">
        <v>1</v>
      </c>
    </row>
    <row r="210" spans="1:6">
      <c r="A210" t="s">
        <v>216</v>
      </c>
      <c r="B210" t="s">
        <v>548</v>
      </c>
      <c r="C210" t="s">
        <v>835</v>
      </c>
      <c r="D210" t="s">
        <v>1034</v>
      </c>
      <c r="E210" t="s">
        <v>1205</v>
      </c>
      <c r="F210">
        <v>1</v>
      </c>
    </row>
    <row r="211" spans="1:6">
      <c r="A211" t="s">
        <v>217</v>
      </c>
      <c r="B211" t="s">
        <v>549</v>
      </c>
      <c r="C211" t="s">
        <v>836</v>
      </c>
      <c r="D211" t="s">
        <v>1035</v>
      </c>
      <c r="E211" t="s">
        <v>1206</v>
      </c>
      <c r="F211">
        <v>1</v>
      </c>
    </row>
    <row r="212" spans="1:6">
      <c r="A212" t="s">
        <v>218</v>
      </c>
      <c r="B212" t="s">
        <v>550</v>
      </c>
      <c r="C212" t="s">
        <v>719</v>
      </c>
      <c r="D212" t="s">
        <v>947</v>
      </c>
      <c r="E212" t="s">
        <v>1112</v>
      </c>
      <c r="F212">
        <v>1</v>
      </c>
    </row>
    <row r="213" spans="1:6">
      <c r="A213" t="s">
        <v>219</v>
      </c>
      <c r="B213" t="s">
        <v>551</v>
      </c>
      <c r="C213" t="s">
        <v>678</v>
      </c>
      <c r="D213" t="s">
        <v>915</v>
      </c>
      <c r="E213" t="s">
        <v>1075</v>
      </c>
      <c r="F213">
        <v>1</v>
      </c>
    </row>
    <row r="214" spans="1:6">
      <c r="A214" t="s">
        <v>220</v>
      </c>
      <c r="B214" t="s">
        <v>552</v>
      </c>
      <c r="C214" t="s">
        <v>837</v>
      </c>
      <c r="D214" t="s">
        <v>995</v>
      </c>
      <c r="E214" t="s">
        <v>1164</v>
      </c>
      <c r="F214">
        <v>1</v>
      </c>
    </row>
    <row r="215" spans="1:6">
      <c r="A215" t="s">
        <v>221</v>
      </c>
      <c r="B215" t="s">
        <v>553</v>
      </c>
      <c r="C215" t="s">
        <v>680</v>
      </c>
      <c r="D215" t="s">
        <v>917</v>
      </c>
      <c r="E215" t="s">
        <v>1077</v>
      </c>
      <c r="F215">
        <v>1</v>
      </c>
    </row>
    <row r="216" spans="1:6">
      <c r="A216" t="s">
        <v>222</v>
      </c>
      <c r="B216" t="s">
        <v>554</v>
      </c>
      <c r="C216" t="s">
        <v>838</v>
      </c>
      <c r="D216" t="s">
        <v>964</v>
      </c>
      <c r="E216" t="s">
        <v>1131</v>
      </c>
      <c r="F216">
        <v>1</v>
      </c>
    </row>
    <row r="217" spans="1:6">
      <c r="A217" t="s">
        <v>223</v>
      </c>
      <c r="B217" t="s">
        <v>555</v>
      </c>
      <c r="C217" t="s">
        <v>713</v>
      </c>
      <c r="D217" t="s">
        <v>942</v>
      </c>
      <c r="E217" t="s">
        <v>1107</v>
      </c>
      <c r="F217">
        <v>1</v>
      </c>
    </row>
    <row r="218" spans="1:6">
      <c r="A218" t="s">
        <v>224</v>
      </c>
      <c r="B218" t="s">
        <v>556</v>
      </c>
      <c r="C218" t="s">
        <v>839</v>
      </c>
      <c r="D218" t="s">
        <v>748</v>
      </c>
      <c r="E218" t="s">
        <v>1087</v>
      </c>
      <c r="F218">
        <v>1</v>
      </c>
    </row>
    <row r="219" spans="1:6">
      <c r="A219" t="s">
        <v>225</v>
      </c>
      <c r="B219" t="s">
        <v>557</v>
      </c>
      <c r="C219" t="s">
        <v>840</v>
      </c>
      <c r="D219" t="s">
        <v>887</v>
      </c>
      <c r="E219" t="s">
        <v>1207</v>
      </c>
      <c r="F219">
        <v>1</v>
      </c>
    </row>
    <row r="220" spans="1:6">
      <c r="A220" t="s">
        <v>226</v>
      </c>
      <c r="B220" t="s">
        <v>558</v>
      </c>
      <c r="C220" t="s">
        <v>841</v>
      </c>
      <c r="D220" t="s">
        <v>1036</v>
      </c>
      <c r="E220" t="s">
        <v>1208</v>
      </c>
      <c r="F220">
        <v>1</v>
      </c>
    </row>
    <row r="221" spans="1:6">
      <c r="A221" t="s">
        <v>227</v>
      </c>
      <c r="B221" t="s">
        <v>559</v>
      </c>
      <c r="C221" t="s">
        <v>682</v>
      </c>
      <c r="D221" t="s">
        <v>918</v>
      </c>
      <c r="E221" t="s">
        <v>1078</v>
      </c>
      <c r="F221">
        <v>1</v>
      </c>
    </row>
    <row r="222" spans="1:6">
      <c r="A222" t="s">
        <v>228</v>
      </c>
      <c r="B222" t="s">
        <v>560</v>
      </c>
      <c r="C222" t="s">
        <v>842</v>
      </c>
      <c r="D222" t="s">
        <v>888</v>
      </c>
      <c r="E222" t="s">
        <v>1090</v>
      </c>
      <c r="F222">
        <v>1</v>
      </c>
    </row>
    <row r="223" spans="1:6">
      <c r="A223" t="s">
        <v>229</v>
      </c>
      <c r="B223" t="s">
        <v>561</v>
      </c>
      <c r="C223" t="s">
        <v>843</v>
      </c>
      <c r="D223" t="s">
        <v>1037</v>
      </c>
      <c r="E223" t="s">
        <v>1209</v>
      </c>
      <c r="F223">
        <v>1</v>
      </c>
    </row>
    <row r="224" spans="1:6">
      <c r="A224" t="s">
        <v>230</v>
      </c>
      <c r="B224" t="s">
        <v>562</v>
      </c>
      <c r="C224" t="s">
        <v>844</v>
      </c>
      <c r="D224" t="s">
        <v>1038</v>
      </c>
      <c r="E224" t="s">
        <v>1210</v>
      </c>
      <c r="F224">
        <v>1</v>
      </c>
    </row>
    <row r="225" spans="1:6">
      <c r="A225" t="s">
        <v>231</v>
      </c>
      <c r="B225" t="s">
        <v>563</v>
      </c>
      <c r="C225" t="s">
        <v>845</v>
      </c>
      <c r="D225" t="s">
        <v>1009</v>
      </c>
      <c r="E225" t="s">
        <v>1180</v>
      </c>
      <c r="F225">
        <v>1</v>
      </c>
    </row>
    <row r="226" spans="1:6">
      <c r="A226" t="s">
        <v>232</v>
      </c>
      <c r="B226" t="s">
        <v>564</v>
      </c>
      <c r="C226" t="s">
        <v>846</v>
      </c>
      <c r="D226" t="s">
        <v>1039</v>
      </c>
      <c r="E226" t="s">
        <v>1211</v>
      </c>
      <c r="F226">
        <v>1</v>
      </c>
    </row>
    <row r="227" spans="1:6">
      <c r="A227" t="s">
        <v>233</v>
      </c>
      <c r="B227" t="s">
        <v>565</v>
      </c>
      <c r="C227" t="s">
        <v>847</v>
      </c>
      <c r="D227" t="s">
        <v>847</v>
      </c>
      <c r="E227" t="s">
        <v>1129</v>
      </c>
      <c r="F227">
        <v>1</v>
      </c>
    </row>
    <row r="228" spans="1:6">
      <c r="A228" t="s">
        <v>234</v>
      </c>
      <c r="B228" t="s">
        <v>566</v>
      </c>
      <c r="C228" t="s">
        <v>848</v>
      </c>
      <c r="D228" t="s">
        <v>848</v>
      </c>
      <c r="E228" t="s">
        <v>1071</v>
      </c>
      <c r="F228">
        <v>1</v>
      </c>
    </row>
    <row r="229" spans="1:6">
      <c r="A229" t="s">
        <v>235</v>
      </c>
      <c r="B229" t="s">
        <v>567</v>
      </c>
      <c r="C229" t="s">
        <v>849</v>
      </c>
      <c r="D229" t="s">
        <v>849</v>
      </c>
      <c r="E229" t="s">
        <v>1072</v>
      </c>
      <c r="F229">
        <v>1</v>
      </c>
    </row>
    <row r="230" spans="1:6">
      <c r="A230" t="s">
        <v>236</v>
      </c>
      <c r="B230" t="s">
        <v>568</v>
      </c>
      <c r="C230" t="s">
        <v>850</v>
      </c>
      <c r="D230" t="s">
        <v>927</v>
      </c>
      <c r="E230" t="s">
        <v>1091</v>
      </c>
      <c r="F230">
        <v>1</v>
      </c>
    </row>
    <row r="231" spans="1:6">
      <c r="A231" t="s">
        <v>237</v>
      </c>
      <c r="B231" t="s">
        <v>569</v>
      </c>
      <c r="C231" t="s">
        <v>851</v>
      </c>
      <c r="D231" t="s">
        <v>1040</v>
      </c>
      <c r="E231" t="s">
        <v>1212</v>
      </c>
      <c r="F231">
        <v>1</v>
      </c>
    </row>
    <row r="232" spans="1:6">
      <c r="A232" t="s">
        <v>238</v>
      </c>
      <c r="B232" t="s">
        <v>570</v>
      </c>
      <c r="C232" t="s">
        <v>852</v>
      </c>
      <c r="D232" t="s">
        <v>852</v>
      </c>
      <c r="E232" t="s">
        <v>1213</v>
      </c>
      <c r="F232">
        <v>1</v>
      </c>
    </row>
    <row r="233" spans="1:6">
      <c r="A233" t="s">
        <v>239</v>
      </c>
      <c r="B233" t="s">
        <v>571</v>
      </c>
      <c r="C233" t="s">
        <v>853</v>
      </c>
      <c r="D233" t="s">
        <v>853</v>
      </c>
      <c r="E233" t="s">
        <v>1079</v>
      </c>
      <c r="F233">
        <v>1</v>
      </c>
    </row>
    <row r="234" spans="1:6">
      <c r="A234" t="s">
        <v>240</v>
      </c>
      <c r="B234" t="s">
        <v>572</v>
      </c>
      <c r="C234" t="s">
        <v>854</v>
      </c>
      <c r="D234" t="s">
        <v>854</v>
      </c>
      <c r="E234" t="s">
        <v>1214</v>
      </c>
      <c r="F234">
        <v>1</v>
      </c>
    </row>
    <row r="235" spans="1:6">
      <c r="A235" t="s">
        <v>241</v>
      </c>
      <c r="B235" t="s">
        <v>573</v>
      </c>
      <c r="C235" t="s">
        <v>855</v>
      </c>
      <c r="D235" t="s">
        <v>855</v>
      </c>
      <c r="E235" t="s">
        <v>1215</v>
      </c>
      <c r="F235">
        <v>1</v>
      </c>
    </row>
    <row r="236" spans="1:6">
      <c r="A236" t="s">
        <v>242</v>
      </c>
      <c r="B236" t="s">
        <v>574</v>
      </c>
      <c r="C236" t="s">
        <v>856</v>
      </c>
      <c r="D236" t="s">
        <v>856</v>
      </c>
      <c r="E236" t="s">
        <v>1126</v>
      </c>
      <c r="F236">
        <v>1</v>
      </c>
    </row>
    <row r="237" spans="1:6">
      <c r="A237" t="s">
        <v>243</v>
      </c>
      <c r="B237" t="s">
        <v>575</v>
      </c>
      <c r="C237" t="s">
        <v>857</v>
      </c>
      <c r="D237" t="s">
        <v>857</v>
      </c>
      <c r="E237" t="s">
        <v>1216</v>
      </c>
      <c r="F237">
        <v>1</v>
      </c>
    </row>
    <row r="238" spans="1:6">
      <c r="A238" t="s">
        <v>244</v>
      </c>
      <c r="B238" t="s">
        <v>576</v>
      </c>
      <c r="C238" t="s">
        <v>858</v>
      </c>
      <c r="D238" t="s">
        <v>858</v>
      </c>
      <c r="E238" t="s">
        <v>1217</v>
      </c>
      <c r="F238">
        <v>1</v>
      </c>
    </row>
    <row r="239" spans="1:6">
      <c r="A239" t="s">
        <v>245</v>
      </c>
      <c r="B239" t="s">
        <v>577</v>
      </c>
      <c r="C239" t="s">
        <v>859</v>
      </c>
      <c r="D239" t="s">
        <v>859</v>
      </c>
      <c r="E239" t="s">
        <v>1089</v>
      </c>
      <c r="F239">
        <v>1</v>
      </c>
    </row>
    <row r="240" spans="1:6">
      <c r="A240" t="s">
        <v>246</v>
      </c>
      <c r="B240" t="s">
        <v>578</v>
      </c>
      <c r="C240" t="s">
        <v>848</v>
      </c>
      <c r="D240" t="s">
        <v>848</v>
      </c>
      <c r="E240" t="s">
        <v>1071</v>
      </c>
      <c r="F240">
        <v>1</v>
      </c>
    </row>
    <row r="241" spans="1:6">
      <c r="A241" t="s">
        <v>247</v>
      </c>
      <c r="B241" t="s">
        <v>579</v>
      </c>
      <c r="C241" t="s">
        <v>699</v>
      </c>
      <c r="D241" t="s">
        <v>927</v>
      </c>
      <c r="E241" t="s">
        <v>1091</v>
      </c>
      <c r="F241">
        <v>1</v>
      </c>
    </row>
    <row r="242" spans="1:6">
      <c r="A242" t="s">
        <v>248</v>
      </c>
      <c r="B242" t="s">
        <v>580</v>
      </c>
      <c r="C242" t="s">
        <v>860</v>
      </c>
      <c r="D242" t="s">
        <v>1041</v>
      </c>
      <c r="E242" t="s">
        <v>1218</v>
      </c>
      <c r="F242">
        <v>1</v>
      </c>
    </row>
    <row r="243" spans="1:6">
      <c r="A243" t="s">
        <v>249</v>
      </c>
      <c r="B243" t="s">
        <v>581</v>
      </c>
      <c r="C243" t="s">
        <v>861</v>
      </c>
      <c r="D243" t="s">
        <v>1042</v>
      </c>
      <c r="E243" t="s">
        <v>1219</v>
      </c>
      <c r="F243">
        <v>1</v>
      </c>
    </row>
    <row r="244" spans="1:6">
      <c r="A244" t="s">
        <v>250</v>
      </c>
      <c r="B244" t="s">
        <v>582</v>
      </c>
      <c r="C244" t="s">
        <v>862</v>
      </c>
      <c r="D244" t="s">
        <v>1043</v>
      </c>
      <c r="E244" t="s">
        <v>1220</v>
      </c>
      <c r="F244">
        <v>1</v>
      </c>
    </row>
    <row r="245" spans="1:6">
      <c r="A245" t="s">
        <v>251</v>
      </c>
      <c r="B245" t="s">
        <v>583</v>
      </c>
      <c r="C245" t="s">
        <v>688</v>
      </c>
      <c r="D245" t="s">
        <v>923</v>
      </c>
      <c r="E245" t="s">
        <v>1084</v>
      </c>
      <c r="F245">
        <v>1</v>
      </c>
    </row>
    <row r="246" spans="1:6">
      <c r="A246" t="s">
        <v>252</v>
      </c>
      <c r="B246" t="s">
        <v>584</v>
      </c>
      <c r="C246" t="s">
        <v>863</v>
      </c>
      <c r="D246" t="s">
        <v>1044</v>
      </c>
      <c r="E246" t="s">
        <v>1221</v>
      </c>
      <c r="F246">
        <v>1</v>
      </c>
    </row>
    <row r="247" spans="1:6">
      <c r="A247" t="s">
        <v>253</v>
      </c>
      <c r="B247" t="s">
        <v>585</v>
      </c>
      <c r="C247" t="s">
        <v>864</v>
      </c>
      <c r="D247" t="s">
        <v>1045</v>
      </c>
      <c r="E247" t="s">
        <v>1222</v>
      </c>
      <c r="F247">
        <v>1</v>
      </c>
    </row>
    <row r="248" spans="1:6">
      <c r="A248" t="s">
        <v>254</v>
      </c>
      <c r="B248" t="s">
        <v>586</v>
      </c>
      <c r="C248" t="s">
        <v>865</v>
      </c>
      <c r="D248" t="s">
        <v>1046</v>
      </c>
      <c r="E248" t="s">
        <v>1223</v>
      </c>
      <c r="F248">
        <v>1</v>
      </c>
    </row>
    <row r="249" spans="1:6">
      <c r="A249" t="s">
        <v>255</v>
      </c>
      <c r="B249" t="s">
        <v>587</v>
      </c>
      <c r="C249" t="s">
        <v>866</v>
      </c>
      <c r="D249" t="s">
        <v>1047</v>
      </c>
      <c r="E249" t="s">
        <v>1224</v>
      </c>
      <c r="F249">
        <v>1</v>
      </c>
    </row>
    <row r="250" spans="1:6">
      <c r="A250" t="s">
        <v>256</v>
      </c>
      <c r="B250" t="s">
        <v>588</v>
      </c>
      <c r="C250" t="s">
        <v>683</v>
      </c>
      <c r="D250" t="s">
        <v>853</v>
      </c>
      <c r="E250" t="s">
        <v>1079</v>
      </c>
      <c r="F250">
        <v>1</v>
      </c>
    </row>
    <row r="251" spans="1:6">
      <c r="A251" t="s">
        <v>257</v>
      </c>
      <c r="B251" t="s">
        <v>589</v>
      </c>
      <c r="C251" t="s">
        <v>735</v>
      </c>
      <c r="D251" t="s">
        <v>962</v>
      </c>
      <c r="E251" t="s">
        <v>1128</v>
      </c>
      <c r="F251">
        <v>1</v>
      </c>
    </row>
    <row r="252" spans="1:6">
      <c r="A252" t="s">
        <v>258</v>
      </c>
      <c r="B252" t="s">
        <v>590</v>
      </c>
      <c r="C252" t="s">
        <v>691</v>
      </c>
      <c r="D252" t="s">
        <v>748</v>
      </c>
      <c r="E252" t="s">
        <v>1087</v>
      </c>
      <c r="F252">
        <v>1</v>
      </c>
    </row>
    <row r="253" spans="1:6">
      <c r="A253" t="s">
        <v>259</v>
      </c>
      <c r="B253" t="s">
        <v>591</v>
      </c>
      <c r="C253" t="s">
        <v>867</v>
      </c>
      <c r="D253" t="s">
        <v>1048</v>
      </c>
      <c r="E253" t="s">
        <v>1225</v>
      </c>
      <c r="F253">
        <v>1</v>
      </c>
    </row>
    <row r="254" spans="1:6">
      <c r="A254" t="s">
        <v>260</v>
      </c>
      <c r="B254" t="s">
        <v>592</v>
      </c>
      <c r="C254" t="s">
        <v>868</v>
      </c>
      <c r="D254" t="s">
        <v>1049</v>
      </c>
      <c r="E254" t="s">
        <v>1226</v>
      </c>
      <c r="F254">
        <v>1</v>
      </c>
    </row>
    <row r="255" spans="1:6">
      <c r="A255" t="s">
        <v>261</v>
      </c>
      <c r="B255" t="s">
        <v>593</v>
      </c>
      <c r="C255" t="s">
        <v>685</v>
      </c>
      <c r="D255" t="s">
        <v>920</v>
      </c>
      <c r="E255" t="s">
        <v>1081</v>
      </c>
      <c r="F255">
        <v>1</v>
      </c>
    </row>
    <row r="256" spans="1:6">
      <c r="A256" t="s">
        <v>262</v>
      </c>
      <c r="B256" t="s">
        <v>594</v>
      </c>
      <c r="C256" t="s">
        <v>695</v>
      </c>
      <c r="D256" t="s">
        <v>927</v>
      </c>
      <c r="E256" t="s">
        <v>1091</v>
      </c>
      <c r="F256">
        <v>1</v>
      </c>
    </row>
    <row r="257" spans="1:6">
      <c r="A257" t="s">
        <v>263</v>
      </c>
      <c r="B257" t="s">
        <v>595</v>
      </c>
      <c r="C257" t="s">
        <v>869</v>
      </c>
      <c r="D257" t="s">
        <v>1050</v>
      </c>
      <c r="E257" t="s">
        <v>1227</v>
      </c>
      <c r="F257">
        <v>1</v>
      </c>
    </row>
    <row r="258" spans="1:6">
      <c r="A258" t="s">
        <v>264</v>
      </c>
      <c r="B258" t="s">
        <v>596</v>
      </c>
      <c r="C258" t="s">
        <v>719</v>
      </c>
      <c r="D258" t="s">
        <v>947</v>
      </c>
      <c r="E258" t="s">
        <v>1112</v>
      </c>
      <c r="F258">
        <v>1</v>
      </c>
    </row>
    <row r="259" spans="1:6">
      <c r="A259" t="s">
        <v>265</v>
      </c>
      <c r="B259" t="s">
        <v>597</v>
      </c>
      <c r="C259" t="s">
        <v>687</v>
      </c>
      <c r="D259" t="s">
        <v>922</v>
      </c>
      <c r="E259" t="s">
        <v>1083</v>
      </c>
      <c r="F259">
        <v>1</v>
      </c>
    </row>
    <row r="260" spans="1:6">
      <c r="A260" t="s">
        <v>266</v>
      </c>
      <c r="B260" t="s">
        <v>598</v>
      </c>
      <c r="C260" t="s">
        <v>870</v>
      </c>
      <c r="D260" t="s">
        <v>1051</v>
      </c>
      <c r="E260" t="s">
        <v>1228</v>
      </c>
      <c r="F260">
        <v>1</v>
      </c>
    </row>
    <row r="261" spans="1:6">
      <c r="A261" t="s">
        <v>267</v>
      </c>
      <c r="B261" t="s">
        <v>599</v>
      </c>
      <c r="C261" t="s">
        <v>871</v>
      </c>
      <c r="D261" t="s">
        <v>915</v>
      </c>
      <c r="E261" t="s">
        <v>1075</v>
      </c>
      <c r="F261">
        <v>1</v>
      </c>
    </row>
    <row r="262" spans="1:6">
      <c r="A262" t="s">
        <v>268</v>
      </c>
      <c r="B262" t="s">
        <v>600</v>
      </c>
      <c r="C262" t="s">
        <v>674</v>
      </c>
      <c r="D262" t="s">
        <v>848</v>
      </c>
      <c r="E262" t="s">
        <v>1071</v>
      </c>
      <c r="F262">
        <v>1</v>
      </c>
    </row>
    <row r="263" spans="1:6">
      <c r="A263" t="s">
        <v>269</v>
      </c>
      <c r="B263" t="s">
        <v>601</v>
      </c>
      <c r="C263" t="s">
        <v>841</v>
      </c>
      <c r="D263" t="s">
        <v>1036</v>
      </c>
      <c r="E263" t="s">
        <v>1208</v>
      </c>
      <c r="F263">
        <v>1</v>
      </c>
    </row>
    <row r="264" spans="1:6">
      <c r="A264" t="s">
        <v>270</v>
      </c>
      <c r="B264" t="s">
        <v>602</v>
      </c>
      <c r="C264" t="s">
        <v>675</v>
      </c>
      <c r="D264" t="s">
        <v>849</v>
      </c>
      <c r="E264" t="s">
        <v>1072</v>
      </c>
      <c r="F264">
        <v>1</v>
      </c>
    </row>
    <row r="265" spans="1:6">
      <c r="A265" t="s">
        <v>271</v>
      </c>
      <c r="B265" t="s">
        <v>603</v>
      </c>
      <c r="C265" t="s">
        <v>872</v>
      </c>
      <c r="D265" t="s">
        <v>872</v>
      </c>
      <c r="E265" t="s">
        <v>1229</v>
      </c>
      <c r="F265">
        <v>1</v>
      </c>
    </row>
    <row r="266" spans="1:6">
      <c r="A266" t="s">
        <v>272</v>
      </c>
      <c r="B266" t="s">
        <v>604</v>
      </c>
      <c r="C266" t="s">
        <v>873</v>
      </c>
      <c r="D266" t="s">
        <v>873</v>
      </c>
      <c r="E266" t="s">
        <v>1103</v>
      </c>
      <c r="F266">
        <v>1</v>
      </c>
    </row>
    <row r="267" spans="1:6">
      <c r="A267" t="s">
        <v>273</v>
      </c>
      <c r="B267" t="s">
        <v>605</v>
      </c>
      <c r="C267" t="s">
        <v>675</v>
      </c>
      <c r="D267" t="s">
        <v>849</v>
      </c>
      <c r="E267" t="s">
        <v>1072</v>
      </c>
      <c r="F267">
        <v>1</v>
      </c>
    </row>
    <row r="268" spans="1:6">
      <c r="A268" t="s">
        <v>274</v>
      </c>
      <c r="B268" t="s">
        <v>606</v>
      </c>
      <c r="C268" t="s">
        <v>874</v>
      </c>
      <c r="D268" t="s">
        <v>1052</v>
      </c>
      <c r="E268" t="s">
        <v>1230</v>
      </c>
      <c r="F268">
        <v>1</v>
      </c>
    </row>
    <row r="269" spans="1:6">
      <c r="A269" t="s">
        <v>275</v>
      </c>
      <c r="B269" t="s">
        <v>607</v>
      </c>
      <c r="C269" t="s">
        <v>875</v>
      </c>
      <c r="D269" t="s">
        <v>1053</v>
      </c>
      <c r="E269" t="s">
        <v>1231</v>
      </c>
      <c r="F269">
        <v>1</v>
      </c>
    </row>
    <row r="270" spans="1:6">
      <c r="A270" t="s">
        <v>276</v>
      </c>
      <c r="B270" t="s">
        <v>608</v>
      </c>
      <c r="C270" t="s">
        <v>674</v>
      </c>
      <c r="D270" t="s">
        <v>848</v>
      </c>
      <c r="E270" t="s">
        <v>1071</v>
      </c>
      <c r="F270">
        <v>1</v>
      </c>
    </row>
    <row r="271" spans="1:6">
      <c r="A271" t="s">
        <v>277</v>
      </c>
      <c r="B271" t="s">
        <v>609</v>
      </c>
      <c r="C271" t="s">
        <v>735</v>
      </c>
      <c r="D271" t="s">
        <v>962</v>
      </c>
      <c r="E271" t="s">
        <v>1128</v>
      </c>
      <c r="F271">
        <v>1</v>
      </c>
    </row>
    <row r="272" spans="1:6">
      <c r="A272" t="s">
        <v>278</v>
      </c>
      <c r="B272" t="s">
        <v>610</v>
      </c>
      <c r="C272" t="s">
        <v>674</v>
      </c>
      <c r="D272" t="s">
        <v>848</v>
      </c>
      <c r="E272" t="s">
        <v>1071</v>
      </c>
      <c r="F272">
        <v>1</v>
      </c>
    </row>
    <row r="273" spans="1:6">
      <c r="A273" t="s">
        <v>279</v>
      </c>
      <c r="B273" t="s">
        <v>611</v>
      </c>
      <c r="C273" t="s">
        <v>876</v>
      </c>
      <c r="D273" t="s">
        <v>1054</v>
      </c>
      <c r="E273" t="s">
        <v>1232</v>
      </c>
      <c r="F273">
        <v>1</v>
      </c>
    </row>
    <row r="274" spans="1:6">
      <c r="A274" t="s">
        <v>280</v>
      </c>
      <c r="B274" t="s">
        <v>612</v>
      </c>
      <c r="C274" t="s">
        <v>877</v>
      </c>
      <c r="D274" t="s">
        <v>748</v>
      </c>
      <c r="E274" t="s">
        <v>1087</v>
      </c>
      <c r="F274">
        <v>1</v>
      </c>
    </row>
    <row r="275" spans="1:6">
      <c r="A275" t="s">
        <v>281</v>
      </c>
      <c r="B275" t="s">
        <v>613</v>
      </c>
      <c r="C275" t="s">
        <v>878</v>
      </c>
      <c r="D275" t="s">
        <v>853</v>
      </c>
      <c r="E275" t="s">
        <v>1079</v>
      </c>
      <c r="F275">
        <v>1</v>
      </c>
    </row>
    <row r="276" spans="1:6">
      <c r="A276" t="s">
        <v>282</v>
      </c>
      <c r="B276" t="s">
        <v>614</v>
      </c>
      <c r="C276" t="s">
        <v>879</v>
      </c>
      <c r="D276" t="s">
        <v>951</v>
      </c>
      <c r="E276" t="s">
        <v>1116</v>
      </c>
      <c r="F276">
        <v>1</v>
      </c>
    </row>
    <row r="277" spans="1:6">
      <c r="A277" t="s">
        <v>283</v>
      </c>
      <c r="B277" t="s">
        <v>615</v>
      </c>
      <c r="C277" t="s">
        <v>880</v>
      </c>
      <c r="D277" t="s">
        <v>1055</v>
      </c>
      <c r="E277" t="s">
        <v>1233</v>
      </c>
      <c r="F277">
        <v>1</v>
      </c>
    </row>
    <row r="278" spans="1:6">
      <c r="A278" t="s">
        <v>284</v>
      </c>
      <c r="B278" t="s">
        <v>616</v>
      </c>
      <c r="C278" t="s">
        <v>881</v>
      </c>
      <c r="D278" t="s">
        <v>1056</v>
      </c>
      <c r="E278" t="s">
        <v>1234</v>
      </c>
      <c r="F278">
        <v>1</v>
      </c>
    </row>
    <row r="279" spans="1:6">
      <c r="A279" t="s">
        <v>285</v>
      </c>
      <c r="B279" t="s">
        <v>617</v>
      </c>
      <c r="C279" t="s">
        <v>882</v>
      </c>
      <c r="D279" t="s">
        <v>882</v>
      </c>
      <c r="E279" t="s">
        <v>1235</v>
      </c>
      <c r="F279">
        <v>1</v>
      </c>
    </row>
    <row r="280" spans="1:6">
      <c r="A280" t="s">
        <v>286</v>
      </c>
      <c r="B280" t="s">
        <v>618</v>
      </c>
      <c r="C280" t="s">
        <v>848</v>
      </c>
      <c r="D280" t="s">
        <v>848</v>
      </c>
      <c r="E280" t="s">
        <v>1071</v>
      </c>
      <c r="F280">
        <v>1</v>
      </c>
    </row>
    <row r="281" spans="1:6">
      <c r="A281" t="s">
        <v>287</v>
      </c>
      <c r="B281" t="s">
        <v>619</v>
      </c>
      <c r="C281" t="s">
        <v>883</v>
      </c>
      <c r="D281" t="s">
        <v>883</v>
      </c>
      <c r="E281" t="s">
        <v>1236</v>
      </c>
      <c r="F281">
        <v>1</v>
      </c>
    </row>
    <row r="282" spans="1:6">
      <c r="A282" t="s">
        <v>288</v>
      </c>
      <c r="B282" t="s">
        <v>620</v>
      </c>
      <c r="C282" t="s">
        <v>884</v>
      </c>
      <c r="D282" t="s">
        <v>1057</v>
      </c>
      <c r="E282" t="s">
        <v>1237</v>
      </c>
      <c r="F282">
        <v>1</v>
      </c>
    </row>
    <row r="283" spans="1:6">
      <c r="A283" t="s">
        <v>289</v>
      </c>
      <c r="B283" t="s">
        <v>621</v>
      </c>
      <c r="C283" t="s">
        <v>885</v>
      </c>
      <c r="D283" t="s">
        <v>945</v>
      </c>
      <c r="E283" t="s">
        <v>1110</v>
      </c>
      <c r="F283">
        <v>1</v>
      </c>
    </row>
    <row r="284" spans="1:6">
      <c r="A284" t="s">
        <v>290</v>
      </c>
      <c r="B284" t="s">
        <v>622</v>
      </c>
      <c r="C284" t="s">
        <v>735</v>
      </c>
      <c r="D284" t="s">
        <v>962</v>
      </c>
      <c r="E284" t="s">
        <v>1128</v>
      </c>
      <c r="F284">
        <v>1</v>
      </c>
    </row>
    <row r="285" spans="1:6">
      <c r="A285" t="s">
        <v>291</v>
      </c>
      <c r="B285" t="s">
        <v>623</v>
      </c>
      <c r="C285" t="s">
        <v>705</v>
      </c>
      <c r="D285" t="s">
        <v>918</v>
      </c>
      <c r="E285" t="s">
        <v>1078</v>
      </c>
      <c r="F285">
        <v>1</v>
      </c>
    </row>
    <row r="286" spans="1:6">
      <c r="A286" t="s">
        <v>292</v>
      </c>
      <c r="B286" t="s">
        <v>624</v>
      </c>
      <c r="C286" t="s">
        <v>886</v>
      </c>
      <c r="D286" t="s">
        <v>886</v>
      </c>
      <c r="E286" t="s">
        <v>1238</v>
      </c>
      <c r="F286">
        <v>1</v>
      </c>
    </row>
    <row r="287" spans="1:6">
      <c r="A287" t="s">
        <v>293</v>
      </c>
      <c r="B287" t="s">
        <v>625</v>
      </c>
      <c r="C287" t="s">
        <v>887</v>
      </c>
      <c r="D287" t="s">
        <v>887</v>
      </c>
      <c r="E287" t="s">
        <v>1207</v>
      </c>
      <c r="F287">
        <v>1</v>
      </c>
    </row>
    <row r="288" spans="1:6">
      <c r="A288" t="s">
        <v>294</v>
      </c>
      <c r="B288" t="s">
        <v>626</v>
      </c>
      <c r="C288" t="s">
        <v>772</v>
      </c>
      <c r="D288" t="s">
        <v>859</v>
      </c>
      <c r="E288" t="s">
        <v>1089</v>
      </c>
      <c r="F288">
        <v>1</v>
      </c>
    </row>
    <row r="289" spans="1:6">
      <c r="A289" t="s">
        <v>295</v>
      </c>
      <c r="B289" t="s">
        <v>627</v>
      </c>
      <c r="C289" t="s">
        <v>888</v>
      </c>
      <c r="D289" t="s">
        <v>888</v>
      </c>
      <c r="E289" t="s">
        <v>1090</v>
      </c>
      <c r="F289">
        <v>1</v>
      </c>
    </row>
    <row r="290" spans="1:6">
      <c r="A290" t="s">
        <v>296</v>
      </c>
      <c r="B290" t="s">
        <v>628</v>
      </c>
      <c r="C290" t="s">
        <v>889</v>
      </c>
      <c r="D290" t="s">
        <v>964</v>
      </c>
      <c r="E290" t="s">
        <v>1131</v>
      </c>
      <c r="F290">
        <v>1</v>
      </c>
    </row>
    <row r="291" spans="1:6">
      <c r="A291" t="s">
        <v>297</v>
      </c>
      <c r="B291" t="s">
        <v>629</v>
      </c>
      <c r="C291" t="s">
        <v>890</v>
      </c>
      <c r="D291" t="s">
        <v>1058</v>
      </c>
      <c r="E291" t="s">
        <v>1239</v>
      </c>
      <c r="F291">
        <v>1</v>
      </c>
    </row>
    <row r="292" spans="1:6">
      <c r="A292" t="s">
        <v>298</v>
      </c>
      <c r="B292" t="s">
        <v>630</v>
      </c>
      <c r="C292" t="s">
        <v>891</v>
      </c>
      <c r="D292" t="s">
        <v>891</v>
      </c>
      <c r="E292" t="s">
        <v>1240</v>
      </c>
      <c r="F292">
        <v>1</v>
      </c>
    </row>
    <row r="293" spans="1:6">
      <c r="A293" t="s">
        <v>299</v>
      </c>
      <c r="B293" t="s">
        <v>631</v>
      </c>
      <c r="C293" t="s">
        <v>674</v>
      </c>
      <c r="D293" t="s">
        <v>848</v>
      </c>
      <c r="E293" t="s">
        <v>1071</v>
      </c>
      <c r="F293">
        <v>1</v>
      </c>
    </row>
    <row r="294" spans="1:6">
      <c r="A294" t="s">
        <v>300</v>
      </c>
      <c r="B294" t="s">
        <v>632</v>
      </c>
      <c r="C294" t="s">
        <v>674</v>
      </c>
      <c r="D294" t="s">
        <v>848</v>
      </c>
      <c r="E294" t="s">
        <v>1071</v>
      </c>
      <c r="F294">
        <v>1</v>
      </c>
    </row>
    <row r="295" spans="1:6">
      <c r="A295" t="s">
        <v>301</v>
      </c>
      <c r="B295" t="s">
        <v>633</v>
      </c>
      <c r="C295" t="s">
        <v>838</v>
      </c>
      <c r="D295" t="s">
        <v>964</v>
      </c>
      <c r="E295" t="s">
        <v>1131</v>
      </c>
      <c r="F295">
        <v>1</v>
      </c>
    </row>
    <row r="296" spans="1:6">
      <c r="A296" t="s">
        <v>302</v>
      </c>
      <c r="B296" t="s">
        <v>634</v>
      </c>
      <c r="C296" t="s">
        <v>892</v>
      </c>
      <c r="D296" t="s">
        <v>1059</v>
      </c>
      <c r="E296" t="s">
        <v>1241</v>
      </c>
      <c r="F296">
        <v>1</v>
      </c>
    </row>
    <row r="297" spans="1:6">
      <c r="A297" t="s">
        <v>303</v>
      </c>
      <c r="B297" t="s">
        <v>635</v>
      </c>
      <c r="C297" t="s">
        <v>893</v>
      </c>
      <c r="D297" t="s">
        <v>1006</v>
      </c>
      <c r="E297" t="s">
        <v>1177</v>
      </c>
      <c r="F297">
        <v>1</v>
      </c>
    </row>
    <row r="298" spans="1:6">
      <c r="A298" t="s">
        <v>304</v>
      </c>
      <c r="B298" t="s">
        <v>636</v>
      </c>
      <c r="C298" t="s">
        <v>706</v>
      </c>
      <c r="D298" t="s">
        <v>936</v>
      </c>
      <c r="E298" t="s">
        <v>1100</v>
      </c>
      <c r="F298">
        <v>1</v>
      </c>
    </row>
    <row r="299" spans="1:6">
      <c r="A299" t="s">
        <v>305</v>
      </c>
      <c r="B299" t="s">
        <v>637</v>
      </c>
      <c r="C299" t="s">
        <v>779</v>
      </c>
      <c r="D299" t="s">
        <v>996</v>
      </c>
      <c r="E299" t="s">
        <v>1165</v>
      </c>
      <c r="F299">
        <v>1</v>
      </c>
    </row>
    <row r="300" spans="1:6">
      <c r="A300" t="s">
        <v>306</v>
      </c>
      <c r="B300" t="s">
        <v>638</v>
      </c>
      <c r="C300" t="s">
        <v>894</v>
      </c>
      <c r="D300" t="s">
        <v>1060</v>
      </c>
      <c r="E300" t="s">
        <v>1242</v>
      </c>
      <c r="F300">
        <v>1</v>
      </c>
    </row>
    <row r="301" spans="1:6">
      <c r="A301" t="s">
        <v>307</v>
      </c>
      <c r="B301" t="s">
        <v>639</v>
      </c>
      <c r="C301" t="s">
        <v>895</v>
      </c>
      <c r="D301" t="s">
        <v>1061</v>
      </c>
      <c r="E301" t="s">
        <v>1243</v>
      </c>
      <c r="F301">
        <v>1</v>
      </c>
    </row>
    <row r="302" spans="1:6">
      <c r="A302" t="s">
        <v>308</v>
      </c>
      <c r="B302" t="s">
        <v>640</v>
      </c>
      <c r="C302" t="s">
        <v>896</v>
      </c>
      <c r="D302" t="s">
        <v>1062</v>
      </c>
      <c r="E302" t="s">
        <v>1244</v>
      </c>
      <c r="F302">
        <v>1</v>
      </c>
    </row>
    <row r="303" spans="1:6">
      <c r="A303" t="s">
        <v>309</v>
      </c>
      <c r="B303" t="s">
        <v>641</v>
      </c>
      <c r="C303" t="s">
        <v>897</v>
      </c>
      <c r="D303" t="s">
        <v>897</v>
      </c>
      <c r="E303" t="s">
        <v>1069</v>
      </c>
      <c r="F303">
        <v>1</v>
      </c>
    </row>
    <row r="304" spans="1:6">
      <c r="A304" t="s">
        <v>310</v>
      </c>
      <c r="B304" t="s">
        <v>642</v>
      </c>
      <c r="C304" t="s">
        <v>725</v>
      </c>
      <c r="D304" t="s">
        <v>953</v>
      </c>
      <c r="E304" t="s">
        <v>1118</v>
      </c>
      <c r="F304">
        <v>1</v>
      </c>
    </row>
    <row r="305" spans="1:6">
      <c r="A305" t="s">
        <v>311</v>
      </c>
      <c r="B305" t="s">
        <v>643</v>
      </c>
      <c r="C305" t="s">
        <v>898</v>
      </c>
      <c r="D305" t="s">
        <v>898</v>
      </c>
      <c r="E305" t="s">
        <v>1245</v>
      </c>
      <c r="F305">
        <v>1</v>
      </c>
    </row>
    <row r="306" spans="1:6">
      <c r="A306" t="s">
        <v>312</v>
      </c>
      <c r="B306" t="s">
        <v>644</v>
      </c>
      <c r="C306" t="s">
        <v>899</v>
      </c>
      <c r="D306" t="s">
        <v>899</v>
      </c>
      <c r="E306" t="s">
        <v>1246</v>
      </c>
      <c r="F306">
        <v>1</v>
      </c>
    </row>
    <row r="307" spans="1:6">
      <c r="A307" t="s">
        <v>313</v>
      </c>
      <c r="B307" t="s">
        <v>645</v>
      </c>
      <c r="C307" t="s">
        <v>685</v>
      </c>
      <c r="D307" t="s">
        <v>920</v>
      </c>
      <c r="E307" t="s">
        <v>1081</v>
      </c>
      <c r="F307">
        <v>1</v>
      </c>
    </row>
    <row r="308" spans="1:6">
      <c r="A308" t="s">
        <v>314</v>
      </c>
      <c r="B308" t="s">
        <v>646</v>
      </c>
      <c r="C308" t="s">
        <v>900</v>
      </c>
      <c r="D308" t="s">
        <v>1063</v>
      </c>
      <c r="E308" t="s">
        <v>1247</v>
      </c>
      <c r="F308">
        <v>1</v>
      </c>
    </row>
    <row r="309" spans="1:6">
      <c r="A309" t="s">
        <v>315</v>
      </c>
      <c r="B309" t="s">
        <v>647</v>
      </c>
      <c r="C309" t="s">
        <v>719</v>
      </c>
      <c r="D309" t="s">
        <v>947</v>
      </c>
      <c r="E309" t="s">
        <v>1112</v>
      </c>
      <c r="F309">
        <v>1</v>
      </c>
    </row>
    <row r="310" spans="1:6">
      <c r="A310" t="s">
        <v>316</v>
      </c>
      <c r="B310" t="s">
        <v>648</v>
      </c>
      <c r="C310" t="s">
        <v>901</v>
      </c>
      <c r="D310" t="s">
        <v>901</v>
      </c>
      <c r="E310" t="s">
        <v>1171</v>
      </c>
      <c r="F310">
        <v>1</v>
      </c>
    </row>
    <row r="311" spans="1:6">
      <c r="A311" t="s">
        <v>317</v>
      </c>
      <c r="B311" t="s">
        <v>649</v>
      </c>
      <c r="C311" t="s">
        <v>736</v>
      </c>
      <c r="D311" t="s">
        <v>847</v>
      </c>
      <c r="E311" t="s">
        <v>1129</v>
      </c>
      <c r="F311">
        <v>1</v>
      </c>
    </row>
    <row r="312" spans="1:6">
      <c r="A312" t="s">
        <v>318</v>
      </c>
      <c r="B312" t="s">
        <v>650</v>
      </c>
      <c r="C312" t="s">
        <v>902</v>
      </c>
      <c r="D312" t="s">
        <v>902</v>
      </c>
      <c r="E312" t="s">
        <v>1248</v>
      </c>
      <c r="F312">
        <v>1</v>
      </c>
    </row>
    <row r="313" spans="1:6">
      <c r="A313" t="s">
        <v>319</v>
      </c>
      <c r="B313" t="s">
        <v>651</v>
      </c>
      <c r="C313" t="s">
        <v>736</v>
      </c>
      <c r="D313" t="s">
        <v>847</v>
      </c>
      <c r="E313" t="s">
        <v>1129</v>
      </c>
      <c r="F313">
        <v>1</v>
      </c>
    </row>
    <row r="314" spans="1:6">
      <c r="A314" t="s">
        <v>320</v>
      </c>
      <c r="B314" t="s">
        <v>652</v>
      </c>
      <c r="C314" t="s">
        <v>903</v>
      </c>
      <c r="D314" t="s">
        <v>996</v>
      </c>
      <c r="E314" t="s">
        <v>1165</v>
      </c>
      <c r="F314">
        <v>1</v>
      </c>
    </row>
    <row r="315" spans="1:6">
      <c r="A315" t="s">
        <v>321</v>
      </c>
      <c r="B315" t="s">
        <v>653</v>
      </c>
      <c r="C315" t="s">
        <v>904</v>
      </c>
      <c r="D315" t="s">
        <v>1064</v>
      </c>
      <c r="E315" t="s">
        <v>1249</v>
      </c>
      <c r="F315">
        <v>1</v>
      </c>
    </row>
    <row r="316" spans="1:6">
      <c r="A316" t="s">
        <v>322</v>
      </c>
      <c r="B316" t="s">
        <v>654</v>
      </c>
      <c r="C316" t="s">
        <v>705</v>
      </c>
      <c r="D316" t="s">
        <v>918</v>
      </c>
      <c r="E316" t="s">
        <v>1078</v>
      </c>
      <c r="F316">
        <v>1</v>
      </c>
    </row>
    <row r="317" spans="1:6">
      <c r="A317" t="s">
        <v>323</v>
      </c>
      <c r="B317" t="s">
        <v>655</v>
      </c>
      <c r="C317" t="s">
        <v>826</v>
      </c>
      <c r="D317" t="s">
        <v>901</v>
      </c>
      <c r="E317" t="s">
        <v>1171</v>
      </c>
      <c r="F317">
        <v>1</v>
      </c>
    </row>
    <row r="318" spans="1:6">
      <c r="A318" t="s">
        <v>324</v>
      </c>
      <c r="B318" t="s">
        <v>656</v>
      </c>
      <c r="C318" t="s">
        <v>905</v>
      </c>
      <c r="D318" t="s">
        <v>905</v>
      </c>
      <c r="E318" t="s">
        <v>1250</v>
      </c>
      <c r="F318">
        <v>1</v>
      </c>
    </row>
    <row r="319" spans="1:6">
      <c r="A319" t="s">
        <v>325</v>
      </c>
      <c r="B319" t="s">
        <v>657</v>
      </c>
      <c r="C319" t="s">
        <v>674</v>
      </c>
      <c r="D319" t="s">
        <v>848</v>
      </c>
      <c r="E319" t="s">
        <v>1071</v>
      </c>
      <c r="F319">
        <v>1</v>
      </c>
    </row>
    <row r="320" spans="1:6">
      <c r="A320" t="s">
        <v>326</v>
      </c>
      <c r="B320" t="s">
        <v>658</v>
      </c>
      <c r="C320" t="s">
        <v>674</v>
      </c>
      <c r="D320" t="s">
        <v>848</v>
      </c>
      <c r="E320" t="s">
        <v>1071</v>
      </c>
      <c r="F320">
        <v>1</v>
      </c>
    </row>
    <row r="321" spans="1:8">
      <c r="A321" t="s">
        <v>327</v>
      </c>
      <c r="B321" t="s">
        <v>659</v>
      </c>
      <c r="C321" t="s">
        <v>685</v>
      </c>
      <c r="D321" t="s">
        <v>920</v>
      </c>
      <c r="E321" t="s">
        <v>1081</v>
      </c>
      <c r="F321">
        <v>1</v>
      </c>
      <c r="H321" t="s">
        <v>1145</v>
      </c>
    </row>
    <row r="322" spans="1:8">
      <c r="A322" t="s">
        <v>328</v>
      </c>
      <c r="B322" t="s">
        <v>660</v>
      </c>
      <c r="C322" t="s">
        <v>680</v>
      </c>
      <c r="D322" t="s">
        <v>917</v>
      </c>
      <c r="E322" t="s">
        <v>1077</v>
      </c>
      <c r="F322">
        <v>1</v>
      </c>
    </row>
    <row r="323" spans="1:8">
      <c r="A323" t="s">
        <v>329</v>
      </c>
      <c r="B323" t="s">
        <v>661</v>
      </c>
      <c r="C323" t="s">
        <v>681</v>
      </c>
      <c r="D323" t="s">
        <v>848</v>
      </c>
      <c r="E323" t="s">
        <v>1071</v>
      </c>
      <c r="F323">
        <v>1</v>
      </c>
    </row>
    <row r="324" spans="1:8">
      <c r="A324" t="s">
        <v>330</v>
      </c>
      <c r="B324" t="s">
        <v>662</v>
      </c>
      <c r="C324" t="s">
        <v>695</v>
      </c>
      <c r="D324" t="s">
        <v>927</v>
      </c>
      <c r="E324" t="s">
        <v>1091</v>
      </c>
      <c r="F324">
        <v>1</v>
      </c>
    </row>
    <row r="325" spans="1:8">
      <c r="A325" t="s">
        <v>331</v>
      </c>
      <c r="B325" t="s">
        <v>663</v>
      </c>
      <c r="C325" t="s">
        <v>705</v>
      </c>
      <c r="D325" t="s">
        <v>918</v>
      </c>
      <c r="E325" t="s">
        <v>1078</v>
      </c>
      <c r="F325">
        <v>1</v>
      </c>
    </row>
    <row r="326" spans="1:8">
      <c r="A326" t="s">
        <v>332</v>
      </c>
      <c r="B326" t="s">
        <v>664</v>
      </c>
      <c r="C326" t="s">
        <v>906</v>
      </c>
      <c r="D326" t="s">
        <v>996</v>
      </c>
      <c r="E326" t="s">
        <v>1165</v>
      </c>
      <c r="F326">
        <v>1</v>
      </c>
    </row>
    <row r="327" spans="1:8">
      <c r="A327" t="s">
        <v>333</v>
      </c>
      <c r="B327" t="s">
        <v>665</v>
      </c>
      <c r="C327" t="s">
        <v>907</v>
      </c>
      <c r="D327" t="s">
        <v>1065</v>
      </c>
      <c r="E327" t="s">
        <v>1251</v>
      </c>
      <c r="F327">
        <v>1</v>
      </c>
    </row>
    <row r="328" spans="1:8">
      <c r="A328" t="s">
        <v>334</v>
      </c>
      <c r="B328" t="s">
        <v>666</v>
      </c>
      <c r="C328" t="s">
        <v>674</v>
      </c>
      <c r="D328" t="s">
        <v>848</v>
      </c>
      <c r="E328" t="s">
        <v>1071</v>
      </c>
      <c r="F328">
        <v>1</v>
      </c>
    </row>
    <row r="329" spans="1:8">
      <c r="A329" t="s">
        <v>335</v>
      </c>
      <c r="B329" t="s">
        <v>667</v>
      </c>
      <c r="C329" t="s">
        <v>908</v>
      </c>
      <c r="D329" t="s">
        <v>1066</v>
      </c>
      <c r="E329" t="s">
        <v>1252</v>
      </c>
      <c r="F329">
        <v>1</v>
      </c>
    </row>
    <row r="330" spans="1:8">
      <c r="A330" t="s">
        <v>336</v>
      </c>
      <c r="B330" t="s">
        <v>668</v>
      </c>
      <c r="C330" t="s">
        <v>909</v>
      </c>
      <c r="D330" t="s">
        <v>962</v>
      </c>
      <c r="E330" t="s">
        <v>1128</v>
      </c>
      <c r="F330">
        <v>1</v>
      </c>
    </row>
    <row r="331" spans="1:8">
      <c r="A331" t="s">
        <v>337</v>
      </c>
      <c r="B331" t="s">
        <v>669</v>
      </c>
      <c r="C331" t="s">
        <v>910</v>
      </c>
      <c r="D331" t="s">
        <v>1067</v>
      </c>
      <c r="E331" t="s">
        <v>1253</v>
      </c>
      <c r="F331">
        <v>1</v>
      </c>
    </row>
    <row r="332" spans="1:8">
      <c r="A332" t="s">
        <v>338</v>
      </c>
      <c r="B332" t="s">
        <v>670</v>
      </c>
      <c r="C332" t="s">
        <v>848</v>
      </c>
      <c r="D332" t="s">
        <v>848</v>
      </c>
      <c r="E332" t="s">
        <v>1071</v>
      </c>
      <c r="F332">
        <v>1</v>
      </c>
    </row>
    <row r="333" spans="1:8">
      <c r="A333" t="s">
        <v>339</v>
      </c>
      <c r="B333" t="s">
        <v>671</v>
      </c>
      <c r="C333" t="s">
        <v>911</v>
      </c>
      <c r="D333" t="s">
        <v>1068</v>
      </c>
      <c r="E333" t="s">
        <v>1254</v>
      </c>
      <c r="F333">
        <v>1</v>
      </c>
    </row>
  </sheetData>
  <conditionalFormatting sqref="F2:F333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33">
    <cfRule type="beginsWith" dxfId="3" priority="7" operator="beginsWith" text="x">
      <formula>LEFT(G2,1)="x"</formula>
    </cfRule>
  </conditionalFormatting>
  <conditionalFormatting sqref="H2:H333">
    <cfRule type="beginsWith" dxfId="3" priority="8" operator="beginsWith" text="x">
      <formula>LEFT(H2,1)="x"</formula>
    </cfRule>
  </conditionalFormatting>
  <conditionalFormatting sqref="I2:I333">
    <cfRule type="beginsWith" dxfId="3" priority="9" operator="beginsWith" text="x">
      <formula>LEFT(I2,1)="x"</formula>
    </cfRule>
  </conditionalFormatting>
  <conditionalFormatting sqref="J2:J333">
    <cfRule type="beginsWith" dxfId="3" priority="10" operator="beginsWith" text="x">
      <formula>LEFT(J2,1)="x"</formula>
    </cfRule>
  </conditionalFormatting>
  <conditionalFormatting sqref="K2:K333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33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33">
      <formula1>0</formula1>
      <formula2>1</formula2>
    </dataValidation>
    <dataValidation type="whole" allowBlank="1" showInputMessage="1" showErrorMessage="1" promptTitle="Введите метку" prompt="Число 0 или 1" sqref="K2:K333">
      <formula1>0</formula1>
      <formula2>1</formula2>
    </dataValidation>
    <dataValidation type="custom" allowBlank="1" showInputMessage="1" showErrorMessage="1" error="Правильный QID уже найден" sqref="G2:G333">
      <formula1>F2=0</formula1>
    </dataValidation>
    <dataValidation type="custom" allowBlank="1" showInputMessage="1" showErrorMessage="1" error="Правильный QID уже найден" sqref="L2:L333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2020-05-09T06:08:10Z</dcterms:created>
  <dcterms:modified xsi:type="dcterms:W3CDTF">2020-05-09T06:08:10Z</dcterms:modified>
</cp:coreProperties>
</file>