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вопросы" sheetId="1" r:id="rId1"/>
  </sheets>
  <calcPr calcId="124519" fullCalcOnLoad="1"/>
</workbook>
</file>

<file path=xl/comments1.xml><?xml version="1.0" encoding="utf-8"?>
<comments xmlns="http://schemas.openxmlformats.org/spreadsheetml/2006/main">
  <authors>
    <author/>
  </authors>
  <commentList>
    <comment ref="D2" authorId="0">
      <text>
        <r>
          <rPr>
            <sz val="11"/>
            <color indexed="81"/>
            <rFont val="Tahoma"/>
            <family val="2"/>
          </rPr>
          <t>Горы</t>
        </r>
      </text>
    </comment>
    <comment ref="D3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4" authorId="0">
      <text>
        <r>
          <rPr>
            <sz val="11"/>
            <color indexed="81"/>
            <rFont val="Tahoma"/>
            <family val="2"/>
          </rPr>
          <t/>
        </r>
      </text>
    </comment>
    <comment ref="D5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6" authorId="0">
      <text>
        <r>
          <rPr>
            <sz val="11"/>
            <color indexed="81"/>
            <rFont val="Tahoma"/>
            <family val="2"/>
          </rPr>
          <t>дворец;
достопримечательность</t>
        </r>
      </text>
    </comment>
    <comment ref="D7" authorId="0">
      <text>
        <r>
          <rPr>
            <sz val="11"/>
            <color indexed="81"/>
            <rFont val="Tahoma"/>
            <family val="2"/>
          </rPr>
          <t>город;
город-миллионер;
город с населением более 100 000 человек;
административно-территориальная единица</t>
        </r>
      </text>
    </comment>
    <comment ref="D8" authorId="0">
      <text>
        <r>
          <rPr>
            <sz val="11"/>
            <color indexed="81"/>
            <rFont val="Tahoma"/>
            <family val="2"/>
          </rPr>
          <t>столица;
метрополис;
мировый финансовый центр;
город-миллионер;
административно-территориальная единица;
город</t>
        </r>
      </text>
    </comment>
    <comment ref="D9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10" authorId="0">
      <text>
        <r>
          <rPr>
            <sz val="11"/>
            <color indexed="81"/>
            <rFont val="Tahoma"/>
            <family val="2"/>
          </rPr>
          <t>город;
город с населением более 100 000 человек</t>
        </r>
      </text>
    </comment>
    <comment ref="D11" authorId="0">
      <text>
        <r>
          <rPr>
            <sz val="11"/>
            <color indexed="81"/>
            <rFont val="Tahoma"/>
            <family val="2"/>
          </rPr>
          <t>культурный регион;
полуостров</t>
        </r>
      </text>
    </comment>
    <comment ref="D12" authorId="0">
      <text>
        <r>
          <rPr>
            <sz val="11"/>
            <color indexed="81"/>
            <rFont val="Tahoma"/>
            <family val="2"/>
          </rPr>
          <t>горный массив;
гора;
достопримечательность</t>
        </r>
      </text>
    </comment>
    <comment ref="D1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4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D15" authorId="0">
      <text>
        <r>
          <rPr>
            <sz val="11"/>
            <color indexed="81"/>
            <rFont val="Tahoma"/>
            <family val="2"/>
          </rPr>
          <t>водопад;
достопримечательность</t>
        </r>
      </text>
    </comment>
    <comment ref="D16" authorId="0">
      <text>
        <r>
          <rPr>
            <sz val="11"/>
            <color indexed="81"/>
            <rFont val="Tahoma"/>
            <family val="2"/>
          </rPr>
          <t>город;
город областного значения Украины;
город с населением более 100 000 человек</t>
        </r>
      </text>
    </comment>
    <comment ref="D17" authorId="0">
      <text>
        <r>
          <rPr>
            <sz val="11"/>
            <color indexed="81"/>
            <rFont val="Tahoma"/>
            <family val="2"/>
          </rPr>
          <t>столица;
туристическое направление;
первый по величине город;
портовый город;
город-миллионер;
бывшая столица;
мега-город;
город с населением более 100 000 человек</t>
        </r>
      </text>
    </comment>
    <comment ref="D18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19" authorId="0">
      <text>
        <r>
          <rPr>
            <sz val="11"/>
            <color indexed="81"/>
            <rFont val="Tahoma"/>
            <family val="2"/>
          </rPr>
          <t>малый город</t>
        </r>
      </text>
    </comment>
    <comment ref="D20" authorId="0">
      <text>
        <r>
          <rPr>
            <sz val="11"/>
            <color indexed="81"/>
            <rFont val="Tahoma"/>
            <family val="2"/>
          </rPr>
          <t>город</t>
        </r>
      </text>
    </comment>
    <comment ref="D21" authorId="0">
      <text>
        <r>
          <rPr>
            <sz val="11"/>
            <color indexed="81"/>
            <rFont val="Tahoma"/>
            <family val="2"/>
          </rPr>
          <t>столица;
столичная зона;
город-миллионер;
город;
город с населением более 100 000 человек</t>
        </r>
      </text>
    </comment>
    <comment ref="D22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23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24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25" authorId="0">
      <text>
        <r>
          <rPr>
            <sz val="11"/>
            <color indexed="81"/>
            <rFont val="Tahoma"/>
            <family val="2"/>
          </rPr>
          <t>страна;
историко-культурная область;
страна в составе Соединенного Королевства Великобритании и Северной Ирландии;
нация</t>
        </r>
      </text>
    </comment>
    <comment ref="D26" authorId="0">
      <text>
        <r>
          <rPr>
            <sz val="11"/>
            <color indexed="81"/>
            <rFont val="Tahoma"/>
            <family val="2"/>
          </rPr>
          <t>страна;
средиземноморская страна;
колония;
суверенное государство</t>
        </r>
      </text>
    </comment>
    <comment ref="D27" authorId="0">
      <text>
        <r>
          <rPr>
            <sz val="11"/>
            <color indexed="81"/>
            <rFont val="Tahoma"/>
            <family val="2"/>
          </rPr>
          <t>степь</t>
        </r>
      </text>
    </comment>
    <comment ref="D28" authorId="0">
      <text>
        <r>
          <rPr>
            <sz val="11"/>
            <color indexed="81"/>
            <rFont val="Tahoma"/>
            <family val="2"/>
          </rPr>
          <t>пустыня</t>
        </r>
      </text>
    </comment>
    <comment ref="D29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D30" authorId="0">
      <text>
        <r>
          <rPr>
            <sz val="11"/>
            <color indexed="81"/>
            <rFont val="Tahoma"/>
            <family val="2"/>
          </rPr>
          <t>историческая нация Испании;
автономное сообщество Испании</t>
        </r>
      </text>
    </comment>
    <comment ref="D31" authorId="0">
      <text>
        <r>
          <rPr>
            <sz val="11"/>
            <color indexed="81"/>
            <rFont val="Tahoma"/>
            <family val="2"/>
          </rPr>
          <t>столица России;
второй по величине город;
первый по величине город;
город-миллионер;
бывшая столица;
город;
город федерального значения в России;
город с населением более 100 000 человек</t>
        </r>
      </text>
    </comment>
    <comment ref="D32" authorId="0">
      <text>
        <r>
          <rPr>
            <sz val="11"/>
            <color indexed="81"/>
            <rFont val="Tahoma"/>
            <family val="2"/>
          </rPr>
          <t>Желоб</t>
        </r>
      </text>
    </comment>
    <comment ref="D33" authorId="0">
      <text>
        <r>
          <rPr>
            <sz val="11"/>
            <color indexed="81"/>
            <rFont val="Tahoma"/>
            <family val="2"/>
          </rPr>
          <t>список активных вулканов;
достопримечательность;
стратовулкан</t>
        </r>
      </text>
    </comment>
    <comment ref="D34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35" authorId="0">
      <text>
        <r>
          <rPr>
            <sz val="11"/>
            <color indexed="81"/>
            <rFont val="Tahoma"/>
            <family val="2"/>
          </rPr>
          <t>средиземноморская страна;
страна;
колониальная власть;
суверенное государство</t>
        </r>
      </text>
    </comment>
    <comment ref="D36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37" authorId="0">
      <text>
        <r>
          <rPr>
            <sz val="11"/>
            <color indexed="81"/>
            <rFont val="Tahoma"/>
            <family val="2"/>
          </rPr>
          <t>море</t>
        </r>
      </text>
    </comment>
    <comment ref="D38" authorId="0">
      <text>
        <r>
          <rPr>
            <sz val="11"/>
            <color indexed="81"/>
            <rFont val="Tahoma"/>
            <family val="2"/>
          </rPr>
          <t>залив;
бухта</t>
        </r>
      </text>
    </comment>
    <comment ref="D39" authorId="0">
      <text>
        <r>
          <rPr>
            <sz val="11"/>
            <color indexed="81"/>
            <rFont val="Tahoma"/>
            <family val="2"/>
          </rPr>
          <t>город;
муниципалитет Испании;
город-миллионер;
город с населением более 100 000 человек</t>
        </r>
      </text>
    </comment>
    <comment ref="D40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41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42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43" authorId="0">
      <text>
        <r>
          <rPr>
            <sz val="11"/>
            <color indexed="81"/>
            <rFont val="Tahoma"/>
            <family val="2"/>
          </rPr>
          <t>город-миллионер;
шеф-лье;
город;
коммуна Италии;
город с населением более 100 000 человек</t>
        </r>
      </text>
    </comment>
    <comment ref="D44" authorId="0">
      <text>
        <r>
          <rPr>
            <sz val="11"/>
            <color indexed="81"/>
            <rFont val="Tahoma"/>
            <family val="2"/>
          </rPr>
          <t>город;
город с населением более 100 000 человек</t>
        </r>
      </text>
    </comment>
    <comment ref="D45" authorId="0">
      <text>
        <r>
          <rPr>
            <sz val="11"/>
            <color indexed="81"/>
            <rFont val="Tahoma"/>
            <family val="2"/>
          </rPr>
          <t>город</t>
        </r>
      </text>
    </comment>
    <comment ref="D46" authorId="0">
      <text>
        <r>
          <rPr>
            <sz val="11"/>
            <color indexed="81"/>
            <rFont val="Tahoma"/>
            <family val="2"/>
          </rPr>
          <t>бессточное озеро</t>
        </r>
      </text>
    </comment>
    <comment ref="D47" authorId="0">
      <text>
        <r>
          <rPr>
            <sz val="11"/>
            <color indexed="81"/>
            <rFont val="Tahoma"/>
            <family val="2"/>
          </rPr>
          <t>столица;
метрополис;
единая община;
ганзейский город;
город-миллионер;
земля в составе Германии;
город разделенный границей;
местонахождение правительства;
федеральная столица;
городская община Германии;
город;
объединение общин Саксонии</t>
        </r>
      </text>
    </comment>
    <comment ref="D48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4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50" authorId="0">
      <text>
        <r>
          <rPr>
            <sz val="11"/>
            <color indexed="81"/>
            <rFont val="Tahoma"/>
            <family val="2"/>
          </rPr>
          <t>море</t>
        </r>
      </text>
    </comment>
    <comment ref="D51" authorId="0">
      <text>
        <r>
          <rPr>
            <sz val="11"/>
            <color indexed="81"/>
            <rFont val="Tahoma"/>
            <family val="2"/>
          </rPr>
          <t>водопад</t>
        </r>
      </text>
    </comment>
    <comment ref="D52" authorId="0">
      <text>
        <r>
          <rPr>
            <sz val="11"/>
            <color indexed="81"/>
            <rFont val="Tahoma"/>
            <family val="2"/>
          </rPr>
          <t>городской округ в Германии;
крупный региональный центр Германии;
городская община Германии;
город;
город с населением более 100 000 человек;
столица земли Германии</t>
        </r>
      </text>
    </comment>
    <comment ref="D53" authorId="0">
      <text>
        <r>
          <rPr>
            <sz val="11"/>
            <color indexed="81"/>
            <rFont val="Tahoma"/>
            <family val="2"/>
          </rPr>
          <t>пустыня</t>
        </r>
      </text>
    </comment>
    <comment ref="D54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город-миллионер;
город с населением более 100 000 человек</t>
        </r>
      </text>
    </comment>
    <comment ref="D55" authorId="0">
      <text>
        <r>
          <rPr>
            <sz val="11"/>
            <color indexed="81"/>
            <rFont val="Tahoma"/>
            <family val="2"/>
          </rPr>
          <t>столица;
город без автомобилей;
портовый город;
город;
коммуна Италии;
город с населением более 100 000 человек</t>
        </r>
      </text>
    </comment>
    <comment ref="D56" authorId="0">
      <text>
        <r>
          <rPr>
            <sz val="11"/>
            <color indexed="81"/>
            <rFont val="Tahoma"/>
            <family val="2"/>
          </rPr>
          <t>музей культуры;
художественный музей;
достопримечательность</t>
        </r>
      </text>
    </comment>
    <comment ref="D57" authorId="0">
      <text>
        <r>
          <rPr>
            <sz val="11"/>
            <color indexed="81"/>
            <rFont val="Tahoma"/>
            <family val="2"/>
          </rPr>
          <t>остров;
достопримечательность;
населенный пункт</t>
        </r>
      </text>
    </comment>
    <comment ref="D58" authorId="0">
      <text>
        <r>
          <rPr>
            <sz val="11"/>
            <color indexed="81"/>
            <rFont val="Tahoma"/>
            <family val="2"/>
          </rPr>
          <t>избирательный округ;
страна в составе Королевства Дании;
остров</t>
        </r>
      </text>
    </comment>
    <comment ref="D59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D60" authorId="0">
      <text>
        <r>
          <rPr>
            <sz val="11"/>
            <color indexed="81"/>
            <rFont val="Tahoma"/>
            <family val="2"/>
          </rPr>
          <t>владение;
суверенное государство;
страна;
средиземноморская страна;
колониальная власть;
государство-член Европейского союза</t>
        </r>
      </text>
    </comment>
    <comment ref="D61" authorId="0">
      <text>
        <r>
          <rPr>
            <sz val="11"/>
            <color indexed="81"/>
            <rFont val="Tahoma"/>
            <family val="2"/>
          </rPr>
          <t>водопад;
достопримечательность</t>
        </r>
      </text>
    </comment>
    <comment ref="D62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63" authorId="0">
      <text>
        <r>
          <rPr>
            <sz val="11"/>
            <color indexed="81"/>
            <rFont val="Tahoma"/>
            <family val="2"/>
          </rPr>
          <t>город;
город с населением более 100 000 человек</t>
        </r>
      </text>
    </comment>
    <comment ref="D64" authorId="0">
      <text>
        <r>
          <rPr>
            <sz val="11"/>
            <color indexed="81"/>
            <rFont val="Tahoma"/>
            <family val="2"/>
          </rPr>
          <t>королевство Содружества;
островное государство;
суверенное государство;
страна;
коронная колония;
доминион</t>
        </r>
      </text>
    </comment>
    <comment ref="D6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66" authorId="0">
      <text>
        <r>
          <rPr>
            <sz val="11"/>
            <color indexed="81"/>
            <rFont val="Tahoma"/>
            <family val="2"/>
          </rPr>
          <t>море</t>
        </r>
      </text>
    </comment>
    <comment ref="D67" authorId="0">
      <text>
        <r>
          <rPr>
            <sz val="11"/>
            <color indexed="81"/>
            <rFont val="Tahoma"/>
            <family val="2"/>
          </rPr>
          <t>каньон;
достопримечательность</t>
        </r>
      </text>
    </comment>
    <comment ref="D68" authorId="0">
      <text>
        <r>
          <rPr>
            <sz val="11"/>
            <color indexed="81"/>
            <rFont val="Tahoma"/>
            <family val="2"/>
          </rPr>
          <t>страна;
средиземноморская страна;
трансконтинентальная страна;
суверенное государство</t>
        </r>
      </text>
    </comment>
    <comment ref="D69" authorId="0">
      <text>
        <r>
          <rPr>
            <sz val="11"/>
            <color indexed="81"/>
            <rFont val="Tahoma"/>
            <family val="2"/>
          </rPr>
          <t>минеральное озеро;
водный объект;
бессточное озеро</t>
        </r>
      </text>
    </comment>
    <comment ref="D70" authorId="0">
      <text>
        <r>
          <rPr>
            <sz val="11"/>
            <color indexed="81"/>
            <rFont val="Tahoma"/>
            <family val="2"/>
          </rPr>
          <t>штат США</t>
        </r>
      </text>
    </comment>
    <comment ref="D71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72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73" authorId="0">
      <text>
        <r>
          <rPr>
            <sz val="11"/>
            <color indexed="81"/>
            <rFont val="Tahoma"/>
            <family val="2"/>
          </rPr>
          <t>море</t>
        </r>
      </text>
    </comment>
    <comment ref="D7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75" authorId="0">
      <text>
        <r>
          <rPr>
            <sz val="11"/>
            <color indexed="81"/>
            <rFont val="Tahoma"/>
            <family val="2"/>
          </rPr>
          <t>страна;
историко-культурная область;
страна в составе Соединенного Королевства Великобритании и Северной Ирландии;
нация</t>
        </r>
      </text>
    </comment>
    <comment ref="D76" authorId="0">
      <text>
        <r>
          <rPr>
            <sz val="11"/>
            <color indexed="81"/>
            <rFont val="Tahoma"/>
            <family val="2"/>
          </rPr>
          <t>пролив</t>
        </r>
      </text>
    </comment>
    <comment ref="D77" authorId="0">
      <text>
        <r>
          <rPr>
            <sz val="11"/>
            <color indexed="81"/>
            <rFont val="Tahoma"/>
            <family val="2"/>
          </rPr>
          <t>метрополис;
союзные территории Индии;
город-миллионер;
мега-город;
город</t>
        </r>
      </text>
    </comment>
    <comment ref="D78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</t>
        </r>
      </text>
    </comment>
    <comment ref="D79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80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</t>
        </r>
      </text>
    </comment>
    <comment ref="D81" authorId="0">
      <text>
        <r>
          <rPr>
            <sz val="11"/>
            <color indexed="81"/>
            <rFont val="Tahoma"/>
            <family val="2"/>
          </rPr>
          <t>город областного значения Украины</t>
        </r>
      </text>
    </comment>
    <comment ref="D82" authorId="0">
      <text>
        <r>
          <rPr>
            <sz val="11"/>
            <color indexed="81"/>
            <rFont val="Tahoma"/>
            <family val="2"/>
          </rPr>
          <t>Окраинное море</t>
        </r>
      </text>
    </comment>
    <comment ref="D83" authorId="0">
      <text>
        <r>
          <rPr>
            <sz val="11"/>
            <color indexed="81"/>
            <rFont val="Tahoma"/>
            <family val="2"/>
          </rPr>
          <t>город-миллионер;
граничный город;
город;
коммуна Италии;
город с населением более 100 000 человек</t>
        </r>
      </text>
    </comment>
    <comment ref="D84" authorId="0">
      <text>
        <r>
          <rPr>
            <sz val="11"/>
            <color indexed="81"/>
            <rFont val="Tahoma"/>
            <family val="2"/>
          </rPr>
          <t>море</t>
        </r>
      </text>
    </comment>
    <comment ref="D85" authorId="0">
      <text>
        <r>
          <rPr>
            <sz val="11"/>
            <color indexed="81"/>
            <rFont val="Tahoma"/>
            <family val="2"/>
          </rPr>
          <t>сверхсоленое озеро;
бессточное озеро</t>
        </r>
      </text>
    </comment>
    <comment ref="D86" authorId="0">
      <text>
        <r>
          <rPr>
            <sz val="11"/>
            <color indexed="81"/>
            <rFont val="Tahoma"/>
            <family val="2"/>
          </rPr>
          <t>водные ресурсы;
река</t>
        </r>
      </text>
    </comment>
    <comment ref="D87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88" authorId="0">
      <text>
        <r>
          <rPr>
            <sz val="11"/>
            <color indexed="81"/>
            <rFont val="Tahoma"/>
            <family val="2"/>
          </rPr>
          <t>столица;
город-миллионер;
префектура Японии;
орган местного самоуправления;
город;
конурбация;
город с населением более 100 000 человек</t>
        </r>
      </text>
    </comment>
    <comment ref="D89" authorId="0">
      <text>
        <r>
          <rPr>
            <sz val="11"/>
            <color indexed="81"/>
            <rFont val="Tahoma"/>
            <family val="2"/>
          </rPr>
          <t>Кромлех;
Каменные круги;
археологическое место;
достопримечательность</t>
        </r>
      </text>
    </comment>
    <comment ref="D90" authorId="0">
      <text>
        <r>
          <rPr>
            <sz val="11"/>
            <color indexed="81"/>
            <rFont val="Tahoma"/>
            <family val="2"/>
          </rPr>
          <t>гора;
стратовулкан</t>
        </r>
      </text>
    </comment>
    <comment ref="D91" authorId="0">
      <text>
        <r>
          <rPr>
            <sz val="11"/>
            <color indexed="81"/>
            <rFont val="Tahoma"/>
            <family val="2"/>
          </rPr>
          <t>город;
морской курорт</t>
        </r>
      </text>
    </comment>
    <comment ref="D92" authorId="0">
      <text>
        <r>
          <rPr>
            <sz val="11"/>
            <color indexed="81"/>
            <rFont val="Tahoma"/>
            <family val="2"/>
          </rPr>
          <t>островное государство;
конституционная республика;
суверенное государство;
страна;
государство-архипелаг;
президентская республика</t>
        </r>
      </text>
    </comment>
    <comment ref="D93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социальное государство;
республика</t>
        </r>
      </text>
    </comment>
    <comment ref="D94" authorId="0">
      <text>
        <r>
          <rPr>
            <sz val="11"/>
            <color indexed="81"/>
            <rFont val="Tahoma"/>
            <family val="2"/>
          </rPr>
          <t>список активных вулканов;
достопримечательность;
стратовулкан</t>
        </r>
      </text>
    </comment>
    <comment ref="D95" authorId="0">
      <text>
        <r>
          <rPr>
            <sz val="11"/>
            <color indexed="81"/>
            <rFont val="Tahoma"/>
            <family val="2"/>
          </rPr>
          <t>залив</t>
        </r>
      </text>
    </comment>
    <comment ref="D96" authorId="0">
      <text>
        <r>
          <rPr>
            <sz val="11"/>
            <color indexed="81"/>
            <rFont val="Tahoma"/>
            <family val="2"/>
          </rPr>
          <t>Окраинное море</t>
        </r>
      </text>
    </comment>
    <comment ref="D97" authorId="0">
      <text>
        <r>
          <rPr>
            <sz val="11"/>
            <color indexed="81"/>
            <rFont val="Tahoma"/>
            <family val="2"/>
          </rPr>
          <t>столица;
метрополис;
туристическое направление;
округ Австрии;
муниципалитет в Австрии;
город-миллионер;
населенный пункт;
уставный город Австрии;
федеральная столица;
федеральная земля Австрии;
городская община;
город</t>
        </r>
      </text>
    </comment>
    <comment ref="D98" authorId="0">
      <text>
        <r>
          <rPr>
            <sz val="11"/>
            <color indexed="81"/>
            <rFont val="Tahoma"/>
            <family val="2"/>
          </rPr>
          <t>культурный регион;
регион;
нагорье</t>
        </r>
      </text>
    </comment>
    <comment ref="D99" authorId="0">
      <text>
        <r>
          <rPr>
            <sz val="11"/>
            <color indexed="81"/>
            <rFont val="Tahoma"/>
            <family val="2"/>
          </rPr>
          <t>море</t>
        </r>
      </text>
    </comment>
    <comment ref="D100" authorId="0">
      <text>
        <r>
          <rPr>
            <sz val="11"/>
            <color indexed="81"/>
            <rFont val="Tahoma"/>
            <family val="2"/>
          </rPr>
          <t>столица;
департамент Франции;
город-миллионер;
коммуна Франции с особым статусом;
епископский престол;
город;
глобальный город;
город с населением более 100 000 человек</t>
        </r>
      </text>
    </comment>
    <comment ref="D101" authorId="0">
      <text>
        <r>
          <rPr>
            <sz val="11"/>
            <color indexed="81"/>
            <rFont val="Tahoma"/>
            <family val="2"/>
          </rPr>
          <t>второй по величине город;
портовый город;
город-миллионер</t>
        </r>
      </text>
    </comment>
    <comment ref="D102" authorId="0">
      <text>
        <r>
          <rPr>
            <sz val="11"/>
            <color indexed="81"/>
            <rFont val="Tahoma"/>
            <family val="2"/>
          </rPr>
          <t>пролив</t>
        </r>
      </text>
    </comment>
    <comment ref="D103" authorId="0">
      <text>
        <r>
          <rPr>
            <sz val="11"/>
            <color indexed="81"/>
            <rFont val="Tahoma"/>
            <family val="2"/>
          </rPr>
          <t>город</t>
        </r>
      </text>
    </comment>
    <comment ref="D104" authorId="0">
      <text>
        <r>
          <rPr>
            <sz val="11"/>
            <color indexed="81"/>
            <rFont val="Tahoma"/>
            <family val="2"/>
          </rPr>
          <t>пролив</t>
        </r>
      </text>
    </comment>
    <comment ref="D105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0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07" authorId="0">
      <text>
        <r>
          <rPr>
            <sz val="11"/>
            <color indexed="81"/>
            <rFont val="Tahoma"/>
            <family val="2"/>
          </rPr>
          <t>озеро;
достопримечательность</t>
        </r>
      </text>
    </comment>
    <comment ref="D108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109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</t>
        </r>
      </text>
    </comment>
    <comment ref="D110" authorId="0">
      <text>
        <r>
          <rPr>
            <sz val="11"/>
            <color indexed="81"/>
            <rFont val="Tahoma"/>
            <family val="2"/>
          </rPr>
          <t>море</t>
        </r>
      </text>
    </comment>
    <comment ref="D111" authorId="0">
      <text>
        <r>
          <rPr>
            <sz val="11"/>
            <color indexed="81"/>
            <rFont val="Tahoma"/>
            <family val="2"/>
          </rPr>
          <t>вулкан;
гора</t>
        </r>
      </text>
    </comment>
    <comment ref="D112" authorId="0">
      <text>
        <r>
          <rPr>
            <sz val="11"/>
            <color indexed="81"/>
            <rFont val="Tahoma"/>
            <family val="2"/>
          </rPr>
          <t>озеро;
достопримечательность</t>
        </r>
      </text>
    </comment>
    <comment ref="D113" authorId="0">
      <text>
        <r>
          <rPr>
            <sz val="11"/>
            <color indexed="81"/>
            <rFont val="Tahoma"/>
            <family val="2"/>
          </rPr>
          <t>водные ресурсы;
река</t>
        </r>
      </text>
    </comment>
    <comment ref="D114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D115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16" authorId="0">
      <text>
        <r>
          <rPr>
            <sz val="11"/>
            <color indexed="81"/>
            <rFont val="Tahoma"/>
            <family val="2"/>
          </rPr>
          <t>оспариваемая территория;
полуостров</t>
        </r>
      </text>
    </comment>
    <comment ref="D117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18" authorId="0">
      <text>
        <r>
          <rPr>
            <sz val="11"/>
            <color indexed="81"/>
            <rFont val="Tahoma"/>
            <family val="2"/>
          </rPr>
          <t>страна;
суверенное государство;
республика;
не имеющие выхода к морю государства</t>
        </r>
      </text>
    </comment>
    <comment ref="D119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город с населением более 100 000 человек</t>
        </r>
      </text>
    </comment>
    <comment ref="D120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121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122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</t>
        </r>
      </text>
    </comment>
    <comment ref="D123" authorId="0">
      <text>
        <r>
          <rPr>
            <sz val="11"/>
            <color indexed="81"/>
            <rFont val="Tahoma"/>
            <family val="2"/>
          </rPr>
          <t>город;
столица;
административно-территориальная единица России;
город с населением более 100 000 человек</t>
        </r>
      </text>
    </comment>
    <comment ref="D124" authorId="0">
      <text>
        <r>
          <rPr>
            <sz val="11"/>
            <color indexed="81"/>
            <rFont val="Tahoma"/>
            <family val="2"/>
          </rPr>
          <t>город;
Закрытое административно-территориальное образование;
город с населением более 100 000 человек</t>
        </r>
      </text>
    </comment>
    <comment ref="D125" authorId="0">
      <text>
        <r>
          <rPr>
            <sz val="11"/>
            <color indexed="81"/>
            <rFont val="Tahoma"/>
            <family val="2"/>
          </rPr>
          <t>столица;
слобода;
крепость;
административно-территориальная единица России;
город;
город с населением более 100 000 человек</t>
        </r>
      </text>
    </comment>
    <comment ref="D126" authorId="0">
      <text>
        <r>
          <rPr>
            <sz val="11"/>
            <color indexed="81"/>
            <rFont val="Tahoma"/>
            <family val="2"/>
          </rPr>
          <t>внутреннее море;
море</t>
        </r>
      </text>
    </comment>
    <comment ref="D12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2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29" authorId="0">
      <text>
        <r>
          <rPr>
            <sz val="11"/>
            <color indexed="81"/>
            <rFont val="Tahoma"/>
            <family val="2"/>
          </rPr>
          <t>регион Франции;
остров</t>
        </r>
      </text>
    </comment>
    <comment ref="D130" authorId="0">
      <text>
        <r>
          <rPr>
            <sz val="11"/>
            <color indexed="81"/>
            <rFont val="Tahoma"/>
            <family val="2"/>
          </rPr>
          <t>город;
город-миллионер;
город с населением более 100 000 человек</t>
        </r>
      </text>
    </comment>
    <comment ref="D131" authorId="0">
      <text>
        <r>
          <rPr>
            <sz val="11"/>
            <color indexed="81"/>
            <rFont val="Tahoma"/>
            <family val="2"/>
          </rPr>
          <t>суверенное государство;
достопримечательность;
страна;
не имеющие выхода к морю государства;
город;
город-государство;
Анклав</t>
        </r>
      </text>
    </comment>
    <comment ref="D132" authorId="0">
      <text>
        <r>
          <rPr>
            <sz val="11"/>
            <color indexed="81"/>
            <rFont val="Tahoma"/>
            <family val="2"/>
          </rPr>
          <t>остров;
внутренняя заморская территория</t>
        </r>
      </text>
    </comment>
    <comment ref="D133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34" authorId="0">
      <text>
        <r>
          <rPr>
            <sz val="11"/>
            <color indexed="81"/>
            <rFont val="Tahoma"/>
            <family val="2"/>
          </rPr>
          <t>второй по величине город;
административно-территориальная единица России;
первый по величине город;
город-миллионер;
город;
городской округ в России;
город с населением более 100 000 человек</t>
        </r>
      </text>
    </comment>
    <comment ref="D135" authorId="0">
      <text>
        <r>
          <rPr>
            <sz val="11"/>
            <color indexed="81"/>
            <rFont val="Tahoma"/>
            <family val="2"/>
          </rPr>
          <t>столица;
метрополис;
мировый финансовый центр;
город-миллионер;
административно-территориальная единица;
город</t>
        </r>
      </text>
    </comment>
    <comment ref="D136" authorId="0">
      <text>
        <r>
          <rPr>
            <sz val="11"/>
            <color indexed="81"/>
            <rFont val="Tahoma"/>
            <family val="2"/>
          </rPr>
          <t>государство;
страна в составе Королевства Дании;
суверенное государство;
страна;
колониальная власть</t>
        </r>
      </text>
    </comment>
    <comment ref="D137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138" authorId="0">
      <text>
        <r>
          <rPr>
            <sz val="11"/>
            <color indexed="81"/>
            <rFont val="Tahoma"/>
            <family val="2"/>
          </rPr>
          <t>населенный пункт</t>
        </r>
      </text>
    </comment>
    <comment ref="D139" authorId="0">
      <text>
        <r>
          <rPr>
            <sz val="11"/>
            <color indexed="81"/>
            <rFont val="Tahoma"/>
            <family val="2"/>
          </rPr>
          <t>полуостров</t>
        </r>
      </text>
    </comment>
    <comment ref="D140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141" authorId="0">
      <text>
        <r>
          <rPr>
            <sz val="11"/>
            <color indexed="81"/>
            <rFont val="Tahoma"/>
            <family val="2"/>
          </rPr>
          <t>большой город в США;
окружной центр США</t>
        </r>
      </text>
    </comment>
    <comment ref="D142" authorId="0">
      <text>
        <r>
          <rPr>
            <sz val="11"/>
            <color indexed="81"/>
            <rFont val="Tahoma"/>
            <family val="2"/>
          </rPr>
          <t>горный массив;
гора;
достопримечательность</t>
        </r>
      </text>
    </comment>
    <comment ref="D143" authorId="0">
      <text>
        <r>
          <rPr>
            <sz val="11"/>
            <color indexed="81"/>
            <rFont val="Tahoma"/>
            <family val="2"/>
          </rPr>
          <t>штат США</t>
        </r>
      </text>
    </comment>
    <comment ref="D144" authorId="0">
      <text>
        <r>
          <rPr>
            <sz val="11"/>
            <color indexed="81"/>
            <rFont val="Tahoma"/>
            <family val="2"/>
          </rPr>
          <t>штат США</t>
        </r>
      </text>
    </comment>
    <comment ref="D145" authorId="0">
      <text>
        <r>
          <rPr>
            <sz val="11"/>
            <color indexed="81"/>
            <rFont val="Tahoma"/>
            <family val="2"/>
          </rPr>
          <t>город</t>
        </r>
      </text>
    </comment>
    <comment ref="D146" authorId="0">
      <text>
        <r>
          <rPr>
            <sz val="11"/>
            <color indexed="81"/>
            <rFont val="Tahoma"/>
            <family val="2"/>
          </rPr>
          <t>вулкан;
гора</t>
        </r>
      </text>
    </comment>
    <comment ref="D147" authorId="0">
      <text>
        <r>
          <rPr>
            <sz val="11"/>
            <color indexed="81"/>
            <rFont val="Tahoma"/>
            <family val="2"/>
          </rPr>
          <t>пролив</t>
        </r>
      </text>
    </comment>
    <comment ref="D148" authorId="0">
      <text>
        <r>
          <rPr>
            <sz val="11"/>
            <color indexed="81"/>
            <rFont val="Tahoma"/>
            <family val="2"/>
          </rPr>
          <t>большой город в США</t>
        </r>
      </text>
    </comment>
    <comment ref="D149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город с населением более 100 000 человек</t>
        </r>
      </text>
    </comment>
    <comment ref="D15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5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52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трансконтинентальная страна</t>
        </r>
      </text>
    </comment>
    <comment ref="D153" authorId="0">
      <text>
        <r>
          <rPr>
            <sz val="11"/>
            <color indexed="81"/>
            <rFont val="Tahoma"/>
            <family val="2"/>
          </rPr>
          <t>город;
город с населением более 100 000 человек</t>
        </r>
      </text>
    </comment>
    <comment ref="D154" authorId="0">
      <text>
        <r>
          <rPr>
            <sz val="11"/>
            <color indexed="81"/>
            <rFont val="Tahoma"/>
            <family val="2"/>
          </rPr>
          <t>пустыня</t>
        </r>
      </text>
    </comment>
    <comment ref="D155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населенный пункт</t>
        </r>
      </text>
    </comment>
    <comment ref="D156" authorId="0">
      <text>
        <r>
          <rPr>
            <sz val="11"/>
            <color indexed="81"/>
            <rFont val="Tahoma"/>
            <family val="2"/>
          </rPr>
          <t>смотровая башня;
каркасная башня;
достопримечательность;
памятник архитектуры</t>
        </r>
      </text>
    </comment>
    <comment ref="D157" authorId="0">
      <text>
        <r>
          <rPr>
            <sz val="11"/>
            <color indexed="81"/>
            <rFont val="Tahoma"/>
            <family val="2"/>
          </rPr>
          <t>бывшее озеро</t>
        </r>
      </text>
    </comment>
    <comment ref="D158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59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160" authorId="0">
      <text>
        <r>
          <rPr>
            <sz val="11"/>
            <color indexed="81"/>
            <rFont val="Tahoma"/>
            <family val="2"/>
          </rPr>
          <t>пролив</t>
        </r>
      </text>
    </comment>
    <comment ref="D161" authorId="0">
      <text>
        <r>
          <rPr>
            <sz val="11"/>
            <color indexed="81"/>
            <rFont val="Tahoma"/>
            <family val="2"/>
          </rPr>
          <t>штат США</t>
        </r>
      </text>
    </comment>
    <comment ref="D162" authorId="0">
      <text>
        <r>
          <rPr>
            <sz val="11"/>
            <color indexed="81"/>
            <rFont val="Tahoma"/>
            <family val="2"/>
          </rPr>
          <t>страна;
светское государство;
суверенное государство;
правовое государство</t>
        </r>
      </text>
    </comment>
    <comment ref="D163" authorId="0">
      <text>
        <r>
          <rPr>
            <sz val="11"/>
            <color indexed="81"/>
            <rFont val="Tahoma"/>
            <family val="2"/>
          </rPr>
          <t>страна;
светское государство;
суверенное государство;
республика</t>
        </r>
      </text>
    </comment>
    <comment ref="D164" authorId="0">
      <text>
        <r>
          <rPr>
            <sz val="11"/>
            <color indexed="81"/>
            <rFont val="Tahoma"/>
            <family val="2"/>
          </rPr>
          <t>город;
город с населением более 100 000 человек</t>
        </r>
      </text>
    </comment>
    <comment ref="D165" authorId="0">
      <text>
        <r>
          <rPr>
            <sz val="11"/>
            <color indexed="81"/>
            <rFont val="Tahoma"/>
            <family val="2"/>
          </rPr>
          <t>королевство Содружества;
страна;
островное государство;
суверенное государство</t>
        </r>
      </text>
    </comment>
    <comment ref="D16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67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168" authorId="0">
      <text>
        <r>
          <rPr>
            <sz val="11"/>
            <color indexed="81"/>
            <rFont val="Tahoma"/>
            <family val="2"/>
          </rPr>
          <t>пирамиды с гладкими стенками;
археологическое место;
достопримечательность</t>
        </r>
      </text>
    </comment>
    <comment ref="D169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70" authorId="0">
      <text>
        <r>
          <rPr>
            <sz val="11"/>
            <color indexed="81"/>
            <rFont val="Tahoma"/>
            <family val="2"/>
          </rPr>
          <t>пустыня</t>
        </r>
      </text>
    </comment>
    <comment ref="D171" authorId="0">
      <text>
        <r>
          <rPr>
            <sz val="11"/>
            <color indexed="81"/>
            <rFont val="Tahoma"/>
            <family val="2"/>
          </rPr>
          <t>сверхсоленое озеро;
бессточное озеро</t>
        </r>
      </text>
    </comment>
    <comment ref="D172" authorId="0">
      <text>
        <r>
          <rPr>
            <sz val="11"/>
            <color indexed="81"/>
            <rFont val="Tahoma"/>
            <family val="2"/>
          </rPr>
          <t>Горы</t>
        </r>
      </text>
    </comment>
    <comment ref="D173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74" authorId="0">
      <text>
        <r>
          <rPr>
            <sz val="11"/>
            <color indexed="81"/>
            <rFont val="Tahoma"/>
            <family val="2"/>
          </rPr>
          <t>город;
портовый город;
город с населением более 100 000 человек;
административно-территориальная единица</t>
        </r>
      </text>
    </comment>
    <comment ref="D175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176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D177" authorId="0">
      <text>
        <r>
          <rPr>
            <sz val="11"/>
            <color indexed="81"/>
            <rFont val="Tahoma"/>
            <family val="2"/>
          </rPr>
          <t>второй по величине город;
первый по величине город;
город-миллионер;
город республиканского значения;
город;
город с населением более 100 000 человек</t>
        </r>
      </text>
    </comment>
    <comment ref="D178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179" authorId="0">
      <text>
        <r>
          <rPr>
            <sz val="11"/>
            <color indexed="81"/>
            <rFont val="Tahoma"/>
            <family val="2"/>
          </rPr>
          <t>подводная котловина</t>
        </r>
      </text>
    </comment>
    <comment ref="D180" authorId="0">
      <text>
        <r>
          <rPr>
            <sz val="11"/>
            <color indexed="81"/>
            <rFont val="Tahoma"/>
            <family val="2"/>
          </rPr>
          <t>страна;
средиземноморская страна;
трансконтинентальная страна;
суверенное государство</t>
        </r>
      </text>
    </comment>
    <comment ref="D181" authorId="0">
      <text>
        <r>
          <rPr>
            <sz val="11"/>
            <color indexed="81"/>
            <rFont val="Tahoma"/>
            <family val="2"/>
          </rPr>
          <t>внутреннее море</t>
        </r>
      </text>
    </comment>
    <comment ref="D182" authorId="0">
      <text>
        <r>
          <rPr>
            <sz val="11"/>
            <color indexed="81"/>
            <rFont val="Tahoma"/>
            <family val="2"/>
          </rPr>
          <t>исполнительная власть;
остров</t>
        </r>
      </text>
    </comment>
    <comment ref="D183" authorId="0">
      <text>
        <r>
          <rPr>
            <sz val="11"/>
            <color indexed="81"/>
            <rFont val="Tahoma"/>
            <family val="2"/>
          </rPr>
          <t>гора;
достопримечательность;
стратовулкан</t>
        </r>
      </text>
    </comment>
    <comment ref="D184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185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186" authorId="0">
      <text>
        <r>
          <rPr>
            <sz val="11"/>
            <color indexed="81"/>
            <rFont val="Tahoma"/>
            <family val="2"/>
          </rPr>
          <t>мыс;
возвышенный мыс</t>
        </r>
      </text>
    </comment>
    <comment ref="D187" authorId="0">
      <text>
        <r>
          <rPr>
            <sz val="11"/>
            <color indexed="81"/>
            <rFont val="Tahoma"/>
            <family val="2"/>
          </rPr>
          <t>историческое государство;
второй по величине город;
первый по величине город;
город-миллионер;
город;
административный центр;
город с населением более 100 000 человек</t>
        </r>
      </text>
    </comment>
    <comment ref="D188" authorId="0">
      <text>
        <r>
          <rPr>
            <sz val="11"/>
            <color indexed="81"/>
            <rFont val="Tahoma"/>
            <family val="2"/>
          </rPr>
          <t>город;
муниципальный округ</t>
        </r>
      </text>
    </comment>
    <comment ref="D189" authorId="0">
      <text>
        <r>
          <rPr>
            <sz val="11"/>
            <color indexed="81"/>
            <rFont val="Tahoma"/>
            <family val="2"/>
          </rPr>
          <t>Дремлющие вулканы;
гора;
стратовулкан</t>
        </r>
      </text>
    </comment>
    <comment ref="D190" authorId="0">
      <text>
        <r>
          <rPr>
            <sz val="11"/>
            <color indexed="81"/>
            <rFont val="Tahoma"/>
            <family val="2"/>
          </rPr>
          <t>группа островов</t>
        </r>
      </text>
    </comment>
    <comment ref="D191" authorId="0">
      <text>
        <r>
          <rPr>
            <sz val="11"/>
            <color indexed="81"/>
            <rFont val="Tahoma"/>
            <family val="2"/>
          </rPr>
          <t>страна;
коммунистическое государство;
суверенное государство</t>
        </r>
      </text>
    </comment>
    <comment ref="D192" authorId="0">
      <text>
        <r>
          <rPr>
            <sz val="11"/>
            <color indexed="81"/>
            <rFont val="Tahoma"/>
            <family val="2"/>
          </rPr>
          <t>суперконтинент;
часть света</t>
        </r>
      </text>
    </comment>
    <comment ref="D193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город с населением более 100 000 человек</t>
        </r>
      </text>
    </comment>
    <comment ref="D194" authorId="0">
      <text>
        <r>
          <rPr>
            <sz val="11"/>
            <color indexed="81"/>
            <rFont val="Tahoma"/>
            <family val="2"/>
          </rPr>
          <t>город;
город-миллионер;
город с населением более 100 000 человек</t>
        </r>
      </text>
    </comment>
    <comment ref="D195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196" authorId="0">
      <text>
        <r>
          <rPr>
            <sz val="11"/>
            <color indexed="81"/>
            <rFont val="Tahoma"/>
            <family val="2"/>
          </rPr>
          <t>город;
морской курорт;
курортный город;
город с населением более 100 000 человек</t>
        </r>
      </text>
    </comment>
    <comment ref="D197" authorId="0">
      <text>
        <r>
          <rPr>
            <sz val="11"/>
            <color indexed="81"/>
            <rFont val="Tahoma"/>
            <family val="2"/>
          </rPr>
          <t>оспариваемая территория;
остров</t>
        </r>
      </text>
    </comment>
    <comment ref="D198" authorId="0">
      <text>
        <r>
          <rPr>
            <sz val="11"/>
            <color indexed="81"/>
            <rFont val="Tahoma"/>
            <family val="2"/>
          </rPr>
          <t>пустыня</t>
        </r>
      </text>
    </comment>
    <comment ref="D199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200" authorId="0">
      <text>
        <r>
          <rPr>
            <sz val="11"/>
            <color indexed="81"/>
            <rFont val="Tahoma"/>
            <family val="2"/>
          </rPr>
          <t>страна;
суверенное государство;
конституционная монархия</t>
        </r>
      </text>
    </comment>
    <comment ref="D20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02" authorId="0">
      <text>
        <r>
          <rPr>
            <sz val="11"/>
            <color indexed="81"/>
            <rFont val="Tahoma"/>
            <family val="2"/>
          </rPr>
          <t>море</t>
        </r>
      </text>
    </comment>
    <comment ref="D203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204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D205" authorId="0">
      <text>
        <r>
          <rPr>
            <sz val="11"/>
            <color indexed="81"/>
            <rFont val="Tahoma"/>
            <family val="2"/>
          </rPr>
          <t>железнодорожный вокзал;
железнодорожная станция</t>
        </r>
      </text>
    </comment>
    <comment ref="D206" authorId="0">
      <text>
        <r>
          <rPr>
            <sz val="11"/>
            <color indexed="81"/>
            <rFont val="Tahoma"/>
            <family val="2"/>
          </rPr>
          <t>судоходный канал</t>
        </r>
      </text>
    </comment>
    <comment ref="D207" authorId="0">
      <text>
        <r>
          <rPr>
            <sz val="11"/>
            <color indexed="81"/>
            <rFont val="Tahoma"/>
            <family val="2"/>
          </rPr>
          <t>столица;
первый по величине город;
город-миллионер;
город со специальным статусом;
город</t>
        </r>
      </text>
    </comment>
    <comment ref="D208" authorId="0">
      <text>
        <r>
          <rPr>
            <sz val="11"/>
            <color indexed="81"/>
            <rFont val="Tahoma"/>
            <family val="2"/>
          </rPr>
          <t>регион;
географический полюс</t>
        </r>
      </text>
    </comment>
    <comment ref="D209" authorId="0">
      <text>
        <r>
          <rPr>
            <sz val="11"/>
            <color indexed="81"/>
            <rFont val="Tahoma"/>
            <family val="2"/>
          </rPr>
          <t>регион;
городская легенда</t>
        </r>
      </text>
    </comment>
    <comment ref="D210" authorId="0">
      <text>
        <r>
          <rPr>
            <sz val="11"/>
            <color indexed="81"/>
            <rFont val="Tahoma"/>
            <family val="2"/>
          </rPr>
          <t>континент;
регион</t>
        </r>
      </text>
    </comment>
    <comment ref="D211" authorId="0">
      <text>
        <r>
          <rPr>
            <sz val="11"/>
            <color indexed="81"/>
            <rFont val="Tahoma"/>
            <family val="2"/>
          </rPr>
          <t>регион</t>
        </r>
      </text>
    </comment>
    <comment ref="D212" authorId="0">
      <text>
        <r>
          <rPr>
            <sz val="11"/>
            <color indexed="81"/>
            <rFont val="Tahoma"/>
            <family val="2"/>
          </rPr>
          <t>столица;
административная единица первого уровня;
город-миллионер;
город;
город с населением более 100 000 человек</t>
        </r>
      </text>
    </comment>
    <comment ref="D213" authorId="0">
      <text>
        <r>
          <rPr>
            <sz val="11"/>
            <color indexed="81"/>
            <rFont val="Tahoma"/>
            <family val="2"/>
          </rPr>
          <t>столица России;
второй по величине город;
первый по величине город;
город-миллионер;
бывшая столица;
город;
город федерального значения в России;
город с населением более 100 000 человек</t>
        </r>
      </text>
    </comment>
    <comment ref="D214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город с населением более 100 000 человек</t>
        </r>
      </text>
    </comment>
    <comment ref="D215" authorId="0">
      <text>
        <r>
          <rPr>
            <sz val="11"/>
            <color indexed="81"/>
            <rFont val="Tahoma"/>
            <family val="2"/>
          </rPr>
          <t>порт;
муниципальный округ;
населенный пункт;
воинское формирование;
город</t>
        </r>
      </text>
    </comment>
    <comment ref="D216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</t>
        </r>
      </text>
    </comment>
    <comment ref="D217" authorId="0">
      <text>
        <r>
          <rPr>
            <sz val="11"/>
            <color indexed="81"/>
            <rFont val="Tahoma"/>
            <family val="2"/>
          </rPr>
          <t>город;
морской курорт;
курортный город;
город с населением более 100 000 человек</t>
        </r>
      </text>
    </comment>
    <comment ref="D21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19" authorId="0">
      <text>
        <r>
          <rPr>
            <sz val="11"/>
            <color indexed="81"/>
            <rFont val="Tahoma"/>
            <family val="2"/>
          </rPr>
          <t>памятник природы России;
особо охраняемая природная территория России;
гора</t>
        </r>
      </text>
    </comment>
    <comment ref="D220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государство;
республика</t>
        </r>
      </text>
    </comment>
    <comment ref="D221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222" authorId="0">
      <text>
        <r>
          <rPr>
            <sz val="11"/>
            <color indexed="81"/>
            <rFont val="Tahoma"/>
            <family val="2"/>
          </rPr>
          <t>королевство Содружества;
страна;
доминион;
суверенное государство</t>
        </r>
      </text>
    </comment>
    <comment ref="D223" authorId="0">
      <text>
        <r>
          <rPr>
            <sz val="11"/>
            <color indexed="81"/>
            <rFont val="Tahoma"/>
            <family val="2"/>
          </rPr>
          <t>город;
город с населением более 100 000 человек</t>
        </r>
      </text>
    </comment>
    <comment ref="D224" authorId="0">
      <text>
        <r>
          <rPr>
            <sz val="11"/>
            <color indexed="81"/>
            <rFont val="Tahoma"/>
            <family val="2"/>
          </rPr>
          <t>Параллель</t>
        </r>
      </text>
    </comment>
    <comment ref="D225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город-миллионер;
город с населением более 100 000 человек</t>
        </r>
      </text>
    </comment>
    <comment ref="D226" authorId="0">
      <text>
        <r>
          <rPr>
            <sz val="11"/>
            <color indexed="81"/>
            <rFont val="Tahoma"/>
            <family val="2"/>
          </rPr>
          <t>город;
город с населением более 100 000 человек</t>
        </r>
      </text>
    </comment>
    <comment ref="D227" authorId="0">
      <text>
        <r>
          <rPr>
            <sz val="11"/>
            <color indexed="81"/>
            <rFont val="Tahoma"/>
            <family val="2"/>
          </rPr>
          <t>вулкан;
гора</t>
        </r>
      </text>
    </comment>
    <comment ref="D228" authorId="0">
      <text>
        <r>
          <rPr>
            <sz val="11"/>
            <color indexed="81"/>
            <rFont val="Tahoma"/>
            <family val="2"/>
          </rPr>
          <t>город-миллионер;
граничный город;
город;
коммуна Италии;
город с населением более 100 000 человек</t>
        </r>
      </text>
    </comment>
    <comment ref="D229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230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231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232" authorId="0">
      <text>
        <r>
          <rPr>
            <sz val="11"/>
            <color indexed="81"/>
            <rFont val="Tahoma"/>
            <family val="2"/>
          </rPr>
          <t>штат США</t>
        </r>
      </text>
    </comment>
    <comment ref="D233" authorId="0">
      <text>
        <r>
          <rPr>
            <sz val="11"/>
            <color indexed="81"/>
            <rFont val="Tahoma"/>
            <family val="2"/>
          </rPr>
          <t>каньон;
особо охраняемая природная территория России</t>
        </r>
      </text>
    </comment>
    <comment ref="D23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35" authorId="0">
      <text>
        <r>
          <rPr>
            <sz val="11"/>
            <color indexed="81"/>
            <rFont val="Tahoma"/>
            <family val="2"/>
          </rPr>
          <t>Дремлющие вулканы;
гора;
стратовулкан</t>
        </r>
      </text>
    </comment>
    <comment ref="D23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37" authorId="0">
      <text>
        <r>
          <rPr>
            <sz val="11"/>
            <color indexed="81"/>
            <rFont val="Tahoma"/>
            <family val="2"/>
          </rPr>
          <t>город</t>
        </r>
      </text>
    </comment>
    <comment ref="D238" authorId="0">
      <text>
        <r>
          <rPr>
            <sz val="11"/>
            <color indexed="81"/>
            <rFont val="Tahoma"/>
            <family val="2"/>
          </rPr>
          <t>столица;
метрополис;
город-миллионер;
город;
город с населением более 100 000 человек</t>
        </r>
      </text>
    </comment>
    <comment ref="D23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40" authorId="0">
      <text>
        <r>
          <rPr>
            <sz val="11"/>
            <color indexed="81"/>
            <rFont val="Tahoma"/>
            <family val="2"/>
          </rPr>
          <t>университетский город;
городской округ в Германии;
метрополис;
мировый финансовый центр;
город-миллионер;
городская община Германии;
районный центр Германии;
город;
резиденция;
город с населением более 100 000 человек;
столица земли Германии</t>
        </r>
      </text>
    </comment>
    <comment ref="D241" authorId="0">
      <text>
        <r>
          <rPr>
            <sz val="11"/>
            <color indexed="81"/>
            <rFont val="Tahoma"/>
            <family val="2"/>
          </rPr>
          <t>страна;
страна в составе Соединенного Королевства Великобритании и Северной Ирландии;
нация</t>
        </r>
      </text>
    </comment>
    <comment ref="D242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243" authorId="0">
      <text>
        <r>
          <rPr>
            <sz val="11"/>
            <color indexed="81"/>
            <rFont val="Tahoma"/>
            <family val="2"/>
          </rPr>
          <t>город;
муниципалитет Испании;
город с населением более 100 000 человек</t>
        </r>
      </text>
    </comment>
    <comment ref="D244" authorId="0">
      <text>
        <r>
          <rPr>
            <sz val="11"/>
            <color indexed="81"/>
            <rFont val="Tahoma"/>
            <family val="2"/>
          </rPr>
          <t>географический полюс</t>
        </r>
      </text>
    </comment>
    <comment ref="D245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246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247" authorId="0">
      <text>
        <r>
          <rPr>
            <sz val="11"/>
            <color indexed="81"/>
            <rFont val="Tahoma"/>
            <family val="2"/>
          </rPr>
          <t>автономный округ в составе России</t>
        </r>
      </text>
    </comment>
    <comment ref="D248" authorId="0">
      <text>
        <r>
          <rPr>
            <sz val="11"/>
            <color indexed="81"/>
            <rFont val="Tahoma"/>
            <family val="2"/>
          </rPr>
          <t>столица;
портовый город;
община Нидерландов;
кадастровый населенный пункт в Нидерландах;
город;
городская община;
город с населением более 100 000 человек</t>
        </r>
      </text>
    </comment>
    <comment ref="D249" authorId="0">
      <text>
        <r>
          <rPr>
            <sz val="11"/>
            <color indexed="81"/>
            <rFont val="Tahoma"/>
            <family val="2"/>
          </rPr>
          <t>островное государство;
город-миллионер;
суверенное государство;
портовый город;
страна;
город;
город-государство;
город с населением более 100 000 человек</t>
        </r>
      </text>
    </comment>
    <comment ref="D250" authorId="0">
      <text>
        <r>
          <rPr>
            <sz val="11"/>
            <color indexed="81"/>
            <rFont val="Tahoma"/>
            <family val="2"/>
          </rPr>
          <t>мыс;
возвышенный мыс</t>
        </r>
      </text>
    </comment>
    <comment ref="D251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252" authorId="0">
      <text>
        <r>
          <rPr>
            <sz val="11"/>
            <color indexed="81"/>
            <rFont val="Tahoma"/>
            <family val="2"/>
          </rPr>
          <t>страна;
суверенное государство;
республика;
не имеющие выхода к морю государства</t>
        </r>
      </text>
    </comment>
    <comment ref="D253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254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255" authorId="0">
      <text>
        <r>
          <rPr>
            <sz val="11"/>
            <color indexed="81"/>
            <rFont val="Tahoma"/>
            <family val="2"/>
          </rPr>
          <t>столица России;
второй по величине город;
первый по величине город;
город-миллионер;
бывшая столица;
город;
город федерального значения в России;
город с населением более 100 000 человек</t>
        </r>
      </text>
    </comment>
    <comment ref="D256" authorId="0">
      <text>
        <r>
          <rPr>
            <sz val="11"/>
            <color indexed="81"/>
            <rFont val="Tahoma"/>
            <family val="2"/>
          </rPr>
          <t>страна;
суверенное государство;
Исламская республика</t>
        </r>
      </text>
    </comment>
    <comment ref="D257" authorId="0">
      <text>
        <r>
          <rPr>
            <sz val="11"/>
            <color indexed="81"/>
            <rFont val="Tahoma"/>
            <family val="2"/>
          </rPr>
          <t>административно-территориальная единица России;
село</t>
        </r>
      </text>
    </comment>
    <comment ref="D258" authorId="0">
      <text>
        <r>
          <rPr>
            <sz val="11"/>
            <color indexed="81"/>
            <rFont val="Tahoma"/>
            <family val="2"/>
          </rPr>
          <t>пустыня</t>
        </r>
      </text>
    </comment>
    <comment ref="D259" authorId="0">
      <text>
        <r>
          <rPr>
            <sz val="11"/>
            <color indexed="81"/>
            <rFont val="Tahoma"/>
            <family val="2"/>
          </rPr>
          <t>правовое государство;
федеративное государство;
суверенное государство;
страна;
административно-территориальная единица;
социальное государство;
республика</t>
        </r>
      </text>
    </comment>
    <comment ref="D260" authorId="0">
      <text>
        <r>
          <rPr>
            <sz val="11"/>
            <color indexed="81"/>
            <rFont val="Tahoma"/>
            <family val="2"/>
          </rPr>
          <t>королевство Содружества;
островное государство;
суверенное государство;
страна;
колониальная власть</t>
        </r>
      </text>
    </comment>
    <comment ref="D261" authorId="0">
      <text>
        <r>
          <rPr>
            <sz val="11"/>
            <color indexed="81"/>
            <rFont val="Tahoma"/>
            <family val="2"/>
          </rPr>
          <t>столица;
административная единица первого уровня;
город-миллионер;
административное деление Белоруссии;
город-герой;
город;
город с населением более 100 000 человек</t>
        </r>
      </text>
    </comment>
    <comment ref="D262" authorId="0">
      <text>
        <r>
          <rPr>
            <sz val="11"/>
            <color indexed="81"/>
            <rFont val="Tahoma"/>
            <family val="2"/>
          </rPr>
          <t>город;
покинутый город;
запретная зона</t>
        </r>
      </text>
    </comment>
    <comment ref="D263" authorId="0">
      <text>
        <r>
          <rPr>
            <sz val="11"/>
            <color indexed="81"/>
            <rFont val="Tahoma"/>
            <family val="2"/>
          </rPr>
          <t>поселок городского типа России</t>
        </r>
      </text>
    </comment>
    <comment ref="D264" authorId="0">
      <text>
        <r>
          <rPr>
            <sz val="11"/>
            <color indexed="81"/>
            <rFont val="Tahoma"/>
            <family val="2"/>
          </rPr>
          <t>город;
объект культурного наследия России;
административный центр</t>
        </r>
      </text>
    </comment>
    <comment ref="D265" authorId="0">
      <text>
        <r>
          <rPr>
            <sz val="11"/>
            <color indexed="81"/>
            <rFont val="Tahoma"/>
            <family val="2"/>
          </rPr>
          <t>страна;
суверенное государство;
республика;
не имеющие выхода к морю государства</t>
        </r>
      </text>
    </comment>
    <comment ref="D266" authorId="0">
      <text>
        <r>
          <rPr>
            <sz val="11"/>
            <color indexed="81"/>
            <rFont val="Tahoma"/>
            <family val="2"/>
          </rPr>
          <t>город;
морской курорт</t>
        </r>
      </text>
    </comment>
    <comment ref="D267" authorId="0">
      <text>
        <r>
          <rPr>
            <sz val="11"/>
            <color indexed="81"/>
            <rFont val="Tahoma"/>
            <family val="2"/>
          </rPr>
          <t>островное государство;
город-миллионер;
суверенное государство;
портовый город;
страна;
город;
город-государство;
город с населением более 100 000 человек</t>
        </r>
      </text>
    </comment>
    <comment ref="D268" authorId="0">
      <text>
        <r>
          <rPr>
            <sz val="11"/>
            <color indexed="81"/>
            <rFont val="Tahoma"/>
            <family val="2"/>
          </rPr>
          <t>город;
город-миллионер;
город с населением более 100 000 человек</t>
        </r>
      </text>
    </comment>
    <comment ref="D269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город с населением более 100 000 человек</t>
        </r>
      </text>
    </comment>
    <comment ref="D270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271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административно-территориальное деление Республики Крым;
административно-территориальное деление Автономной Республики Крым;
город с населением более 100 000 человек</t>
        </r>
      </text>
    </comment>
    <comment ref="D272" authorId="0">
      <text>
        <r>
          <rPr>
            <sz val="11"/>
            <color indexed="81"/>
            <rFont val="Tahoma"/>
            <family val="2"/>
          </rPr>
          <t>водопад;
особо охраняемая природная территория России</t>
        </r>
      </text>
    </comment>
    <comment ref="D273" authorId="0">
      <text>
        <r>
          <rPr>
            <sz val="11"/>
            <color indexed="81"/>
            <rFont val="Tahoma"/>
            <family val="2"/>
          </rPr>
          <t>пролив</t>
        </r>
      </text>
    </comment>
    <comment ref="D274" authorId="0">
      <text>
        <r>
          <rPr>
            <sz val="11"/>
            <color indexed="81"/>
            <rFont val="Tahoma"/>
            <family val="2"/>
          </rPr>
          <t>столица;
ганзейский город;
портовый город;
город;
город с населением более 100 000 человек</t>
        </r>
      </text>
    </comment>
    <comment ref="D275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великое княжество/великое герцогство;
не имеющие выхода к морю государства</t>
        </r>
      </text>
    </comment>
    <comment ref="D276" authorId="0">
      <text>
        <r>
          <rPr>
            <sz val="11"/>
            <color indexed="81"/>
            <rFont val="Tahoma"/>
            <family val="2"/>
          </rPr>
          <t>остров Японии;
остров</t>
        </r>
      </text>
    </comment>
    <comment ref="D277" authorId="0">
      <text>
        <r>
          <rPr>
            <sz val="11"/>
            <color indexed="81"/>
            <rFont val="Tahoma"/>
            <family val="2"/>
          </rPr>
          <t>географический объект;
океан</t>
        </r>
      </text>
    </comment>
    <comment ref="D278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27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80" authorId="0">
      <text>
        <r>
          <rPr>
            <sz val="11"/>
            <color indexed="81"/>
            <rFont val="Tahoma"/>
            <family val="2"/>
          </rPr>
          <t>страна;
средиземноморская страна;
трансконтинентальная страна;
суверенное государство</t>
        </r>
      </text>
    </comment>
    <comment ref="D281" authorId="0">
      <text>
        <r>
          <rPr>
            <sz val="11"/>
            <color indexed="81"/>
            <rFont val="Tahoma"/>
            <family val="2"/>
          </rPr>
          <t>пещера;
особо охраняемая природная территория России;
памятник природы России</t>
        </r>
      </text>
    </comment>
    <comment ref="D282" authorId="0">
      <text>
        <r>
          <rPr>
            <sz val="11"/>
            <color indexed="81"/>
            <rFont val="Tahoma"/>
            <family val="2"/>
          </rPr>
          <t>Окраинное море;
море</t>
        </r>
      </text>
    </comment>
    <comment ref="D283" authorId="0">
      <text>
        <r>
          <rPr>
            <sz val="11"/>
            <color indexed="81"/>
            <rFont val="Tahoma"/>
            <family val="2"/>
          </rPr>
          <t>водопад;
достопримечательность</t>
        </r>
      </text>
    </comment>
    <comment ref="D284" authorId="0">
      <text>
        <r>
          <rPr>
            <sz val="11"/>
            <color indexed="81"/>
            <rFont val="Tahoma"/>
            <family val="2"/>
          </rPr>
          <t>административное деление Австралии;
город-миллионер;
город;
город с населением более 100 000 человек</t>
        </r>
      </text>
    </comment>
    <comment ref="D285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286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287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288" authorId="0">
      <text>
        <r>
          <rPr>
            <sz val="11"/>
            <color indexed="81"/>
            <rFont val="Tahoma"/>
            <family val="2"/>
          </rPr>
          <t>город</t>
        </r>
      </text>
    </comment>
    <comment ref="D289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290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291" authorId="0">
      <text>
        <r>
          <rPr>
            <sz val="11"/>
            <color indexed="81"/>
            <rFont val="Tahoma"/>
            <family val="2"/>
          </rPr>
          <t>город;
город с населением более 100 000 человек</t>
        </r>
      </text>
    </comment>
    <comment ref="D292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социальное государство;
республика</t>
        </r>
      </text>
    </comment>
    <comment ref="D293" authorId="0">
      <text>
        <r>
          <rPr>
            <sz val="11"/>
            <color indexed="81"/>
            <rFont val="Tahoma"/>
            <family val="2"/>
          </rPr>
          <t>водопад;
достопримечательность</t>
        </r>
      </text>
    </comment>
    <comment ref="D294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295" authorId="0">
      <text>
        <r>
          <rPr>
            <sz val="11"/>
            <color indexed="81"/>
            <rFont val="Tahoma"/>
            <family val="2"/>
          </rPr>
          <t>историческая нация Испании;
автономное сообщество Испании</t>
        </r>
      </text>
    </comment>
    <comment ref="D296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297" authorId="0">
      <text>
        <r>
          <rPr>
            <sz val="11"/>
            <color indexed="81"/>
            <rFont val="Tahoma"/>
            <family val="2"/>
          </rPr>
          <t>город;
город с населением более 100 000 человек</t>
        </r>
      </text>
    </comment>
    <comment ref="D298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299" authorId="0">
      <text>
        <r>
          <rPr>
            <sz val="11"/>
            <color indexed="81"/>
            <rFont val="Tahoma"/>
            <family val="2"/>
          </rPr>
          <t>морское течение</t>
        </r>
      </text>
    </comment>
    <comment ref="D300" authorId="0">
      <text>
        <r>
          <rPr>
            <sz val="11"/>
            <color indexed="81"/>
            <rFont val="Tahoma"/>
            <family val="2"/>
          </rPr>
          <t>Желоб</t>
        </r>
      </text>
    </comment>
    <comment ref="D301" authorId="0">
      <text>
        <r>
          <rPr>
            <sz val="11"/>
            <color indexed="81"/>
            <rFont val="Tahoma"/>
            <family val="2"/>
          </rPr>
          <t>коралловый риф;
достопримечательность</t>
        </r>
      </text>
    </comment>
    <comment ref="D302" authorId="0">
      <text>
        <r>
          <rPr>
            <sz val="11"/>
            <color indexed="81"/>
            <rFont val="Tahoma"/>
            <family val="2"/>
          </rPr>
          <t>минеральное озеро;
водный объект;
бессточное озеро</t>
        </r>
      </text>
    </comment>
    <comment ref="D303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304" authorId="0">
      <text>
        <r>
          <rPr>
            <sz val="11"/>
            <color indexed="81"/>
            <rFont val="Tahoma"/>
            <family val="2"/>
          </rPr>
          <t>село</t>
        </r>
      </text>
    </comment>
    <comment ref="D305" authorId="0">
      <text>
        <r>
          <rPr>
            <sz val="11"/>
            <color indexed="81"/>
            <rFont val="Tahoma"/>
            <family val="2"/>
          </rPr>
          <t>меридиан</t>
        </r>
      </text>
    </comment>
    <comment ref="D306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307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город с населением более 100 000 человек</t>
        </r>
      </text>
    </comment>
    <comment ref="D308" authorId="0">
      <text>
        <r>
          <rPr>
            <sz val="11"/>
            <color indexed="81"/>
            <rFont val="Tahoma"/>
            <family val="2"/>
          </rPr>
          <t>памятник природы России;
пещера;
пещера с произведением первобытного искусства;
археологическое место;
особо охраняемая природная территория России</t>
        </r>
      </text>
    </comment>
    <comment ref="D30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310" authorId="0">
      <text>
        <r>
          <rPr>
            <sz val="11"/>
            <color indexed="81"/>
            <rFont val="Tahoma"/>
            <family val="2"/>
          </rPr>
          <t>памятник природы России;
пещера;
пещера с произведением первобытного искусства;
археологическое место;
особо охраняемая природная территория России</t>
        </r>
      </text>
    </comment>
    <comment ref="D311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город-миллионер;
город с населением более 100 000 человек</t>
        </r>
      </text>
    </comment>
    <comment ref="D312" authorId="0">
      <text>
        <r>
          <rPr>
            <sz val="11"/>
            <color indexed="81"/>
            <rFont val="Tahoma"/>
            <family val="2"/>
          </rPr>
          <t>море</t>
        </r>
      </text>
    </comment>
    <comment ref="D313" authorId="0">
      <text>
        <r>
          <rPr>
            <sz val="11"/>
            <color indexed="81"/>
            <rFont val="Tahoma"/>
            <family val="2"/>
          </rPr>
          <t>пустыня</t>
        </r>
      </text>
    </comment>
    <comment ref="D314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D315" authorId="0">
      <text>
        <r>
          <rPr>
            <sz val="11"/>
            <color indexed="81"/>
            <rFont val="Tahoma"/>
            <family val="2"/>
          </rPr>
          <t>столица;
департамент Франции;
город-миллионер;
коммуна Франции с особым статусом;
епископский престол;
город;
глобальный город;
город с населением более 100 000 человек</t>
        </r>
      </text>
    </comment>
    <comment ref="D316" authorId="0">
      <text>
        <r>
          <rPr>
            <sz val="11"/>
            <color indexed="81"/>
            <rFont val="Tahoma"/>
            <family val="2"/>
          </rPr>
          <t>город;
город окружного значения;
город с населением более 100 000 человек</t>
        </r>
      </text>
    </comment>
    <comment ref="D317" authorId="0">
      <text>
        <r>
          <rPr>
            <sz val="11"/>
            <color indexed="81"/>
            <rFont val="Tahoma"/>
            <family val="2"/>
          </rPr>
          <t>город;
достопримечательность;
город с населением более 100 000 человек</t>
        </r>
      </text>
    </comment>
    <comment ref="D318" authorId="0">
      <text>
        <r>
          <rPr>
            <sz val="11"/>
            <color indexed="81"/>
            <rFont val="Tahoma"/>
            <family val="2"/>
          </rPr>
          <t>национальный музей;
археологический музей;
художественный музей;
достопримечательность</t>
        </r>
      </text>
    </comment>
    <comment ref="D319" authorId="0">
      <text>
        <r>
          <rPr>
            <sz val="11"/>
            <color indexed="81"/>
            <rFont val="Tahoma"/>
            <family val="2"/>
          </rPr>
          <t>футбольный стадион</t>
        </r>
      </text>
    </comment>
    <comment ref="D320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D321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322" authorId="0">
      <text>
        <r>
          <rPr>
            <sz val="11"/>
            <color indexed="81"/>
            <rFont val="Tahoma"/>
            <family val="2"/>
          </rPr>
          <t>коммуна Франции</t>
        </r>
      </text>
    </comment>
    <comment ref="D323" authorId="0">
      <text>
        <r>
          <rPr>
            <sz val="11"/>
            <color indexed="81"/>
            <rFont val="Tahoma"/>
            <family val="2"/>
          </rPr>
          <t>полуостров</t>
        </r>
      </text>
    </comment>
    <comment ref="D324" authorId="0">
      <text>
        <r>
          <rPr>
            <sz val="11"/>
            <color indexed="81"/>
            <rFont val="Tahoma"/>
            <family val="2"/>
          </rPr>
          <t>группа;
регион;
архипелаг</t>
        </r>
      </text>
    </comment>
    <comment ref="D325" authorId="0">
      <text>
        <r>
          <rPr>
            <sz val="11"/>
            <color indexed="81"/>
            <rFont val="Tahoma"/>
            <family val="2"/>
          </rPr>
          <t>город-миллионер;
граничный город;
город;
коммуна Италии;
город с населением более 100 000 человек</t>
        </r>
      </text>
    </comment>
    <comment ref="D326" authorId="0">
      <text>
        <r>
          <rPr>
            <sz val="11"/>
            <color indexed="81"/>
            <rFont val="Tahoma"/>
            <family val="2"/>
          </rPr>
          <t>страна;
доминион;
суверенное государство;
республика</t>
        </r>
      </text>
    </comment>
    <comment ref="D327" authorId="0">
      <text>
        <r>
          <rPr>
            <sz val="11"/>
            <color indexed="81"/>
            <rFont val="Tahoma"/>
            <family val="2"/>
          </rPr>
          <t>город;
город-миллионер;
город с населением более 100 000 человек;
административно-территориальная единица</t>
        </r>
      </text>
    </comment>
    <comment ref="D328" authorId="0">
      <text>
        <r>
          <rPr>
            <sz val="11"/>
            <color indexed="81"/>
            <rFont val="Tahoma"/>
            <family val="2"/>
          </rPr>
          <t>смотровая башня;
каркасная башня;
достопримечательность;
памятник архитектуры</t>
        </r>
      </text>
    </comment>
    <comment ref="D329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330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331" authorId="0">
      <text>
        <r>
          <rPr>
            <sz val="11"/>
            <color indexed="81"/>
            <rFont val="Tahoma"/>
            <family val="2"/>
          </rPr>
          <t>достопримечательность;
колокольня</t>
        </r>
      </text>
    </comment>
    <comment ref="D332" authorId="0">
      <text>
        <r>
          <rPr>
            <sz val="11"/>
            <color indexed="81"/>
            <rFont val="Tahoma"/>
            <family val="2"/>
          </rPr>
          <t>дворец;
достопримечательность</t>
        </r>
      </text>
    </comment>
    <comment ref="D333" authorId="0">
      <text>
        <r>
          <rPr>
            <sz val="11"/>
            <color indexed="81"/>
            <rFont val="Tahoma"/>
            <family val="2"/>
          </rPr>
          <t>горный хребет;
горные хребты</t>
        </r>
      </text>
    </comment>
    <comment ref="D334" authorId="0">
      <text>
        <r>
          <rPr>
            <sz val="11"/>
            <color indexed="81"/>
            <rFont val="Tahoma"/>
            <family val="2"/>
          </rPr>
          <t>пирамиды с гладкими стенками;
археологическое место;
достопримечательность</t>
        </r>
      </text>
    </comment>
    <comment ref="D335" authorId="0">
      <text>
        <r>
          <rPr>
            <sz val="11"/>
            <color indexed="81"/>
            <rFont val="Tahoma"/>
            <family val="2"/>
          </rPr>
          <t>кафедральный собор;
достопримечательность;
утраченное здание или сооружение</t>
        </r>
      </text>
    </comment>
    <comment ref="D33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337" authorId="0">
      <text>
        <r>
          <rPr>
            <sz val="11"/>
            <color indexed="81"/>
            <rFont val="Tahoma"/>
            <family val="2"/>
          </rPr>
          <t/>
        </r>
      </text>
    </comment>
    <comment ref="D338" authorId="0">
      <text>
        <r>
          <rPr>
            <sz val="11"/>
            <color indexed="81"/>
            <rFont val="Tahoma"/>
            <family val="2"/>
          </rPr>
          <t>смотровая башня;
каркасная башня;
достопримечательность;
памятник архитектуры</t>
        </r>
      </text>
    </comment>
    <comment ref="D339" authorId="0">
      <text>
        <r>
          <rPr>
            <sz val="11"/>
            <color indexed="81"/>
            <rFont val="Tahoma"/>
            <family val="2"/>
          </rPr>
          <t>достопримечательность;
сфинкс</t>
        </r>
      </text>
    </comment>
    <comment ref="D340" authorId="0">
      <text>
        <r>
          <rPr>
            <sz val="11"/>
            <color indexed="81"/>
            <rFont val="Tahoma"/>
            <family val="2"/>
          </rPr>
          <t>здание</t>
        </r>
      </text>
    </comment>
    <comment ref="D341" authorId="0">
      <text>
        <r>
          <rPr>
            <sz val="11"/>
            <color indexed="81"/>
            <rFont val="Tahoma"/>
            <family val="2"/>
          </rPr>
          <t>пустыня</t>
        </r>
      </text>
    </comment>
    <comment ref="D342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343" authorId="0">
      <text>
        <r>
          <rPr>
            <sz val="11"/>
            <color indexed="81"/>
            <rFont val="Tahoma"/>
            <family val="2"/>
          </rPr>
          <t>поселок городского типа Украины</t>
        </r>
      </text>
    </comment>
    <comment ref="D344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345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346" authorId="0">
      <text>
        <r>
          <rPr>
            <sz val="11"/>
            <color indexed="81"/>
            <rFont val="Tahoma"/>
            <family val="2"/>
          </rPr>
          <t>Горы</t>
        </r>
      </text>
    </comment>
    <comment ref="D347" authorId="0">
      <text>
        <r>
          <rPr>
            <sz val="11"/>
            <color indexed="81"/>
            <rFont val="Tahoma"/>
            <family val="2"/>
          </rPr>
          <t>авеню;
бульвар;
достопримечательность</t>
        </r>
      </text>
    </comment>
    <comment ref="D348" authorId="0">
      <text>
        <r>
          <rPr>
            <sz val="11"/>
            <color indexed="81"/>
            <rFont val="Tahoma"/>
            <family val="2"/>
          </rPr>
          <t>грот</t>
        </r>
      </text>
    </comment>
    <comment ref="D349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350" authorId="0">
      <text>
        <r>
          <rPr>
            <sz val="11"/>
            <color indexed="81"/>
            <rFont val="Tahoma"/>
            <family val="2"/>
          </rPr>
          <t>Горы</t>
        </r>
      </text>
    </comment>
    <comment ref="D351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352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353" authorId="0">
      <text>
        <r>
          <rPr>
            <sz val="11"/>
            <color indexed="81"/>
            <rFont val="Tahoma"/>
            <family val="2"/>
          </rPr>
          <t>город;
столица;
город с населением более 100 000 человек</t>
        </r>
      </text>
    </comment>
    <comment ref="D354" authorId="0">
      <text>
        <r>
          <rPr>
            <sz val="11"/>
            <color indexed="81"/>
            <rFont val="Tahoma"/>
            <family val="2"/>
          </rPr>
          <t>Горы</t>
        </r>
      </text>
    </comment>
    <comment ref="D355" authorId="0">
      <text>
        <r>
          <rPr>
            <sz val="11"/>
            <color indexed="81"/>
            <rFont val="Tahoma"/>
            <family val="2"/>
          </rPr>
          <t>культурный регион;
архипелаг</t>
        </r>
      </text>
    </comment>
    <comment ref="D356" authorId="0">
      <text>
        <r>
          <rPr>
            <sz val="11"/>
            <color indexed="81"/>
            <rFont val="Tahoma"/>
            <family val="2"/>
          </rPr>
          <t>Британские заморские территории;
группа островов;
административно-территориальная единица</t>
        </r>
      </text>
    </comment>
    <comment ref="D357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государство;
республика</t>
        </r>
      </text>
    </comment>
    <comment ref="D358" authorId="0">
      <text>
        <r>
          <rPr>
            <sz val="11"/>
            <color indexed="81"/>
            <rFont val="Tahoma"/>
            <family val="2"/>
          </rPr>
          <t>архипелаг</t>
        </r>
      </text>
    </comment>
    <comment ref="D359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360" authorId="0">
      <text>
        <r>
          <rPr>
            <sz val="11"/>
            <color indexed="81"/>
            <rFont val="Tahoma"/>
            <family val="2"/>
          </rPr>
          <t/>
        </r>
      </text>
    </comment>
    <comment ref="D36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362" authorId="0">
      <text>
        <r>
          <rPr>
            <sz val="11"/>
            <color indexed="81"/>
            <rFont val="Tahoma"/>
            <family val="2"/>
          </rPr>
          <t>столица;
метрополис;
туристическое направление;
округ Австрии;
муниципалитет в Австрии;
город-миллионер;
населенный пункт;
уставный город Австрии;
федеральная столица;
федеральная земля Австрии;
городская община;
город</t>
        </r>
      </text>
    </comment>
    <comment ref="D363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364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город с населением более 100 000 человек</t>
        </r>
      </text>
    </comment>
    <comment ref="D365" authorId="0">
      <text>
        <r>
          <rPr>
            <sz val="11"/>
            <color indexed="81"/>
            <rFont val="Tahoma"/>
            <family val="2"/>
          </rPr>
          <t>город</t>
        </r>
      </text>
    </comment>
    <comment ref="D36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367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город с населением более 100 000 человек</t>
        </r>
      </text>
    </comment>
    <comment ref="D368" authorId="0">
      <text>
        <r>
          <rPr>
            <sz val="11"/>
            <color indexed="81"/>
            <rFont val="Tahoma"/>
            <family val="2"/>
          </rPr>
          <t>город;
город с населением более 100 000 человек</t>
        </r>
      </text>
    </comment>
    <comment ref="D369" authorId="0">
      <text>
        <r>
          <rPr>
            <sz val="11"/>
            <color indexed="81"/>
            <rFont val="Tahoma"/>
            <family val="2"/>
          </rPr>
          <t>село;
село на Украине</t>
        </r>
      </text>
    </comment>
    <comment ref="D370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371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372" authorId="0">
      <text>
        <r>
          <rPr>
            <sz val="11"/>
            <color indexed="81"/>
            <rFont val="Tahoma"/>
            <family val="2"/>
          </rPr>
          <t>административная единица первого уровня;
город-миллионер;
город;
административное деление Казахстана;
город с населением более 100 000 человек</t>
        </r>
      </text>
    </comment>
    <comment ref="D373" authorId="0">
      <text>
        <r>
          <rPr>
            <sz val="11"/>
            <color indexed="81"/>
            <rFont val="Tahoma"/>
            <family val="2"/>
          </rPr>
          <t>пустыня</t>
        </r>
      </text>
    </comment>
    <comment ref="D37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37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37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37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378" authorId="0">
      <text>
        <r>
          <rPr>
            <sz val="11"/>
            <color indexed="81"/>
            <rFont val="Tahoma"/>
            <family val="2"/>
          </rPr>
          <t>водные ресурсы;
река</t>
        </r>
      </text>
    </comment>
    <comment ref="D37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380" authorId="0">
      <text>
        <r>
          <rPr>
            <sz val="11"/>
            <color indexed="81"/>
            <rFont val="Tahoma"/>
            <family val="2"/>
          </rPr>
          <t>водные ресурсы;
река</t>
        </r>
      </text>
    </comment>
    <comment ref="D381" authorId="0">
      <text>
        <r>
          <rPr>
            <sz val="11"/>
            <color indexed="81"/>
            <rFont val="Tahoma"/>
            <family val="2"/>
          </rPr>
          <t>пролив</t>
        </r>
      </text>
    </comment>
    <comment ref="D38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38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38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38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38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387" authorId="0">
      <text>
        <r>
          <rPr>
            <sz val="11"/>
            <color indexed="81"/>
            <rFont val="Tahoma"/>
            <family val="2"/>
          </rPr>
          <t>континент;
регион</t>
        </r>
      </text>
    </comment>
    <comment ref="D388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389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390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391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392" authorId="0">
      <text>
        <r>
          <rPr>
            <sz val="11"/>
            <color indexed="81"/>
            <rFont val="Tahoma"/>
            <family val="2"/>
          </rPr>
          <t>оспариваемая территория;
остров</t>
        </r>
      </text>
    </comment>
    <comment ref="D393" authorId="0">
      <text>
        <r>
          <rPr>
            <sz val="11"/>
            <color indexed="81"/>
            <rFont val="Tahoma"/>
            <family val="2"/>
          </rPr>
          <t>пустыня</t>
        </r>
      </text>
    </comment>
    <comment ref="D394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D395" authorId="0">
      <text>
        <r>
          <rPr>
            <sz val="11"/>
            <color indexed="81"/>
            <rFont val="Tahoma"/>
            <family val="2"/>
          </rPr>
          <t>футбольный стадион</t>
        </r>
      </text>
    </comment>
    <comment ref="D396" authorId="0">
      <text>
        <r>
          <rPr>
            <sz val="11"/>
            <color indexed="81"/>
            <rFont val="Tahoma"/>
            <family val="2"/>
          </rPr>
          <t>водопад</t>
        </r>
      </text>
    </comment>
    <comment ref="D397" authorId="0">
      <text>
        <r>
          <rPr>
            <sz val="11"/>
            <color indexed="81"/>
            <rFont val="Tahoma"/>
            <family val="2"/>
          </rPr>
          <t>столица;
норвежская коммуна;
административный центр;
город;
фюльке;
город с населением более 100 000 человек</t>
        </r>
      </text>
    </comment>
    <comment ref="D398" authorId="0">
      <text>
        <r>
          <rPr>
            <sz val="11"/>
            <color indexed="81"/>
            <rFont val="Tahoma"/>
            <family val="2"/>
          </rPr>
          <t>озеро;
достопримечательность</t>
        </r>
      </text>
    </comment>
    <comment ref="D399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400" authorId="0">
      <text>
        <r>
          <rPr>
            <sz val="11"/>
            <color indexed="81"/>
            <rFont val="Tahoma"/>
            <family val="2"/>
          </rPr>
          <t>сверхсоленое озеро;
бессточное озеро</t>
        </r>
      </text>
    </comment>
    <comment ref="D401" authorId="0">
      <text>
        <r>
          <rPr>
            <sz val="11"/>
            <color indexed="81"/>
            <rFont val="Tahoma"/>
            <family val="2"/>
          </rPr>
          <t>Окраинное море</t>
        </r>
      </text>
    </comment>
    <comment ref="D402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403" authorId="0">
      <text>
        <r>
          <rPr>
            <sz val="11"/>
            <color indexed="81"/>
            <rFont val="Tahoma"/>
            <family val="2"/>
          </rPr>
          <t>особо охраняемая природная территория России</t>
        </r>
      </text>
    </comment>
    <comment ref="D404" authorId="0">
      <text>
        <r>
          <rPr>
            <sz val="11"/>
            <color indexed="81"/>
            <rFont val="Tahoma"/>
            <family val="2"/>
          </rPr>
          <t>столица;
первый по величине город;
город-миллионер;
город со специальным статусом;
город</t>
        </r>
      </text>
    </comment>
    <comment ref="D405" authorId="0">
      <text>
        <r>
          <rPr>
            <sz val="11"/>
            <color indexed="81"/>
            <rFont val="Tahoma"/>
            <family val="2"/>
          </rPr>
          <t>страна;
средиземноморская страна;
трансконтинентальная страна;
суверенное государство</t>
        </r>
      </text>
    </comment>
    <comment ref="D406" authorId="0">
      <text>
        <r>
          <rPr>
            <sz val="11"/>
            <color indexed="81"/>
            <rFont val="Tahoma"/>
            <family val="2"/>
          </rPr>
          <t>большой город в США;
первый по величине город;
город-миллионер;
портовый город;
город;
глобальный город;
город с населением более 100 000 человек</t>
        </r>
      </text>
    </comment>
    <comment ref="D407" authorId="0">
      <text>
        <r>
          <rPr>
            <sz val="11"/>
            <color indexed="81"/>
            <rFont val="Tahoma"/>
            <family val="2"/>
          </rPr>
          <t>столица;
город-миллионер;
город с населением более 100 000 человек</t>
        </r>
      </text>
    </comment>
    <comment ref="D408" authorId="0">
      <text>
        <r>
          <rPr>
            <sz val="11"/>
            <color indexed="81"/>
            <rFont val="Tahoma"/>
            <family val="2"/>
          </rPr>
          <t>город;
морской курорт;
курортный город;
город с населением более 100 000 человек</t>
        </r>
      </text>
    </comment>
    <comment ref="D409" authorId="0">
      <text>
        <r>
          <rPr>
            <sz val="11"/>
            <color indexed="81"/>
            <rFont val="Tahoma"/>
            <family val="2"/>
          </rPr>
          <t>столица;
город без автомобилей;
портовый город;
город;
коммуна Италии;
город с населением более 100 000 человек</t>
        </r>
      </text>
    </comment>
    <comment ref="D410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411" authorId="0">
      <text>
        <r>
          <rPr>
            <sz val="11"/>
            <color indexed="81"/>
            <rFont val="Tahoma"/>
            <family val="2"/>
          </rPr>
          <t>пустыня</t>
        </r>
      </text>
    </comment>
    <comment ref="D412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413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D414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415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D416" authorId="0">
      <text>
        <r>
          <rPr>
            <sz val="11"/>
            <color indexed="81"/>
            <rFont val="Tahoma"/>
            <family val="2"/>
          </rPr>
          <t>столица;
административно-территориальное деление Узбекистана;
административная единица первого уровня;
город-миллионер;
город</t>
        </r>
      </text>
    </comment>
    <comment ref="D417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418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419" authorId="0">
      <text>
        <r>
          <rPr>
            <sz val="11"/>
            <color indexed="81"/>
            <rFont val="Tahoma"/>
            <family val="2"/>
          </rPr>
          <t>пустыня</t>
        </r>
      </text>
    </comment>
    <comment ref="D420" authorId="0">
      <text>
        <r>
          <rPr>
            <sz val="11"/>
            <color indexed="81"/>
            <rFont val="Tahoma"/>
            <family val="2"/>
          </rPr>
          <t>столица;
департамент Франции;
город-миллионер;
коммуна Франции с особым статусом;
епископский престол;
город;
глобальный город;
город с населением более 100 000 человек</t>
        </r>
      </text>
    </comment>
    <comment ref="D421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422" authorId="0">
      <text>
        <r>
          <rPr>
            <sz val="11"/>
            <color indexed="81"/>
            <rFont val="Tahoma"/>
            <family val="2"/>
          </rPr>
          <t>пустыня</t>
        </r>
      </text>
    </comment>
    <comment ref="D423" authorId="0">
      <text>
        <r>
          <rPr>
            <sz val="11"/>
            <color indexed="81"/>
            <rFont val="Tahoma"/>
            <family val="2"/>
          </rPr>
          <t>остров;
достопримечательность;
населенный пункт</t>
        </r>
      </text>
    </comment>
    <comment ref="D42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425" authorId="0">
      <text>
        <r>
          <rPr>
            <sz val="11"/>
            <color indexed="81"/>
            <rFont val="Tahoma"/>
            <family val="2"/>
          </rPr>
          <t>столица России;
второй по величине город;
первый по величине город;
город-миллионер;
бывшая столица;
город;
город федерального значения в России;
город с населением более 100 000 человек</t>
        </r>
      </text>
    </comment>
    <comment ref="D42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427" authorId="0">
      <text>
        <r>
          <rPr>
            <sz val="11"/>
            <color indexed="81"/>
            <rFont val="Tahoma"/>
            <family val="2"/>
          </rPr>
          <t>столица;
метрополис;
мировый финансовый центр;
город-миллионер;
административно-территориальная единица;
город</t>
        </r>
      </text>
    </comment>
    <comment ref="D428" authorId="0">
      <text>
        <r>
          <rPr>
            <sz val="11"/>
            <color indexed="81"/>
            <rFont val="Tahoma"/>
            <family val="2"/>
          </rPr>
          <t>исполнительная власть;
остров</t>
        </r>
      </text>
    </comment>
    <comment ref="D429" authorId="0">
      <text>
        <r>
          <rPr>
            <sz val="11"/>
            <color indexed="81"/>
            <rFont val="Tahoma"/>
            <family val="2"/>
          </rPr>
          <t>город;
город субпровинциального значения;
город-миллионер;
город с населением более 100 000 человек</t>
        </r>
      </text>
    </comment>
    <comment ref="D430" authorId="0">
      <text>
        <r>
          <rPr>
            <sz val="11"/>
            <color indexed="81"/>
            <rFont val="Tahoma"/>
            <family val="2"/>
          </rPr>
          <t>Морские маршруты</t>
        </r>
      </text>
    </comment>
    <comment ref="D431" authorId="0">
      <text>
        <r>
          <rPr>
            <sz val="11"/>
            <color indexed="81"/>
            <rFont val="Tahoma"/>
            <family val="2"/>
          </rPr>
          <t>Параллель</t>
        </r>
      </text>
    </comment>
    <comment ref="D43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433" authorId="0">
      <text>
        <r>
          <rPr>
            <sz val="11"/>
            <color indexed="81"/>
            <rFont val="Tahoma"/>
            <family val="2"/>
          </rPr>
          <t>водные ресурсы;
река</t>
        </r>
      </text>
    </comment>
    <comment ref="D434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D435" authorId="0">
      <text>
        <r>
          <rPr>
            <sz val="11"/>
            <color indexed="81"/>
            <rFont val="Tahoma"/>
            <family val="2"/>
          </rPr>
          <t>остров;
внутренняя заморская территория</t>
        </r>
      </text>
    </comment>
    <comment ref="D436" authorId="0">
      <text>
        <r>
          <rPr>
            <sz val="11"/>
            <color indexed="81"/>
            <rFont val="Tahoma"/>
            <family val="2"/>
          </rPr>
          <t>гора</t>
        </r>
      </text>
    </comment>
  </commentList>
</comments>
</file>

<file path=xl/sharedStrings.xml><?xml version="1.0" encoding="utf-8"?>
<sst xmlns="http://schemas.openxmlformats.org/spreadsheetml/2006/main" count="2212" uniqueCount="1786">
  <si>
    <t>rid</t>
  </si>
  <si>
    <t>Вопрос</t>
  </si>
  <si>
    <t>Сущность #0 из вопроса</t>
  </si>
  <si>
    <t>Лейбл #0 из Wikidata</t>
  </si>
  <si>
    <t>QID #0</t>
  </si>
  <si>
    <t>Сущность #0 найдена правильно</t>
  </si>
  <si>
    <t>Правильная сущность #0</t>
  </si>
  <si>
    <t>Примечание</t>
  </si>
  <si>
    <t>location_0_0</t>
  </si>
  <si>
    <t>location_0_1</t>
  </si>
  <si>
    <t>location_0_2</t>
  </si>
  <si>
    <t>location_1_0</t>
  </si>
  <si>
    <t>location_1_1</t>
  </si>
  <si>
    <t>location_1_2</t>
  </si>
  <si>
    <t>location_1_3</t>
  </si>
  <si>
    <t>location_1_4</t>
  </si>
  <si>
    <t>location_1_5</t>
  </si>
  <si>
    <t>location_1_6</t>
  </si>
  <si>
    <t>location_1_7</t>
  </si>
  <si>
    <t>location_1_8</t>
  </si>
  <si>
    <t>location_1_9</t>
  </si>
  <si>
    <t>location_1_10</t>
  </si>
  <si>
    <t>location_1_11</t>
  </si>
  <si>
    <t>location_1_12</t>
  </si>
  <si>
    <t>location_1_13</t>
  </si>
  <si>
    <t>location_1_14</t>
  </si>
  <si>
    <t>location_1_15</t>
  </si>
  <si>
    <t>location_1_16</t>
  </si>
  <si>
    <t>location_2_0</t>
  </si>
  <si>
    <t>location_2_1</t>
  </si>
  <si>
    <t>location_2_2</t>
  </si>
  <si>
    <t>location_2_3</t>
  </si>
  <si>
    <t>location_2_4</t>
  </si>
  <si>
    <t>location_2_5</t>
  </si>
  <si>
    <t>location_2_6</t>
  </si>
  <si>
    <t>location_2_7</t>
  </si>
  <si>
    <t>location_3_0</t>
  </si>
  <si>
    <t>location_3_1</t>
  </si>
  <si>
    <t>location_3_2</t>
  </si>
  <si>
    <t>location_3_3</t>
  </si>
  <si>
    <t>location_3_4</t>
  </si>
  <si>
    <t>location_3_5</t>
  </si>
  <si>
    <t>location_3_6</t>
  </si>
  <si>
    <t>location_3_7</t>
  </si>
  <si>
    <t>location_3_8</t>
  </si>
  <si>
    <t>location_3_9</t>
  </si>
  <si>
    <t>location_3_10</t>
  </si>
  <si>
    <t>location_3_11</t>
  </si>
  <si>
    <t>location_3_12</t>
  </si>
  <si>
    <t>location_3_13</t>
  </si>
  <si>
    <t>location_3_14</t>
  </si>
  <si>
    <t>location_3_15</t>
  </si>
  <si>
    <t>location_3_16</t>
  </si>
  <si>
    <t>location_3_17</t>
  </si>
  <si>
    <t>location_3_18</t>
  </si>
  <si>
    <t>location_3_19</t>
  </si>
  <si>
    <t>location_3_20</t>
  </si>
  <si>
    <t>location_3_21</t>
  </si>
  <si>
    <t>location_3_22</t>
  </si>
  <si>
    <t>location_3_23</t>
  </si>
  <si>
    <t>location_3_24</t>
  </si>
  <si>
    <t>location_3_25</t>
  </si>
  <si>
    <t>location_3_26</t>
  </si>
  <si>
    <t>location_3_27</t>
  </si>
  <si>
    <t>location_3_28</t>
  </si>
  <si>
    <t>location_3_29</t>
  </si>
  <si>
    <t>location_3_30</t>
  </si>
  <si>
    <t>location_3_31</t>
  </si>
  <si>
    <t>location_3_32</t>
  </si>
  <si>
    <t>location_3_33</t>
  </si>
  <si>
    <t>location_3_34</t>
  </si>
  <si>
    <t>location_3_35</t>
  </si>
  <si>
    <t>location_3_36</t>
  </si>
  <si>
    <t>location_3_37</t>
  </si>
  <si>
    <t>location_3_38</t>
  </si>
  <si>
    <t>location_3_39</t>
  </si>
  <si>
    <t>location_3_40</t>
  </si>
  <si>
    <t>location_3_41</t>
  </si>
  <si>
    <t>location_3_42</t>
  </si>
  <si>
    <t>location_3_43</t>
  </si>
  <si>
    <t>location_3_44</t>
  </si>
  <si>
    <t>location_3_45</t>
  </si>
  <si>
    <t>location_3_46</t>
  </si>
  <si>
    <t>location_3_47</t>
  </si>
  <si>
    <t>location_3_48</t>
  </si>
  <si>
    <t>location_3_49</t>
  </si>
  <si>
    <t>location_3_50</t>
  </si>
  <si>
    <t>location_3_51</t>
  </si>
  <si>
    <t>location_3_52</t>
  </si>
  <si>
    <t>location_3_53</t>
  </si>
  <si>
    <t>location_3_54</t>
  </si>
  <si>
    <t>location_3_55</t>
  </si>
  <si>
    <t>location_3_56</t>
  </si>
  <si>
    <t>location_3_57</t>
  </si>
  <si>
    <t>location_3_58</t>
  </si>
  <si>
    <t>location_3_59</t>
  </si>
  <si>
    <t>location_3_60</t>
  </si>
  <si>
    <t>location_3_61</t>
  </si>
  <si>
    <t>location_3_62</t>
  </si>
  <si>
    <t>location_3_63</t>
  </si>
  <si>
    <t>location_3_64</t>
  </si>
  <si>
    <t>location_3_65</t>
  </si>
  <si>
    <t>location_3_66</t>
  </si>
  <si>
    <t>location_3_67</t>
  </si>
  <si>
    <t>location_3_68</t>
  </si>
  <si>
    <t>location_3_69</t>
  </si>
  <si>
    <t>location_3_70</t>
  </si>
  <si>
    <t>location_3_71</t>
  </si>
  <si>
    <t>location_3_72</t>
  </si>
  <si>
    <t>location_3_73</t>
  </si>
  <si>
    <t>location_3_74</t>
  </si>
  <si>
    <t>location_3_75</t>
  </si>
  <si>
    <t>location_3_76</t>
  </si>
  <si>
    <t>location_3_77</t>
  </si>
  <si>
    <t>location_3_78</t>
  </si>
  <si>
    <t>location_3_79</t>
  </si>
  <si>
    <t>location_3_80</t>
  </si>
  <si>
    <t>location_3_81</t>
  </si>
  <si>
    <t>location_3_82</t>
  </si>
  <si>
    <t>location_3_83</t>
  </si>
  <si>
    <t>location_3_84</t>
  </si>
  <si>
    <t>location_3_85</t>
  </si>
  <si>
    <t>location_3_86</t>
  </si>
  <si>
    <t>location_3_87</t>
  </si>
  <si>
    <t>location_3_88</t>
  </si>
  <si>
    <t>location_3_89</t>
  </si>
  <si>
    <t>location_3_90</t>
  </si>
  <si>
    <t>location_3_91</t>
  </si>
  <si>
    <t>location_3_92</t>
  </si>
  <si>
    <t>location_3_93</t>
  </si>
  <si>
    <t>location_3_94</t>
  </si>
  <si>
    <t>location_3_95</t>
  </si>
  <si>
    <t>location_3_96</t>
  </si>
  <si>
    <t>location_3_97</t>
  </si>
  <si>
    <t>location_3_98</t>
  </si>
  <si>
    <t>location_3_99</t>
  </si>
  <si>
    <t>location_3_100</t>
  </si>
  <si>
    <t>location_3_101</t>
  </si>
  <si>
    <t>location_3_102</t>
  </si>
  <si>
    <t>location_3_103</t>
  </si>
  <si>
    <t>location_3_104</t>
  </si>
  <si>
    <t>location_3_105</t>
  </si>
  <si>
    <t>location_3_106</t>
  </si>
  <si>
    <t>location_3_107</t>
  </si>
  <si>
    <t>location_3_108</t>
  </si>
  <si>
    <t>location_3_109</t>
  </si>
  <si>
    <t>location_3_110</t>
  </si>
  <si>
    <t>location_3_111</t>
  </si>
  <si>
    <t>location_3_112</t>
  </si>
  <si>
    <t>location_3_113</t>
  </si>
  <si>
    <t>location_3_114</t>
  </si>
  <si>
    <t>location_3_115</t>
  </si>
  <si>
    <t>location_3_116</t>
  </si>
  <si>
    <t>location_3_117</t>
  </si>
  <si>
    <t>location_3_118</t>
  </si>
  <si>
    <t>location_3_119</t>
  </si>
  <si>
    <t>location_3_120</t>
  </si>
  <si>
    <t>location_3_121</t>
  </si>
  <si>
    <t>location_3_122</t>
  </si>
  <si>
    <t>location_3_123</t>
  </si>
  <si>
    <t>location_3_124</t>
  </si>
  <si>
    <t>location_3_125</t>
  </si>
  <si>
    <t>location_3_126</t>
  </si>
  <si>
    <t>location_3_127</t>
  </si>
  <si>
    <t>location_3_128</t>
  </si>
  <si>
    <t>location_3_129</t>
  </si>
  <si>
    <t>location_3_130</t>
  </si>
  <si>
    <t>location_3_131</t>
  </si>
  <si>
    <t>location_3_132</t>
  </si>
  <si>
    <t>location_3_133</t>
  </si>
  <si>
    <t>location_3_134</t>
  </si>
  <si>
    <t>location_3_135</t>
  </si>
  <si>
    <t>location_3_136</t>
  </si>
  <si>
    <t>location_3_137</t>
  </si>
  <si>
    <t>location_3_138</t>
  </si>
  <si>
    <t>location_3_139</t>
  </si>
  <si>
    <t>location_3_140</t>
  </si>
  <si>
    <t>location_3_141</t>
  </si>
  <si>
    <t>location_3_142</t>
  </si>
  <si>
    <t>location_3_143</t>
  </si>
  <si>
    <t>location_3_144</t>
  </si>
  <si>
    <t>location_3_145</t>
  </si>
  <si>
    <t>location_3_146</t>
  </si>
  <si>
    <t>location_3_147</t>
  </si>
  <si>
    <t>location_3_148</t>
  </si>
  <si>
    <t>location_3_149</t>
  </si>
  <si>
    <t>location_3_150</t>
  </si>
  <si>
    <t>location_3_151</t>
  </si>
  <si>
    <t>location_3_152</t>
  </si>
  <si>
    <t>location_3_153</t>
  </si>
  <si>
    <t>location_3_154</t>
  </si>
  <si>
    <t>location_3_155</t>
  </si>
  <si>
    <t>location_3_156</t>
  </si>
  <si>
    <t>location_3_157</t>
  </si>
  <si>
    <t>location_3_158</t>
  </si>
  <si>
    <t>location_3_159</t>
  </si>
  <si>
    <t>location_3_160</t>
  </si>
  <si>
    <t>location_3_161</t>
  </si>
  <si>
    <t>location_3_162</t>
  </si>
  <si>
    <t>location_3_163</t>
  </si>
  <si>
    <t>location_3_164</t>
  </si>
  <si>
    <t>location_3_165</t>
  </si>
  <si>
    <t>location_3_166</t>
  </si>
  <si>
    <t>location_3_167</t>
  </si>
  <si>
    <t>location_3_168</t>
  </si>
  <si>
    <t>location_3_169</t>
  </si>
  <si>
    <t>location_3_170</t>
  </si>
  <si>
    <t>location_3_171</t>
  </si>
  <si>
    <t>location_3_172</t>
  </si>
  <si>
    <t>location_3_173</t>
  </si>
  <si>
    <t>location_3_174</t>
  </si>
  <si>
    <t>location_3_175</t>
  </si>
  <si>
    <t>location_3_176</t>
  </si>
  <si>
    <t>location_3_177</t>
  </si>
  <si>
    <t>location_3_178</t>
  </si>
  <si>
    <t>location_3_179</t>
  </si>
  <si>
    <t>location_3_180</t>
  </si>
  <si>
    <t>location_3_181</t>
  </si>
  <si>
    <t>location_3_182</t>
  </si>
  <si>
    <t>location_3_183</t>
  </si>
  <si>
    <t>location_3_184</t>
  </si>
  <si>
    <t>location_3_185</t>
  </si>
  <si>
    <t>location_3_186</t>
  </si>
  <si>
    <t>location_3_187</t>
  </si>
  <si>
    <t>location_3_188</t>
  </si>
  <si>
    <t>location_3_189</t>
  </si>
  <si>
    <t>location_3_190</t>
  </si>
  <si>
    <t>location_3_191</t>
  </si>
  <si>
    <t>location_3_192</t>
  </si>
  <si>
    <t>location_3_193</t>
  </si>
  <si>
    <t>location_3_194</t>
  </si>
  <si>
    <t>location_3_195</t>
  </si>
  <si>
    <t>location_3_196</t>
  </si>
  <si>
    <t>location_3_197</t>
  </si>
  <si>
    <t>location_3_198</t>
  </si>
  <si>
    <t>location_3_199</t>
  </si>
  <si>
    <t>location_3_200</t>
  </si>
  <si>
    <t>location_3_201</t>
  </si>
  <si>
    <t>location_3_202</t>
  </si>
  <si>
    <t>location_3_203</t>
  </si>
  <si>
    <t>location_3_204</t>
  </si>
  <si>
    <t>location_3_205</t>
  </si>
  <si>
    <t>location_3_206</t>
  </si>
  <si>
    <t>location_3_207</t>
  </si>
  <si>
    <t>location_3_208</t>
  </si>
  <si>
    <t>location_3_209</t>
  </si>
  <si>
    <t>location_3_210</t>
  </si>
  <si>
    <t>location_3_211</t>
  </si>
  <si>
    <t>location_3_212</t>
  </si>
  <si>
    <t>location_3_213</t>
  </si>
  <si>
    <t>location_3_214</t>
  </si>
  <si>
    <t>location_3_215</t>
  </si>
  <si>
    <t>location_3_216</t>
  </si>
  <si>
    <t>location_3_217</t>
  </si>
  <si>
    <t>location_3_218</t>
  </si>
  <si>
    <t>location_3_219</t>
  </si>
  <si>
    <t>location_3_220</t>
  </si>
  <si>
    <t>location_3_221</t>
  </si>
  <si>
    <t>location_3_222</t>
  </si>
  <si>
    <t>location_3_223</t>
  </si>
  <si>
    <t>location_3_224</t>
  </si>
  <si>
    <t>location_3_225</t>
  </si>
  <si>
    <t>location_3_226</t>
  </si>
  <si>
    <t>location_3_227</t>
  </si>
  <si>
    <t>location_3_228</t>
  </si>
  <si>
    <t>location_3_229</t>
  </si>
  <si>
    <t>location_3_230</t>
  </si>
  <si>
    <t>location_3_231</t>
  </si>
  <si>
    <t>location_3_232</t>
  </si>
  <si>
    <t>location_3_233</t>
  </si>
  <si>
    <t>location_3_234</t>
  </si>
  <si>
    <t>location_3_235</t>
  </si>
  <si>
    <t>location_3_236</t>
  </si>
  <si>
    <t>location_3_237</t>
  </si>
  <si>
    <t>location_3_238</t>
  </si>
  <si>
    <t>location_3_239</t>
  </si>
  <si>
    <t>location_3_240</t>
  </si>
  <si>
    <t>location_3_241</t>
  </si>
  <si>
    <t>location_3_242</t>
  </si>
  <si>
    <t>location_3_243</t>
  </si>
  <si>
    <t>location_3_244</t>
  </si>
  <si>
    <t>location_3_245</t>
  </si>
  <si>
    <t>location_3_246</t>
  </si>
  <si>
    <t>location_3_247</t>
  </si>
  <si>
    <t>location_3_248</t>
  </si>
  <si>
    <t>location_3_249</t>
  </si>
  <si>
    <t>location_3_250</t>
  </si>
  <si>
    <t>location_3_251</t>
  </si>
  <si>
    <t>location_3_252</t>
  </si>
  <si>
    <t>location_3_253</t>
  </si>
  <si>
    <t>location_3_254</t>
  </si>
  <si>
    <t>location_3_255</t>
  </si>
  <si>
    <t>location_3_256</t>
  </si>
  <si>
    <t>location_3_257</t>
  </si>
  <si>
    <t>location_3_258</t>
  </si>
  <si>
    <t>location_3_259</t>
  </si>
  <si>
    <t>location_3_260</t>
  </si>
  <si>
    <t>location_3_261</t>
  </si>
  <si>
    <t>location_3_262</t>
  </si>
  <si>
    <t>location_3_263</t>
  </si>
  <si>
    <t>location_3_264</t>
  </si>
  <si>
    <t>location_3_265</t>
  </si>
  <si>
    <t>location_3_266</t>
  </si>
  <si>
    <t>location_3_267</t>
  </si>
  <si>
    <t>location_3_268</t>
  </si>
  <si>
    <t>location_3_269</t>
  </si>
  <si>
    <t>location_3_270</t>
  </si>
  <si>
    <t>location_3_271</t>
  </si>
  <si>
    <t>location_3_272</t>
  </si>
  <si>
    <t>location_3_273</t>
  </si>
  <si>
    <t>location_3_274</t>
  </si>
  <si>
    <t>location_3_275</t>
  </si>
  <si>
    <t>location_3_276</t>
  </si>
  <si>
    <t>location_3_277</t>
  </si>
  <si>
    <t>location_3_278</t>
  </si>
  <si>
    <t>location_3_279</t>
  </si>
  <si>
    <t>location_3_280</t>
  </si>
  <si>
    <t>location_3_281</t>
  </si>
  <si>
    <t>location_3_282</t>
  </si>
  <si>
    <t>location_3_283</t>
  </si>
  <si>
    <t>location_3_284</t>
  </si>
  <si>
    <t>location_3_285</t>
  </si>
  <si>
    <t>location_3_286</t>
  </si>
  <si>
    <t>location_3_287</t>
  </si>
  <si>
    <t>location_3_288</t>
  </si>
  <si>
    <t>location_3_289</t>
  </si>
  <si>
    <t>location_3_290</t>
  </si>
  <si>
    <t>location_3_291</t>
  </si>
  <si>
    <t>location_3_292</t>
  </si>
  <si>
    <t>location_3_293</t>
  </si>
  <si>
    <t>location_4_0</t>
  </si>
  <si>
    <t>location_4_1</t>
  </si>
  <si>
    <t>location_4_2</t>
  </si>
  <si>
    <t>location_4_3</t>
  </si>
  <si>
    <t>location_4_4</t>
  </si>
  <si>
    <t>location_4_5</t>
  </si>
  <si>
    <t>location_5_0</t>
  </si>
  <si>
    <t>location_5_1</t>
  </si>
  <si>
    <t>location_5_2</t>
  </si>
  <si>
    <t>location_5_3</t>
  </si>
  <si>
    <t>location_5_4</t>
  </si>
  <si>
    <t>location_5_5</t>
  </si>
  <si>
    <t>location_5_6</t>
  </si>
  <si>
    <t>location_5_7</t>
  </si>
  <si>
    <t>location_5_8</t>
  </si>
  <si>
    <t>location_5_9</t>
  </si>
  <si>
    <t>location_5_10</t>
  </si>
  <si>
    <t>location_5_11</t>
  </si>
  <si>
    <t>location_5_12</t>
  </si>
  <si>
    <t>location_6_0</t>
  </si>
  <si>
    <t>location_6_1</t>
  </si>
  <si>
    <t>location_6_2</t>
  </si>
  <si>
    <t>location_6_3</t>
  </si>
  <si>
    <t>location_6_4</t>
  </si>
  <si>
    <t>location_6_5</t>
  </si>
  <si>
    <t>location_6_6</t>
  </si>
  <si>
    <t>location_6_7</t>
  </si>
  <si>
    <t>location_6_8</t>
  </si>
  <si>
    <t>location_6_9</t>
  </si>
  <si>
    <t>location_6_10</t>
  </si>
  <si>
    <t>location_6_11</t>
  </si>
  <si>
    <t>location_6_12</t>
  </si>
  <si>
    <t>location_6_13</t>
  </si>
  <si>
    <t>location_6_14</t>
  </si>
  <si>
    <t>location_6_15</t>
  </si>
  <si>
    <t>location_6_16</t>
  </si>
  <si>
    <t>location_6_17</t>
  </si>
  <si>
    <t>location_7_0</t>
  </si>
  <si>
    <t>location_8_0</t>
  </si>
  <si>
    <t>location_8_1</t>
  </si>
  <si>
    <t>location_8_2</t>
  </si>
  <si>
    <t>location_8_3</t>
  </si>
  <si>
    <t>location_8_4</t>
  </si>
  <si>
    <t>location_8_5</t>
  </si>
  <si>
    <t>location_8_6</t>
  </si>
  <si>
    <t>location_8_7</t>
  </si>
  <si>
    <t>location_8_8</t>
  </si>
  <si>
    <t>location_8_9</t>
  </si>
  <si>
    <t>location_8_10</t>
  </si>
  <si>
    <t>location_9_0</t>
  </si>
  <si>
    <t>location_10_0</t>
  </si>
  <si>
    <t>location_10_1</t>
  </si>
  <si>
    <t>location_10_2</t>
  </si>
  <si>
    <t>location_10_3</t>
  </si>
  <si>
    <t>location_10_4</t>
  </si>
  <si>
    <t>location_10_5</t>
  </si>
  <si>
    <t>location_10_6</t>
  </si>
  <si>
    <t>location_10_7</t>
  </si>
  <si>
    <t>location_10_8</t>
  </si>
  <si>
    <t>location_10_9</t>
  </si>
  <si>
    <t>location_10_10</t>
  </si>
  <si>
    <t>location_10_11</t>
  </si>
  <si>
    <t>location_11_0</t>
  </si>
  <si>
    <t>location_12_0</t>
  </si>
  <si>
    <t>location_13_0</t>
  </si>
  <si>
    <t>location_13_1</t>
  </si>
  <si>
    <t>location_13_2</t>
  </si>
  <si>
    <t>location_14_0</t>
  </si>
  <si>
    <t>location_14_1</t>
  </si>
  <si>
    <t>location_14_2</t>
  </si>
  <si>
    <t>location_14_3</t>
  </si>
  <si>
    <t>location_14_4</t>
  </si>
  <si>
    <t>location_15_0</t>
  </si>
  <si>
    <t>location_15_1</t>
  </si>
  <si>
    <t>location_16_0</t>
  </si>
  <si>
    <t>location_16_1</t>
  </si>
  <si>
    <t>location_16_2</t>
  </si>
  <si>
    <t>location_16_3</t>
  </si>
  <si>
    <t>location_16_4</t>
  </si>
  <si>
    <t>location_16_5</t>
  </si>
  <si>
    <t>location_17_0</t>
  </si>
  <si>
    <t>location_18_0</t>
  </si>
  <si>
    <t>location_19_0</t>
  </si>
  <si>
    <t>location_19_1</t>
  </si>
  <si>
    <t>location_20_0</t>
  </si>
  <si>
    <t>location_20_1</t>
  </si>
  <si>
    <t>location_20_2</t>
  </si>
  <si>
    <t>location_21_0</t>
  </si>
  <si>
    <t>location_22_0</t>
  </si>
  <si>
    <t>location_23_0</t>
  </si>
  <si>
    <t>location_23_1</t>
  </si>
  <si>
    <t>location_23_2</t>
  </si>
  <si>
    <t>location_23_3</t>
  </si>
  <si>
    <t>location_24_0</t>
  </si>
  <si>
    <t>location_25_0</t>
  </si>
  <si>
    <t>location_25_1</t>
  </si>
  <si>
    <t>location_25_2</t>
  </si>
  <si>
    <t>location_25_3</t>
  </si>
  <si>
    <t>location_26_0</t>
  </si>
  <si>
    <t>location_26_1</t>
  </si>
  <si>
    <t>location_26_2</t>
  </si>
  <si>
    <t>location_27_0</t>
  </si>
  <si>
    <t>location_28_0</t>
  </si>
  <si>
    <t>location_29_0</t>
  </si>
  <si>
    <t>location_30_0</t>
  </si>
  <si>
    <t>location_30_1</t>
  </si>
  <si>
    <t>location_31_0</t>
  </si>
  <si>
    <t>location_31_1</t>
  </si>
  <si>
    <t>location_32_0</t>
  </si>
  <si>
    <t>location_32_1</t>
  </si>
  <si>
    <t>location_33_0</t>
  </si>
  <si>
    <t>location_34_0</t>
  </si>
  <si>
    <t>location_35_0</t>
  </si>
  <si>
    <t>Где расположены Карпаты</t>
  </si>
  <si>
    <t>Где расположены Кавказские горы</t>
  </si>
  <si>
    <t>Где расположены медные горы</t>
  </si>
  <si>
    <t>Где расположен Байкал</t>
  </si>
  <si>
    <t>Где расположен Тадж-Махал</t>
  </si>
  <si>
    <t>Где расположен город Дубай</t>
  </si>
  <si>
    <t>Где расположен Лондон</t>
  </si>
  <si>
    <t>Где расположен Китай</t>
  </si>
  <si>
    <t>Где расположен Белгород</t>
  </si>
  <si>
    <t>Где расположен Аравийский полуостров</t>
  </si>
  <si>
    <t>Где расположен Килиманджаро</t>
  </si>
  <si>
    <t>Где расположен Йеллоустоун</t>
  </si>
  <si>
    <t>Где расположен Эверест</t>
  </si>
  <si>
    <t>Где расположен водопад Анхель</t>
  </si>
  <si>
    <t>Где расположен город Бердянск</t>
  </si>
  <si>
    <t>Где расположен Стамбул</t>
  </si>
  <si>
    <t>Где расположен Петровский остров</t>
  </si>
  <si>
    <t>Где расположен город Гагры</t>
  </si>
  <si>
    <t>Где расположен Чехов</t>
  </si>
  <si>
    <t>Где расположен город Каир</t>
  </si>
  <si>
    <t>Где расположена Африка</t>
  </si>
  <si>
    <t>Где расположена Москва</t>
  </si>
  <si>
    <t>Где расположена Монголия</t>
  </si>
  <si>
    <t>Где расположена страна Англия</t>
  </si>
  <si>
    <t>Где расположена Сирия</t>
  </si>
  <si>
    <t>Где расположена Абайская степь</t>
  </si>
  <si>
    <t>Где расположена пустыня Сахара</t>
  </si>
  <si>
    <t>Где расположена Джомолунгма</t>
  </si>
  <si>
    <t>Где находится Андалусия</t>
  </si>
  <si>
    <t>Где находится Санкт-Петербург</t>
  </si>
  <si>
    <t>Где находится Марианская впадина</t>
  </si>
  <si>
    <t>Где находится Везувий</t>
  </si>
  <si>
    <t>Где находится Африка</t>
  </si>
  <si>
    <t>Где находится Франция</t>
  </si>
  <si>
    <t>Где находится гора Монблан</t>
  </si>
  <si>
    <t>Где находится Карское море</t>
  </si>
  <si>
    <t>Где находится залив Анива</t>
  </si>
  <si>
    <t>Где находится Мадрид</t>
  </si>
  <si>
    <t>Где находится Монголия</t>
  </si>
  <si>
    <t>Где находится Мадагаскар</t>
  </si>
  <si>
    <t>Где находится озеро Виктория</t>
  </si>
  <si>
    <t>Где находится город Милан</t>
  </si>
  <si>
    <t>Где находится город Павлодар</t>
  </si>
  <si>
    <t>Где находится город Бор</t>
  </si>
  <si>
    <t>Где находится озеро Чад</t>
  </si>
  <si>
    <t>Где находится город Берлин</t>
  </si>
  <si>
    <t>Где находится остров Мадагаскар</t>
  </si>
  <si>
    <t>Где находится река Ока</t>
  </si>
  <si>
    <t>Где находится Красное море</t>
  </si>
  <si>
    <t>Где находится водопад Виктория</t>
  </si>
  <si>
    <t>Где находится город Дрезден</t>
  </si>
  <si>
    <t>Где находится пустыня Сахара</t>
  </si>
  <si>
    <t>Где находится Уфа</t>
  </si>
  <si>
    <t>Где находится Венеция</t>
  </si>
  <si>
    <t>Где находится Эрмитаж</t>
  </si>
  <si>
    <t>Где находится остров Крит</t>
  </si>
  <si>
    <t>Где находится Гренландия</t>
  </si>
  <si>
    <t>Где находится гора Эверест</t>
  </si>
  <si>
    <t>Где находится Испания</t>
  </si>
  <si>
    <t>Где находится Ниагарский водопад</t>
  </si>
  <si>
    <t>Где находится озеро Байкал</t>
  </si>
  <si>
    <t>Где находится Ливерпуль</t>
  </si>
  <si>
    <t>Где находится Новая Зеландия</t>
  </si>
  <si>
    <t>Где находится река Лена</t>
  </si>
  <si>
    <t>Где находится Желтое море</t>
  </si>
  <si>
    <t>Где находится Большой Каньон</t>
  </si>
  <si>
    <t>Где находится турция</t>
  </si>
  <si>
    <t>Где находится каспийское озеро</t>
  </si>
  <si>
    <t>Где находится штат Вайоминг</t>
  </si>
  <si>
    <t>Где находится город Москва</t>
  </si>
  <si>
    <t>Где находится гора Эльбрус</t>
  </si>
  <si>
    <t>Где находится Карибское море</t>
  </si>
  <si>
    <t>Где находится Анкара</t>
  </si>
  <si>
    <t>Где находится Англия</t>
  </si>
  <si>
    <t>Где находится пролив Босфор</t>
  </si>
  <si>
    <t>Где находится город Дели</t>
  </si>
  <si>
    <t>Где находится город Оха</t>
  </si>
  <si>
    <t>Где находится озеро Гарда</t>
  </si>
  <si>
    <t>Где находится город Невельск</t>
  </si>
  <si>
    <t>Где находится город Житомир</t>
  </si>
  <si>
    <t>Где находится море Лаптевых</t>
  </si>
  <si>
    <t>Где находится город Рим</t>
  </si>
  <si>
    <t>Где находится море Красное</t>
  </si>
  <si>
    <t>Где находится Мертвое море</t>
  </si>
  <si>
    <t>Где находится река Амазонка</t>
  </si>
  <si>
    <t>Где находится остров Гренландия</t>
  </si>
  <si>
    <t>Где находится Токио</t>
  </si>
  <si>
    <t>Где находится Стоунхендж</t>
  </si>
  <si>
    <t>Где находится вулкан Эйяфьядлайекюдль</t>
  </si>
  <si>
    <t>Где находится город Анапа</t>
  </si>
  <si>
    <t>Где находится Индонезия</t>
  </si>
  <si>
    <t>Где находится Италия</t>
  </si>
  <si>
    <t>Где находится вулкан Везувий</t>
  </si>
  <si>
    <t>Где находится Бискайский залив</t>
  </si>
  <si>
    <t>Где находится Охотское море</t>
  </si>
  <si>
    <t>Где находится город Вена</t>
  </si>
  <si>
    <t>Где находится Тибет</t>
  </si>
  <si>
    <t>Где находится Азовское море</t>
  </si>
  <si>
    <t>Где находится Париж</t>
  </si>
  <si>
    <t>Где находится Измир</t>
  </si>
  <si>
    <t>Где находится Босфор</t>
  </si>
  <si>
    <t>Где находится город Темрюк</t>
  </si>
  <si>
    <t>Где находится пролив Гибралтар</t>
  </si>
  <si>
    <t>Где находится Бангладеш</t>
  </si>
  <si>
    <t>Где находится река Днепр</t>
  </si>
  <si>
    <t>Где находится озеро Титикака</t>
  </si>
  <si>
    <t>Где находится ладожское озеро</t>
  </si>
  <si>
    <t>Где находится Швеция</t>
  </si>
  <si>
    <t>Где находится Персидский залив</t>
  </si>
  <si>
    <t>Где находится сопка Ключевская</t>
  </si>
  <si>
    <t>Где находится озеро Комо</t>
  </si>
  <si>
    <t>Где находится Амазонка</t>
  </si>
  <si>
    <t>Где находится Эверест</t>
  </si>
  <si>
    <t>Где находится Россия</t>
  </si>
  <si>
    <t>Где находится Крым</t>
  </si>
  <si>
    <t>Где находится гвинея</t>
  </si>
  <si>
    <t>Где находится государство Зимбабве</t>
  </si>
  <si>
    <t>Где находится Сыктывкар</t>
  </si>
  <si>
    <t>Где находится республика Саха</t>
  </si>
  <si>
    <t>Где находится материк Южная Америка</t>
  </si>
  <si>
    <t>Где находится город Корсаков</t>
  </si>
  <si>
    <t>Где находится город Ижевск</t>
  </si>
  <si>
    <t>Где находится город Норильск</t>
  </si>
  <si>
    <t>Где находится город Нальчик</t>
  </si>
  <si>
    <t>Где находится Черное море</t>
  </si>
  <si>
    <t>Где находится река Нил</t>
  </si>
  <si>
    <t>Где находится река Енисей</t>
  </si>
  <si>
    <t>Где находится остров Корсика</t>
  </si>
  <si>
    <t>Где находится Гиза</t>
  </si>
  <si>
    <t>Где находится Ватикан</t>
  </si>
  <si>
    <t>Где находится остров Пасхи</t>
  </si>
  <si>
    <t>Где находится пакистан</t>
  </si>
  <si>
    <t>Где находится город Екатеринбург</t>
  </si>
  <si>
    <t>Где находится Лондон</t>
  </si>
  <si>
    <t>Где находится страна Дания</t>
  </si>
  <si>
    <t>Где находится озеро Мичиган</t>
  </si>
  <si>
    <t>Где находится город Хум</t>
  </si>
  <si>
    <t>Где находится полуостров Аляска</t>
  </si>
  <si>
    <t>Где находится озеро Чудское</t>
  </si>
  <si>
    <t>Где находится город Одесса</t>
  </si>
  <si>
    <t>Где находится гора Килиманджаро</t>
  </si>
  <si>
    <t>Где находится штат Вирджиния</t>
  </si>
  <si>
    <t>Где находится Калифорния</t>
  </si>
  <si>
    <t>Где находится город Магадан</t>
  </si>
  <si>
    <t>Где находится вулкан Эребус</t>
  </si>
  <si>
    <t>Где находится Магелланов пролив</t>
  </si>
  <si>
    <t>Где находится Версаль</t>
  </si>
  <si>
    <t>Где находится город Пенза</t>
  </si>
  <si>
    <t>Где находится река Волга</t>
  </si>
  <si>
    <t>Где находится Волга</t>
  </si>
  <si>
    <t>Где находится Казахстан</t>
  </si>
  <si>
    <t>Где находится Тверь</t>
  </si>
  <si>
    <t>Где находится Сахара</t>
  </si>
  <si>
    <t>Где находится город Вязьма</t>
  </si>
  <si>
    <t>Где находится Эйфелева башня</t>
  </si>
  <si>
    <t>Где находится Аральское море</t>
  </si>
  <si>
    <t>Где находится Перу</t>
  </si>
  <si>
    <t>Где находится гора Говерла</t>
  </si>
  <si>
    <t>Где находится Татарский пролив</t>
  </si>
  <si>
    <t>Где находится Аляска</t>
  </si>
  <si>
    <t>Где находится Бразилия</t>
  </si>
  <si>
    <t>Где находится Колумбия</t>
  </si>
  <si>
    <t>Где находится город Кутаиси</t>
  </si>
  <si>
    <t>Где находится Барбадос</t>
  </si>
  <si>
    <t>Где находится Камчатка</t>
  </si>
  <si>
    <t>Где находится Эльбрус</t>
  </si>
  <si>
    <t>Где находится пирамида Хеопса</t>
  </si>
  <si>
    <t>Где находится Эквадор</t>
  </si>
  <si>
    <t>Где находится пустыня Гобби</t>
  </si>
  <si>
    <t>Где находится Соленое море</t>
  </si>
  <si>
    <t>Где находится горная цепь Анды</t>
  </si>
  <si>
    <t>Где находится ОАЭ</t>
  </si>
  <si>
    <t>Где находится город Владивосток</t>
  </si>
  <si>
    <t>Где находится материк Северная Америка</t>
  </si>
  <si>
    <t>Где находится самая высокая гора Эверест</t>
  </si>
  <si>
    <t>Где находится Казань столица республики Татарстан</t>
  </si>
  <si>
    <t>Где находится самый большой пресноводный водоем озеро Байкал</t>
  </si>
  <si>
    <t>Где находится котловина Амундсена</t>
  </si>
  <si>
    <t>Где находится Египет</t>
  </si>
  <si>
    <t>Где находится Средиземное море</t>
  </si>
  <si>
    <t>Где находится Сахалин</t>
  </si>
  <si>
    <t>Где находится вулкан Этна</t>
  </si>
  <si>
    <t>Где находится Москва</t>
  </si>
  <si>
    <t>Где находится Республика Саха</t>
  </si>
  <si>
    <t>Где находится мыс Игольный</t>
  </si>
  <si>
    <t>Где находится город Нижний Новгород</t>
  </si>
  <si>
    <t>Где находится Петергоф</t>
  </si>
  <si>
    <t>Где находится Казбек</t>
  </si>
  <si>
    <t>Где находится Занзибар</t>
  </si>
  <si>
    <t>Где находится Вьетнам</t>
  </si>
  <si>
    <t>Где находится Америка</t>
  </si>
  <si>
    <t>Где находится Сургут</t>
  </si>
  <si>
    <t>Где находится город Новосибирск</t>
  </si>
  <si>
    <t>Где находится Китай</t>
  </si>
  <si>
    <t>Где находится город Сочи</t>
  </si>
  <si>
    <t>Где находится Тайвань</t>
  </si>
  <si>
    <t>Где находится пустыня Гоби</t>
  </si>
  <si>
    <t>Где находится Австралия</t>
  </si>
  <si>
    <t>Где находится Тайланд</t>
  </si>
  <si>
    <t>Где находится Припять</t>
  </si>
  <si>
    <t>Где находится Саргассово море</t>
  </si>
  <si>
    <t>Где находится северный ледовитый океан</t>
  </si>
  <si>
    <t>Где находится гора Арарат</t>
  </si>
  <si>
    <t>Где находится Мариуполь</t>
  </si>
  <si>
    <t>Где находится Суэцкий канал</t>
  </si>
  <si>
    <t>Где находится Киев</t>
  </si>
  <si>
    <t>Где находится южный полюс</t>
  </si>
  <si>
    <t>Где находится бермудский треугольник</t>
  </si>
  <si>
    <t>Где находится Антарктида</t>
  </si>
  <si>
    <t>Где находится северный Кавказ</t>
  </si>
  <si>
    <t>Где находится Бангкок</t>
  </si>
  <si>
    <t>Где находится город Санкт-Петербург</t>
  </si>
  <si>
    <t>Где находится город Мурманск</t>
  </si>
  <si>
    <t>Где находится Кронштадт</t>
  </si>
  <si>
    <t>Где находится Анадырь</t>
  </si>
  <si>
    <t>Где находится Сочи</t>
  </si>
  <si>
    <t>Где находится река Кур</t>
  </si>
  <si>
    <t>Где находится гора Бештау</t>
  </si>
  <si>
    <t>Где находится Шри-ланка</t>
  </si>
  <si>
    <t>Где находится Япония</t>
  </si>
  <si>
    <t>Где находится Канада</t>
  </si>
  <si>
    <t>Где находится город Грозный</t>
  </si>
  <si>
    <t>Где находится экватор</t>
  </si>
  <si>
    <t>Где находится уфа</t>
  </si>
  <si>
    <t>Где находится город Кострома</t>
  </si>
  <si>
    <t>Где находится Ключевская сопка</t>
  </si>
  <si>
    <t>Где находится Рим</t>
  </si>
  <si>
    <t>Где находится озеро Севан</t>
  </si>
  <si>
    <t>Где находится Ладожское озеро</t>
  </si>
  <si>
    <t>Где находится Тихий океан</t>
  </si>
  <si>
    <t>Где находится штат Колорадо</t>
  </si>
  <si>
    <t>Где находится долина гейзеров</t>
  </si>
  <si>
    <t>Где находится река Ангара</t>
  </si>
  <si>
    <t>Где находится гора Казбек</t>
  </si>
  <si>
    <t>Где находится река Кама</t>
  </si>
  <si>
    <t>Где находится город Сухуми</t>
  </si>
  <si>
    <t>Где находится город Сидней</t>
  </si>
  <si>
    <t>Где находится река Нева</t>
  </si>
  <si>
    <t>Где находится город Мюнхен</t>
  </si>
  <si>
    <t>Где находится Шотландия</t>
  </si>
  <si>
    <t>Где находится Памир</t>
  </si>
  <si>
    <t>Где находится город Леон</t>
  </si>
  <si>
    <t>Где находится северный полюс</t>
  </si>
  <si>
    <t>Где находится Гроссглокнер</t>
  </si>
  <si>
    <t>Где находится остров Ява</t>
  </si>
  <si>
    <t>Где находится ненецкий автономный округ</t>
  </si>
  <si>
    <t>Где находится Амстердам</t>
  </si>
  <si>
    <t>Где находится страна Сингапур</t>
  </si>
  <si>
    <t>Где находится мыс Доброй Надежды</t>
  </si>
  <si>
    <t>Где находится пик Комунизма</t>
  </si>
  <si>
    <t>Где находится сербия</t>
  </si>
  <si>
    <t>Где находится Доминиканская республика</t>
  </si>
  <si>
    <t>Где находится европа</t>
  </si>
  <si>
    <t>Где находится санкт-петербург</t>
  </si>
  <si>
    <t>Где находится Иран</t>
  </si>
  <si>
    <t>Где находится Катынь</t>
  </si>
  <si>
    <t>Где находится Аравийская пустыня</t>
  </si>
  <si>
    <t>Где находится Германия</t>
  </si>
  <si>
    <t>Где находится Великобритания</t>
  </si>
  <si>
    <t>Где находится город Минск</t>
  </si>
  <si>
    <t>Где находится город Чернобыль</t>
  </si>
  <si>
    <t>Где находится Шерегеш</t>
  </si>
  <si>
    <t>Где находится великий устюг</t>
  </si>
  <si>
    <t>Где находится Боливия</t>
  </si>
  <si>
    <t>Где находится Анапа</t>
  </si>
  <si>
    <t>Где находится Сингапур</t>
  </si>
  <si>
    <t>Где находится Новосибирск</t>
  </si>
  <si>
    <t>Где находится город Ярославль</t>
  </si>
  <si>
    <t>Где находится остров Бали</t>
  </si>
  <si>
    <t>Где находится Симферополь</t>
  </si>
  <si>
    <t>Где находится водопад Гадельша</t>
  </si>
  <si>
    <t>Где находится Берингов пролив</t>
  </si>
  <si>
    <t>Где находится Стокгольм</t>
  </si>
  <si>
    <t>Где находится Люксембург</t>
  </si>
  <si>
    <t>Где находится остров Хонсю</t>
  </si>
  <si>
    <t>Где находится Индийский океан</t>
  </si>
  <si>
    <t>Где находится Камбоджа</t>
  </si>
  <si>
    <t>Где находится Урал</t>
  </si>
  <si>
    <t>Где находится Турция</t>
  </si>
  <si>
    <t>Где находится Аскинская пещера</t>
  </si>
  <si>
    <t>Где находится Баренцево море</t>
  </si>
  <si>
    <t>Где находится водопад Ниагара</t>
  </si>
  <si>
    <t>Где находится город Мельбурн</t>
  </si>
  <si>
    <t>Где находится Польша</t>
  </si>
  <si>
    <t>Где находится Карелия</t>
  </si>
  <si>
    <t>Где находится Армения</t>
  </si>
  <si>
    <t>Где находится Урюпинск</t>
  </si>
  <si>
    <t>Где находится Гватемала</t>
  </si>
  <si>
    <t>Где находится Байкал</t>
  </si>
  <si>
    <t>Где находится Ракка</t>
  </si>
  <si>
    <t>Где находится Беларусь</t>
  </si>
  <si>
    <t>Где находится водопад Анхель</t>
  </si>
  <si>
    <t>Где находится Панама</t>
  </si>
  <si>
    <t>Где находится Каталония</t>
  </si>
  <si>
    <t>Где находится Тихоокеанское огненное кольцо</t>
  </si>
  <si>
    <t>Где находится Караганда</t>
  </si>
  <si>
    <t>Где находится уральский хребет</t>
  </si>
  <si>
    <t>Где находится Гольфстрим</t>
  </si>
  <si>
    <t>Где находится Марианский желоб</t>
  </si>
  <si>
    <t>Где находится Большой Барьерный риф</t>
  </si>
  <si>
    <t>Где находится Каспийское море</t>
  </si>
  <si>
    <t>Где находится Непал</t>
  </si>
  <si>
    <t>Где находится Гоа</t>
  </si>
  <si>
    <t>Где находится нулевой меридиан</t>
  </si>
  <si>
    <t>Где находится США</t>
  </si>
  <si>
    <t>Где находится Стерлитамак</t>
  </si>
  <si>
    <t>Где находится пещера Шульган-Таш</t>
  </si>
  <si>
    <t>Где находится Обь</t>
  </si>
  <si>
    <t>Где находится Капова пещера</t>
  </si>
  <si>
    <t>Где находится Омск</t>
  </si>
  <si>
    <t>Где находится Мраморное море которое считается самым маленьким на Земле</t>
  </si>
  <si>
    <t>Где находится большая пустыня Гоби</t>
  </si>
  <si>
    <t>Где находится самая высокая точка планеты гора Эверест</t>
  </si>
  <si>
    <t>Где находится город Париж</t>
  </si>
  <si>
    <t>Где находится город Ноябрьск</t>
  </si>
  <si>
    <t>Где находится город Луксор</t>
  </si>
  <si>
    <t>Где находится музей Лувр</t>
  </si>
  <si>
    <t>Где находится стадион Локомотив</t>
  </si>
  <si>
    <t>Где находится гора Джомолунгма</t>
  </si>
  <si>
    <t>Где находится Хан-Тенгри</t>
  </si>
  <si>
    <t>Где находится город Тури</t>
  </si>
  <si>
    <t>Где находится Кольский полуостров</t>
  </si>
  <si>
    <t>Какое местоположение Карибских островов</t>
  </si>
  <si>
    <t>Какое местоположение Рима</t>
  </si>
  <si>
    <t>Какое местоположение Индии</t>
  </si>
  <si>
    <t>Какое местоположение Дубая</t>
  </si>
  <si>
    <t>Какое местоположение эйфелевой башни</t>
  </si>
  <si>
    <t>Какое местоположение США</t>
  </si>
  <si>
    <t>Местоположение озера Байкал</t>
  </si>
  <si>
    <t>Местоположение Пизанской башни</t>
  </si>
  <si>
    <t>Местоположение Тадж-Махала</t>
  </si>
  <si>
    <t>Местоположение горы Тянь-Шань</t>
  </si>
  <si>
    <t>Местоположение пирамиды Хеопса</t>
  </si>
  <si>
    <t>Местоположение храма Христа-спасителя</t>
  </si>
  <si>
    <t>Местоположение реки Ульба</t>
  </si>
  <si>
    <t>Местоположение Каабы</t>
  </si>
  <si>
    <t>Местоположение Эйфелевой башни</t>
  </si>
  <si>
    <t>Местоположение статуи сфинкса</t>
  </si>
  <si>
    <t>Местоположение штаб-квартиры НАТО</t>
  </si>
  <si>
    <t>Местоположение пустыни Гоби</t>
  </si>
  <si>
    <t>Местоположение горы Эльбрус</t>
  </si>
  <si>
    <t>где находятся Новые Санжары</t>
  </si>
  <si>
    <t>где находятся Кавказские горы</t>
  </si>
  <si>
    <t>где находятся Уральские горы</t>
  </si>
  <si>
    <t>где находятся Анды</t>
  </si>
  <si>
    <t>где находятся Елисейские поля</t>
  </si>
  <si>
    <t>где находятся пещеры Аджанты</t>
  </si>
  <si>
    <t>где находятся Кордильеры</t>
  </si>
  <si>
    <t>где находятся Карпаты</t>
  </si>
  <si>
    <t>где находятся Альпы</t>
  </si>
  <si>
    <t>где находятся Гималаи</t>
  </si>
  <si>
    <t>где находятся Афины</t>
  </si>
  <si>
    <t>где находятся горы Анды</t>
  </si>
  <si>
    <t>где находятся гавайские острова</t>
  </si>
  <si>
    <t>где находятся Бермудские острова</t>
  </si>
  <si>
    <t>где находятся Сэйшелы</t>
  </si>
  <si>
    <t>где находятся Курильские острова</t>
  </si>
  <si>
    <t>где находятся горы Мугоджары</t>
  </si>
  <si>
    <t>где находятся скалы Лос Гигантес</t>
  </si>
  <si>
    <t>Расскажите местоположение Волги</t>
  </si>
  <si>
    <t>Указать местоположение Вены</t>
  </si>
  <si>
    <t>Указать местоположение Узбекистана</t>
  </si>
  <si>
    <t>Указать местоположение Оренбурга</t>
  </si>
  <si>
    <t>Указать местоположение Магадана</t>
  </si>
  <si>
    <t>Указать местоположение Волги</t>
  </si>
  <si>
    <t>Указать местоположение Мурманска</t>
  </si>
  <si>
    <t>Указать местоположение Краснодара</t>
  </si>
  <si>
    <t>Указать местоположение Сватово</t>
  </si>
  <si>
    <t>Указать местоположение Северного Ледовитого океана</t>
  </si>
  <si>
    <t>Указать местоположение Якутии</t>
  </si>
  <si>
    <t>Указать местоположение Алма-Аты</t>
  </si>
  <si>
    <t>Какое местоположение имеет пустыня Атакама</t>
  </si>
  <si>
    <t>Где протекает река Нил</t>
  </si>
  <si>
    <t>Где протекает река Обь</t>
  </si>
  <si>
    <t>Где протекает река Волга</t>
  </si>
  <si>
    <t>Где протекает река Лена</t>
  </si>
  <si>
    <t>Где протекает река Амазонка</t>
  </si>
  <si>
    <t>Где протекает Нил</t>
  </si>
  <si>
    <t>Где протекает Амазонка</t>
  </si>
  <si>
    <t>Где протекает Босфор</t>
  </si>
  <si>
    <t>Где протекает река Амур</t>
  </si>
  <si>
    <t>Где протекает река Вятка</t>
  </si>
  <si>
    <t>Где протекает река Воя</t>
  </si>
  <si>
    <t>Где протекает река Суна</t>
  </si>
  <si>
    <t>На территории чего протекает река Лена</t>
  </si>
  <si>
    <t>Расскажите, где находится Антарктида</t>
  </si>
  <si>
    <t>Напишите местоположение России</t>
  </si>
  <si>
    <t>Напишите местоположение Москвы</t>
  </si>
  <si>
    <t>Напишите местоположение Америки</t>
  </si>
  <si>
    <t>Где располагается страна Россия</t>
  </si>
  <si>
    <t>Где располагается Тайвань</t>
  </si>
  <si>
    <t>Где располагается пустыня Сахара</t>
  </si>
  <si>
    <t>Где располагается Эверест</t>
  </si>
  <si>
    <t>Где располагается стадион Камп Ноу</t>
  </si>
  <si>
    <t>На территории чего находится водопад Тугела</t>
  </si>
  <si>
    <t>На территории чего находится город Осло</t>
  </si>
  <si>
    <t>Где расположено озеро Комо</t>
  </si>
  <si>
    <t>Где расположено озеро Байкал</t>
  </si>
  <si>
    <t>Где расположено Мертвое море</t>
  </si>
  <si>
    <t>Где расположено море Лаптевых</t>
  </si>
  <si>
    <t>Где расположено озеро Онтарио</t>
  </si>
  <si>
    <t>Где расположено озеро Эльгыгытгын</t>
  </si>
  <si>
    <t>Каково местоположение Киева</t>
  </si>
  <si>
    <t>А где находится Египет</t>
  </si>
  <si>
    <t>Назовите местоположение Нью-Йорка</t>
  </si>
  <si>
    <t>Назовите местоположение столицы Азербайджана Баку</t>
  </si>
  <si>
    <t>Где же находится Сочи</t>
  </si>
  <si>
    <t>Где же находится Венеция</t>
  </si>
  <si>
    <t>Где же находится мадагаскар</t>
  </si>
  <si>
    <t>А где расположена пустыня Калахари</t>
  </si>
  <si>
    <t>На территории чего находятся Гималаи</t>
  </si>
  <si>
    <t>В какой стране находится гора Эверест</t>
  </si>
  <si>
    <t>В какой стране находится гора Логан</t>
  </si>
  <si>
    <t>В какой стране находится гора Арарат</t>
  </si>
  <si>
    <t>В какой стране находится город Ташкент</t>
  </si>
  <si>
    <t>А где расположено озеро Байкал</t>
  </si>
  <si>
    <t>Расположение России</t>
  </si>
  <si>
    <t>Расположение пустыни Гоби</t>
  </si>
  <si>
    <t>Расположение города Париж</t>
  </si>
  <si>
    <t>Расположение Москвы</t>
  </si>
  <si>
    <t>Местонахождение Сахары</t>
  </si>
  <si>
    <t>Местонахождение острова Крит</t>
  </si>
  <si>
    <t>Местонахождение реки Дон</t>
  </si>
  <si>
    <t>Скажите мне местоположение Питера</t>
  </si>
  <si>
    <t>А где протекает самая глубокая в мире река Конго</t>
  </si>
  <si>
    <t>Подскажите, где находится Лондон</t>
  </si>
  <si>
    <t>В каком месте расположен остров Сахалин</t>
  </si>
  <si>
    <t>В каком месте расположен город Харбин</t>
  </si>
  <si>
    <t>Где проходит северный морской путь</t>
  </si>
  <si>
    <t>Где проходит экватор</t>
  </si>
  <si>
    <t>Где течет река Волга</t>
  </si>
  <si>
    <t>Где течет река амазонка</t>
  </si>
  <si>
    <t>Где гора Эверест</t>
  </si>
  <si>
    <t>Остров Пасхи где расположен</t>
  </si>
  <si>
    <t>Где находится место под названием Рождение Афродиты</t>
  </si>
  <si>
    <t>Карпаты</t>
  </si>
  <si>
    <t>Кавказские горы</t>
  </si>
  <si>
    <t>медные горы</t>
  </si>
  <si>
    <t>Байкал</t>
  </si>
  <si>
    <t>Тадж-Махал</t>
  </si>
  <si>
    <t>город Дубай</t>
  </si>
  <si>
    <t>Лондон</t>
  </si>
  <si>
    <t>Китай</t>
  </si>
  <si>
    <t>Белгород</t>
  </si>
  <si>
    <t>Аравийский полуостров</t>
  </si>
  <si>
    <t>Килиманджаро</t>
  </si>
  <si>
    <t>Йеллоустоун</t>
  </si>
  <si>
    <t>Эверест</t>
  </si>
  <si>
    <t>водопад Анхель</t>
  </si>
  <si>
    <t>город Бердянск</t>
  </si>
  <si>
    <t>Стамбул</t>
  </si>
  <si>
    <t>Петровский остров</t>
  </si>
  <si>
    <t>город Гагры</t>
  </si>
  <si>
    <t>Чехов</t>
  </si>
  <si>
    <t>город Каир</t>
  </si>
  <si>
    <t>Африка</t>
  </si>
  <si>
    <t>Москва</t>
  </si>
  <si>
    <t>Монголия</t>
  </si>
  <si>
    <t>страна Англия</t>
  </si>
  <si>
    <t>Сирия</t>
  </si>
  <si>
    <t>Абайская степь</t>
  </si>
  <si>
    <t>пустыня Сахара</t>
  </si>
  <si>
    <t>Джомолунгма</t>
  </si>
  <si>
    <t>Андалусия</t>
  </si>
  <si>
    <t>Санкт-Петербург</t>
  </si>
  <si>
    <t>Марианская впадина</t>
  </si>
  <si>
    <t>Везувий</t>
  </si>
  <si>
    <t>Франция</t>
  </si>
  <si>
    <t>гора Монблан</t>
  </si>
  <si>
    <t>Карское море</t>
  </si>
  <si>
    <t>залив Анива</t>
  </si>
  <si>
    <t>Мадрид</t>
  </si>
  <si>
    <t>Мадагаскар</t>
  </si>
  <si>
    <t>озеро Виктория</t>
  </si>
  <si>
    <t>город Милан</t>
  </si>
  <si>
    <t>город Павлодар</t>
  </si>
  <si>
    <t>город Бор</t>
  </si>
  <si>
    <t>озеро Чад</t>
  </si>
  <si>
    <t>город Берлин</t>
  </si>
  <si>
    <t>остров Мадагаскар</t>
  </si>
  <si>
    <t>река Ока</t>
  </si>
  <si>
    <t>Красное море</t>
  </si>
  <si>
    <t>водопад Виктория</t>
  </si>
  <si>
    <t>город Дрезден</t>
  </si>
  <si>
    <t>Уфа</t>
  </si>
  <si>
    <t>Венеция</t>
  </si>
  <si>
    <t>Эрмитаж</t>
  </si>
  <si>
    <t>остров Крит</t>
  </si>
  <si>
    <t>Гренландия</t>
  </si>
  <si>
    <t>гора Эверест</t>
  </si>
  <si>
    <t>Испания</t>
  </si>
  <si>
    <t>Ниагарский водопад</t>
  </si>
  <si>
    <t>озеро Байкал</t>
  </si>
  <si>
    <t>Ливерпуль</t>
  </si>
  <si>
    <t>Новая Зеландия</t>
  </si>
  <si>
    <t>река Лена</t>
  </si>
  <si>
    <t>Желтое море</t>
  </si>
  <si>
    <t>Большой Каньон</t>
  </si>
  <si>
    <t>турция</t>
  </si>
  <si>
    <t>каспийское озеро</t>
  </si>
  <si>
    <t>штат Вайоминг</t>
  </si>
  <si>
    <t>город Москва</t>
  </si>
  <si>
    <t>гора Эльбрус</t>
  </si>
  <si>
    <t>Карибское море</t>
  </si>
  <si>
    <t>Анкара</t>
  </si>
  <si>
    <t>Англия</t>
  </si>
  <si>
    <t>пролив Босфор</t>
  </si>
  <si>
    <t>город Дели</t>
  </si>
  <si>
    <t>город Оха</t>
  </si>
  <si>
    <t>озеро Гарда</t>
  </si>
  <si>
    <t>город Невельск</t>
  </si>
  <si>
    <t>город Житомир</t>
  </si>
  <si>
    <t>море Лаптевых</t>
  </si>
  <si>
    <t>город Рим</t>
  </si>
  <si>
    <t>море Красное</t>
  </si>
  <si>
    <t>Мертвое море</t>
  </si>
  <si>
    <t>река Амазонка</t>
  </si>
  <si>
    <t>остров Гренландия</t>
  </si>
  <si>
    <t>Токио</t>
  </si>
  <si>
    <t>Стоунхендж</t>
  </si>
  <si>
    <t>вулкан Эйяфьядлайекюдль</t>
  </si>
  <si>
    <t>город Анапа</t>
  </si>
  <si>
    <t>Индонезия</t>
  </si>
  <si>
    <t>Италия</t>
  </si>
  <si>
    <t>вулкан Везувий</t>
  </si>
  <si>
    <t>Бискайский залив</t>
  </si>
  <si>
    <t>Охотское море</t>
  </si>
  <si>
    <t>город Вена</t>
  </si>
  <si>
    <t>Тибет</t>
  </si>
  <si>
    <t>Азовское море</t>
  </si>
  <si>
    <t>Париж</t>
  </si>
  <si>
    <t>Измир</t>
  </si>
  <si>
    <t>Босфор</t>
  </si>
  <si>
    <t>город Темрюк</t>
  </si>
  <si>
    <t>пролив Гибралтар</t>
  </si>
  <si>
    <t>Бангладеш</t>
  </si>
  <si>
    <t>река Днепр</t>
  </si>
  <si>
    <t>озеро Титикака</t>
  </si>
  <si>
    <t>ладожское озеро</t>
  </si>
  <si>
    <t>Швеция</t>
  </si>
  <si>
    <t>Персидский залив</t>
  </si>
  <si>
    <t>сопка Ключевская</t>
  </si>
  <si>
    <t>озеро Комо</t>
  </si>
  <si>
    <t>Амазонка</t>
  </si>
  <si>
    <t>Россия</t>
  </si>
  <si>
    <t>Крым</t>
  </si>
  <si>
    <t>гвинея</t>
  </si>
  <si>
    <t>государство Зимбабве</t>
  </si>
  <si>
    <t>Сыктывкар</t>
  </si>
  <si>
    <t>республика Саха</t>
  </si>
  <si>
    <t>материк Южная Америка</t>
  </si>
  <si>
    <t>город Корсаков</t>
  </si>
  <si>
    <t>город Ижевск</t>
  </si>
  <si>
    <t>город Норильск</t>
  </si>
  <si>
    <t>город Нальчик</t>
  </si>
  <si>
    <t>Черное море</t>
  </si>
  <si>
    <t>река Нил</t>
  </si>
  <si>
    <t>река Енисей</t>
  </si>
  <si>
    <t>остров Корсика</t>
  </si>
  <si>
    <t>Гиза</t>
  </si>
  <si>
    <t>Ватикан</t>
  </si>
  <si>
    <t>остров Пасхи</t>
  </si>
  <si>
    <t>пакистан</t>
  </si>
  <si>
    <t>город Екатеринбург</t>
  </si>
  <si>
    <t>страна Дания</t>
  </si>
  <si>
    <t>озеро Мичиган</t>
  </si>
  <si>
    <t>город Хум</t>
  </si>
  <si>
    <t>полуостров Аляска</t>
  </si>
  <si>
    <t>озеро Чудское</t>
  </si>
  <si>
    <t>город Одесса</t>
  </si>
  <si>
    <t>гора Килиманджаро</t>
  </si>
  <si>
    <t>штат Вирджиния</t>
  </si>
  <si>
    <t>Калифорния</t>
  </si>
  <si>
    <t>город Магадан</t>
  </si>
  <si>
    <t>вулкан Эребус</t>
  </si>
  <si>
    <t>Магелланов пролив</t>
  </si>
  <si>
    <t>Версаль</t>
  </si>
  <si>
    <t>город Пенза</t>
  </si>
  <si>
    <t>река Волга</t>
  </si>
  <si>
    <t>Волга</t>
  </si>
  <si>
    <t>Казахстан</t>
  </si>
  <si>
    <t>Тверь</t>
  </si>
  <si>
    <t>Сахара</t>
  </si>
  <si>
    <t>город Вязьма</t>
  </si>
  <si>
    <t>Эйфелева башня</t>
  </si>
  <si>
    <t>Аральское море</t>
  </si>
  <si>
    <t>Перу</t>
  </si>
  <si>
    <t>гора Говерла</t>
  </si>
  <si>
    <t>Татарский пролив</t>
  </si>
  <si>
    <t>Аляска</t>
  </si>
  <si>
    <t>Бразилия</t>
  </si>
  <si>
    <t>Колумбия</t>
  </si>
  <si>
    <t>город Кутаиси</t>
  </si>
  <si>
    <t>Барбадос</t>
  </si>
  <si>
    <t>Камчатка</t>
  </si>
  <si>
    <t>Эльбрус</t>
  </si>
  <si>
    <t>пирамида Хеопса</t>
  </si>
  <si>
    <t>Эквадор</t>
  </si>
  <si>
    <t>пустыня Гобби</t>
  </si>
  <si>
    <t>Соленое море</t>
  </si>
  <si>
    <t>горная цепь Анды</t>
  </si>
  <si>
    <t>ОАЭ</t>
  </si>
  <si>
    <t>город Владивосток</t>
  </si>
  <si>
    <t>материк Северная Америка</t>
  </si>
  <si>
    <t>самая высокая гора Эверест</t>
  </si>
  <si>
    <t>Казань столица республики Татарстан</t>
  </si>
  <si>
    <t>самый большой пресноводный водоем озеро Байкал</t>
  </si>
  <si>
    <t>котловина Амундсена</t>
  </si>
  <si>
    <t>Египет</t>
  </si>
  <si>
    <t>Средиземное море</t>
  </si>
  <si>
    <t>Сахалин</t>
  </si>
  <si>
    <t>вулкан Этна</t>
  </si>
  <si>
    <t>Республика Саха</t>
  </si>
  <si>
    <t>мыс Игольный</t>
  </si>
  <si>
    <t>город Нижний Новгород</t>
  </si>
  <si>
    <t>Петергоф</t>
  </si>
  <si>
    <t>Казбек</t>
  </si>
  <si>
    <t>Занзибар</t>
  </si>
  <si>
    <t>Вьетнам</t>
  </si>
  <si>
    <t>Америка</t>
  </si>
  <si>
    <t>Сургут</t>
  </si>
  <si>
    <t>город Новосибирск</t>
  </si>
  <si>
    <t>город Сочи</t>
  </si>
  <si>
    <t>Тайвань</t>
  </si>
  <si>
    <t>пустыня Гоби</t>
  </si>
  <si>
    <t>Австралия</t>
  </si>
  <si>
    <t>Тайланд</t>
  </si>
  <si>
    <t>Припять</t>
  </si>
  <si>
    <t>Саргассово море</t>
  </si>
  <si>
    <t>северный ледовитый океан</t>
  </si>
  <si>
    <t>гора Арарат</t>
  </si>
  <si>
    <t>Мариуполь</t>
  </si>
  <si>
    <t>Суэцкий канал</t>
  </si>
  <si>
    <t>Киев</t>
  </si>
  <si>
    <t>южный полюс</t>
  </si>
  <si>
    <t>бермудский треугольник</t>
  </si>
  <si>
    <t>Антарктида</t>
  </si>
  <si>
    <t>северный Кавказ</t>
  </si>
  <si>
    <t>Бангкок</t>
  </si>
  <si>
    <t>город Санкт-Петербург</t>
  </si>
  <si>
    <t>город Мурманск</t>
  </si>
  <si>
    <t>Кронштадт</t>
  </si>
  <si>
    <t>Анадырь</t>
  </si>
  <si>
    <t>Сочи</t>
  </si>
  <si>
    <t>река Кур</t>
  </si>
  <si>
    <t>гора Бештау</t>
  </si>
  <si>
    <t>Шри-ланка</t>
  </si>
  <si>
    <t>Япония</t>
  </si>
  <si>
    <t>Канада</t>
  </si>
  <si>
    <t>город Грозный</t>
  </si>
  <si>
    <t>экватор</t>
  </si>
  <si>
    <t>уфа</t>
  </si>
  <si>
    <t>город Кострома</t>
  </si>
  <si>
    <t>Ключевская сопка</t>
  </si>
  <si>
    <t>Рим</t>
  </si>
  <si>
    <t>озеро Севан</t>
  </si>
  <si>
    <t>Ладожское озеро</t>
  </si>
  <si>
    <t>Тихий океан</t>
  </si>
  <si>
    <t>штат Колорадо</t>
  </si>
  <si>
    <t>долина гейзеров</t>
  </si>
  <si>
    <t>река Ангара</t>
  </si>
  <si>
    <t>гора Казбек</t>
  </si>
  <si>
    <t>река Кама</t>
  </si>
  <si>
    <t>город Сухуми</t>
  </si>
  <si>
    <t>город Сидней</t>
  </si>
  <si>
    <t>река Нева</t>
  </si>
  <si>
    <t>город Мюнхен</t>
  </si>
  <si>
    <t>Шотландия</t>
  </si>
  <si>
    <t>Памир</t>
  </si>
  <si>
    <t>город Леон</t>
  </si>
  <si>
    <t>северный полюс</t>
  </si>
  <si>
    <t>Гроссглокнер</t>
  </si>
  <si>
    <t>остров Ява</t>
  </si>
  <si>
    <t>ненецкий автономный округ</t>
  </si>
  <si>
    <t>Амстердам</t>
  </si>
  <si>
    <t>страна Сингапур</t>
  </si>
  <si>
    <t>мыс Доброй Надежды</t>
  </si>
  <si>
    <t>пик Комунизма</t>
  </si>
  <si>
    <t>сербия</t>
  </si>
  <si>
    <t>Доминиканская республика</t>
  </si>
  <si>
    <t>европа</t>
  </si>
  <si>
    <t>санкт-петербург</t>
  </si>
  <si>
    <t>Иран</t>
  </si>
  <si>
    <t>Катынь</t>
  </si>
  <si>
    <t>Аравийская пустыня</t>
  </si>
  <si>
    <t>Германия</t>
  </si>
  <si>
    <t>Великобритания</t>
  </si>
  <si>
    <t>город Минск</t>
  </si>
  <si>
    <t>город Чернобыль</t>
  </si>
  <si>
    <t>Шерегеш</t>
  </si>
  <si>
    <t>великий устюг</t>
  </si>
  <si>
    <t>Боливия</t>
  </si>
  <si>
    <t>Анапа</t>
  </si>
  <si>
    <t>Сингапур</t>
  </si>
  <si>
    <t>Новосибирск</t>
  </si>
  <si>
    <t>город Ярославль</t>
  </si>
  <si>
    <t>остров Бали</t>
  </si>
  <si>
    <t>Симферополь</t>
  </si>
  <si>
    <t>водопад Гадельша</t>
  </si>
  <si>
    <t>Берингов пролив</t>
  </si>
  <si>
    <t>Стокгольм</t>
  </si>
  <si>
    <t>Люксембург</t>
  </si>
  <si>
    <t>остров Хонсю</t>
  </si>
  <si>
    <t>Индийский океан</t>
  </si>
  <si>
    <t>Камбоджа</t>
  </si>
  <si>
    <t>Урал</t>
  </si>
  <si>
    <t>Турция</t>
  </si>
  <si>
    <t>Аскинская пещера</t>
  </si>
  <si>
    <t>Баренцево море</t>
  </si>
  <si>
    <t>водопад Ниагара</t>
  </si>
  <si>
    <t>город Мельбурн</t>
  </si>
  <si>
    <t>Польша</t>
  </si>
  <si>
    <t>Карелия</t>
  </si>
  <si>
    <t>Армения</t>
  </si>
  <si>
    <t>Урюпинск</t>
  </si>
  <si>
    <t>Гватемала</t>
  </si>
  <si>
    <t>Ракка</t>
  </si>
  <si>
    <t>Беларусь</t>
  </si>
  <si>
    <t>Панама</t>
  </si>
  <si>
    <t>Каталония</t>
  </si>
  <si>
    <t>Тихоокеанское огненное кольцо</t>
  </si>
  <si>
    <t>Караганда</t>
  </si>
  <si>
    <t>уральский хребет</t>
  </si>
  <si>
    <t>Гольфстрим</t>
  </si>
  <si>
    <t>Марианский желоб</t>
  </si>
  <si>
    <t>Большой Барьерный риф</t>
  </si>
  <si>
    <t>Каспийское море</t>
  </si>
  <si>
    <t>Непал</t>
  </si>
  <si>
    <t>Гоа</t>
  </si>
  <si>
    <t>нулевой меридиан</t>
  </si>
  <si>
    <t>США</t>
  </si>
  <si>
    <t>Стерлитамак</t>
  </si>
  <si>
    <t>пещера Шульган-Таш</t>
  </si>
  <si>
    <t>Обь</t>
  </si>
  <si>
    <t>Капова пещера</t>
  </si>
  <si>
    <t>Омск</t>
  </si>
  <si>
    <t>Мраморное море которое считается самым маленьким на Земле</t>
  </si>
  <si>
    <t>большая пустыня Гоби</t>
  </si>
  <si>
    <t>самая высокая точка планеты гора Эверест</t>
  </si>
  <si>
    <t>город Париж</t>
  </si>
  <si>
    <t>город Ноябрьск</t>
  </si>
  <si>
    <t>город Луксор</t>
  </si>
  <si>
    <t>музей Лувр</t>
  </si>
  <si>
    <t>стадион Локомотив</t>
  </si>
  <si>
    <t>гора Джомолунгма</t>
  </si>
  <si>
    <t>Хан-Тенгри</t>
  </si>
  <si>
    <t>город Тури</t>
  </si>
  <si>
    <t>Кольский полуостров</t>
  </si>
  <si>
    <t>Карибских островов</t>
  </si>
  <si>
    <t>Рима</t>
  </si>
  <si>
    <t>Индии</t>
  </si>
  <si>
    <t>Дубая</t>
  </si>
  <si>
    <t>эйфелевой башни</t>
  </si>
  <si>
    <t>озера Байкал</t>
  </si>
  <si>
    <t>Пизанской башни</t>
  </si>
  <si>
    <t>Тадж-Махала</t>
  </si>
  <si>
    <t>горы Тянь-Шань</t>
  </si>
  <si>
    <t>пирамиды Хеопса</t>
  </si>
  <si>
    <t>храма Христа-спасителя</t>
  </si>
  <si>
    <t>реки Ульба</t>
  </si>
  <si>
    <t>Каабы</t>
  </si>
  <si>
    <t>Эйфелевой башни</t>
  </si>
  <si>
    <t>статуи сфинкса</t>
  </si>
  <si>
    <t>штаб-квартиры НАТО</t>
  </si>
  <si>
    <t>пустыни Гоби</t>
  </si>
  <si>
    <t>горы Эльбрус</t>
  </si>
  <si>
    <t>Новые Санжары</t>
  </si>
  <si>
    <t>Уральские горы</t>
  </si>
  <si>
    <t>Анды</t>
  </si>
  <si>
    <t>Елисейские поля</t>
  </si>
  <si>
    <t>пещеры Аджанты</t>
  </si>
  <si>
    <t>Кордильеры</t>
  </si>
  <si>
    <t>Альпы</t>
  </si>
  <si>
    <t>Гималаи</t>
  </si>
  <si>
    <t>Афины</t>
  </si>
  <si>
    <t>горы Анды</t>
  </si>
  <si>
    <t>гавайские острова</t>
  </si>
  <si>
    <t>Бермудские острова</t>
  </si>
  <si>
    <t>Сэйшелы</t>
  </si>
  <si>
    <t>Курильские острова</t>
  </si>
  <si>
    <t>горы Мугоджары</t>
  </si>
  <si>
    <t>скалы Лос Гигантес</t>
  </si>
  <si>
    <t>Волги</t>
  </si>
  <si>
    <t>Вены</t>
  </si>
  <si>
    <t>Узбекистана</t>
  </si>
  <si>
    <t>Оренбурга</t>
  </si>
  <si>
    <t>Магадана</t>
  </si>
  <si>
    <t>Мурманска</t>
  </si>
  <si>
    <t>Краснодара</t>
  </si>
  <si>
    <t>Сватово</t>
  </si>
  <si>
    <t>Северного Ледовитого океана</t>
  </si>
  <si>
    <t>Якутии</t>
  </si>
  <si>
    <t>Алма-Аты</t>
  </si>
  <si>
    <t>пустыня Атакама</t>
  </si>
  <si>
    <t>река Обь</t>
  </si>
  <si>
    <t>Нил</t>
  </si>
  <si>
    <t>река Амур</t>
  </si>
  <si>
    <t>река Вятка</t>
  </si>
  <si>
    <t>река Воя</t>
  </si>
  <si>
    <t>река Суна</t>
  </si>
  <si>
    <t>России</t>
  </si>
  <si>
    <t>Москвы</t>
  </si>
  <si>
    <t>Америки</t>
  </si>
  <si>
    <t>страна Россия</t>
  </si>
  <si>
    <t>стадион Камп Ноу</t>
  </si>
  <si>
    <t>водопад Тугела</t>
  </si>
  <si>
    <t>город Осло</t>
  </si>
  <si>
    <t>озеро Онтарио</t>
  </si>
  <si>
    <t>озеро Эльгыгытгын</t>
  </si>
  <si>
    <t>Киева</t>
  </si>
  <si>
    <t>Нью-Йорка</t>
  </si>
  <si>
    <t>столицы Азербайджана Баку</t>
  </si>
  <si>
    <t>мадагаскар</t>
  </si>
  <si>
    <t>пустыня Калахари</t>
  </si>
  <si>
    <t>гора Логан</t>
  </si>
  <si>
    <t>город Ташкент</t>
  </si>
  <si>
    <t>города Париж</t>
  </si>
  <si>
    <t>Сахары</t>
  </si>
  <si>
    <t>острова Крит</t>
  </si>
  <si>
    <t>реки Дон</t>
  </si>
  <si>
    <t>Питера</t>
  </si>
  <si>
    <t>самая глубокая в мире река Конго</t>
  </si>
  <si>
    <t>остров Сахалин</t>
  </si>
  <si>
    <t>город Харбин</t>
  </si>
  <si>
    <t>северный морской путь</t>
  </si>
  <si>
    <t>река амазонка</t>
  </si>
  <si>
    <t>Остров Пасхи</t>
  </si>
  <si>
    <t>Рождение Афродиты</t>
  </si>
  <si>
    <t>Дубай</t>
  </si>
  <si>
    <t>Китайская Народная Республика</t>
  </si>
  <si>
    <t>Йеллоустон</t>
  </si>
  <si>
    <t>Анхель</t>
  </si>
  <si>
    <t>Бердянск</t>
  </si>
  <si>
    <t>Петровский остров (Санкт-Петербург)</t>
  </si>
  <si>
    <t>Гагра</t>
  </si>
  <si>
    <t>Каир</t>
  </si>
  <si>
    <t>Монблан</t>
  </si>
  <si>
    <t>Анива</t>
  </si>
  <si>
    <t>Виктория</t>
  </si>
  <si>
    <t>Милан</t>
  </si>
  <si>
    <t>Павлодар</t>
  </si>
  <si>
    <t>Бор</t>
  </si>
  <si>
    <t>Чад</t>
  </si>
  <si>
    <t>Берлин</t>
  </si>
  <si>
    <t>Ока</t>
  </si>
  <si>
    <t>Дрезден</t>
  </si>
  <si>
    <t>Государственный Эрмитаж</t>
  </si>
  <si>
    <t>Крит</t>
  </si>
  <si>
    <t>Лена</t>
  </si>
  <si>
    <t>Большой каньон</t>
  </si>
  <si>
    <t>Вайоминг</t>
  </si>
  <si>
    <t>Анкара (река)</t>
  </si>
  <si>
    <t>Дели</t>
  </si>
  <si>
    <t>Оха</t>
  </si>
  <si>
    <t>Гарда</t>
  </si>
  <si>
    <t>Невельск</t>
  </si>
  <si>
    <t>Житомир</t>
  </si>
  <si>
    <t>Море Лаптевых</t>
  </si>
  <si>
    <t>Эйяфьядлайекюдль</t>
  </si>
  <si>
    <t>Вена</t>
  </si>
  <si>
    <t>Темрюк</t>
  </si>
  <si>
    <t>Гибралтарский пролив</t>
  </si>
  <si>
    <t>Днепр</t>
  </si>
  <si>
    <t>Титикака</t>
  </si>
  <si>
    <t>Ключевская Сопка</t>
  </si>
  <si>
    <t>Комо</t>
  </si>
  <si>
    <t>Крымский полуостров</t>
  </si>
  <si>
    <t>Гвинея</t>
  </si>
  <si>
    <t>Зимбабве</t>
  </si>
  <si>
    <t>Якутия</t>
  </si>
  <si>
    <t>Южная Америка</t>
  </si>
  <si>
    <t>Корсаков</t>
  </si>
  <si>
    <t>Ижевск</t>
  </si>
  <si>
    <t>Норильск</t>
  </si>
  <si>
    <t>Нальчик</t>
  </si>
  <si>
    <t>Енисей</t>
  </si>
  <si>
    <t>Корсика</t>
  </si>
  <si>
    <t>Эль-Гиза</t>
  </si>
  <si>
    <t>Пакистан</t>
  </si>
  <si>
    <t>Екатеринбург</t>
  </si>
  <si>
    <t>Дания</t>
  </si>
  <si>
    <t>Мичиган (озеро)</t>
  </si>
  <si>
    <t>Хум</t>
  </si>
  <si>
    <t>Чудское озеро</t>
  </si>
  <si>
    <t>Одесса</t>
  </si>
  <si>
    <t>Виргиния</t>
  </si>
  <si>
    <t>Магадан</t>
  </si>
  <si>
    <t>Эребус</t>
  </si>
  <si>
    <t>Пенза</t>
  </si>
  <si>
    <t>Вязьма</t>
  </si>
  <si>
    <t>Говерла</t>
  </si>
  <si>
    <t>Кутаиси</t>
  </si>
  <si>
    <t>Пирамида Хеопса</t>
  </si>
  <si>
    <t>Гоби</t>
  </si>
  <si>
    <t>Объединенные Арабские Эмираты</t>
  </si>
  <si>
    <t>Владивосток</t>
  </si>
  <si>
    <t>Северная Америка</t>
  </si>
  <si>
    <t>Казань</t>
  </si>
  <si>
    <t>Котловина Амундсена</t>
  </si>
  <si>
    <t>Этна</t>
  </si>
  <si>
    <t>Игольный</t>
  </si>
  <si>
    <t>Нижний Новгород</t>
  </si>
  <si>
    <t>Таиланд</t>
  </si>
  <si>
    <t>Северный Ледовитый океан</t>
  </si>
  <si>
    <t>Арарат</t>
  </si>
  <si>
    <t>Южный полюс</t>
  </si>
  <si>
    <t>Бермудский треугольник</t>
  </si>
  <si>
    <t>Северный Кавказ</t>
  </si>
  <si>
    <t>Мурманск</t>
  </si>
  <si>
    <t>Кур</t>
  </si>
  <si>
    <t>Бештау</t>
  </si>
  <si>
    <t>Шри-Ланка</t>
  </si>
  <si>
    <t>Грозный</t>
  </si>
  <si>
    <t>Экватор</t>
  </si>
  <si>
    <t>Кострома</t>
  </si>
  <si>
    <t>Севан</t>
  </si>
  <si>
    <t>Колорадо</t>
  </si>
  <si>
    <t>Долина гейзеров</t>
  </si>
  <si>
    <t>Ангара</t>
  </si>
  <si>
    <t>Кама</t>
  </si>
  <si>
    <t>Сухум</t>
  </si>
  <si>
    <t>Сидней</t>
  </si>
  <si>
    <t>Нева</t>
  </si>
  <si>
    <t>Мюнхен</t>
  </si>
  <si>
    <t>Леон</t>
  </si>
  <si>
    <t>Северный полюс</t>
  </si>
  <si>
    <t>Гросглокнер</t>
  </si>
  <si>
    <t>Ява</t>
  </si>
  <si>
    <t>Ненецкий автономный округ</t>
  </si>
  <si>
    <t>Мыс Доброй Надежды</t>
  </si>
  <si>
    <t>Пик Исмоила Сомони</t>
  </si>
  <si>
    <t>Сербия</t>
  </si>
  <si>
    <t>Доминиканская Республика</t>
  </si>
  <si>
    <t>Европа</t>
  </si>
  <si>
    <t>Минск</t>
  </si>
  <si>
    <t>Чернобыль</t>
  </si>
  <si>
    <t>Великий Устюг</t>
  </si>
  <si>
    <t>Ярославль</t>
  </si>
  <si>
    <t>Бали</t>
  </si>
  <si>
    <t>Ибрагимовский</t>
  </si>
  <si>
    <t>Хонсю</t>
  </si>
  <si>
    <t>Аскинская ледяная пещера</t>
  </si>
  <si>
    <t>Мельбурн</t>
  </si>
  <si>
    <t>Республика Карелия</t>
  </si>
  <si>
    <t>Эр-Ракка</t>
  </si>
  <si>
    <t>Белоруссия</t>
  </si>
  <si>
    <t>Тихоокеанское вулканическое огненное кольцо</t>
  </si>
  <si>
    <t>Мраморное море</t>
  </si>
  <si>
    <t>Ноябрьск</t>
  </si>
  <si>
    <t>Луксор</t>
  </si>
  <si>
    <t>Лувр</t>
  </si>
  <si>
    <t>стадион РЖД арена</t>
  </si>
  <si>
    <t>Тури</t>
  </si>
  <si>
    <t>Антильские острова</t>
  </si>
  <si>
    <t>Индия</t>
  </si>
  <si>
    <t>Пизанская башня</t>
  </si>
  <si>
    <t>Тянь-Шань</t>
  </si>
  <si>
    <t>Храм Христа Спасителя</t>
  </si>
  <si>
    <t>Ульба</t>
  </si>
  <si>
    <t>Кааба</t>
  </si>
  <si>
    <t>Большой Сфинкс</t>
  </si>
  <si>
    <t>Штаб-квартира НАТО</t>
  </si>
  <si>
    <t>Елисейские Поля</t>
  </si>
  <si>
    <t>Аджанта</t>
  </si>
  <si>
    <t>Гавайские острова</t>
  </si>
  <si>
    <t>Бермудские Острова</t>
  </si>
  <si>
    <t>Сейшельские Острова</t>
  </si>
  <si>
    <t>Мугоджары</t>
  </si>
  <si>
    <t>Узбекистан</t>
  </si>
  <si>
    <t>Оренбург</t>
  </si>
  <si>
    <t>Краснодар</t>
  </si>
  <si>
    <t>Алма-Ата</t>
  </si>
  <si>
    <t>Атакама</t>
  </si>
  <si>
    <t>Амур</t>
  </si>
  <si>
    <t>Вятка</t>
  </si>
  <si>
    <t>Воя</t>
  </si>
  <si>
    <t>Суна</t>
  </si>
  <si>
    <t>Камп Ноу</t>
  </si>
  <si>
    <t>Тугела</t>
  </si>
  <si>
    <t>Осло</t>
  </si>
  <si>
    <t>Онтарио</t>
  </si>
  <si>
    <t>Эльгыгытгын</t>
  </si>
  <si>
    <t>Нью-Йорк</t>
  </si>
  <si>
    <t>Баку</t>
  </si>
  <si>
    <t>Калахари</t>
  </si>
  <si>
    <t>Логан</t>
  </si>
  <si>
    <t>Ташкент</t>
  </si>
  <si>
    <t>Дон</t>
  </si>
  <si>
    <t>Конго</t>
  </si>
  <si>
    <t>Харбин</t>
  </si>
  <si>
    <t>Северный морской путь</t>
  </si>
  <si>
    <t>Петра-ту-Ромиу</t>
  </si>
  <si>
    <t>Q1288</t>
  </si>
  <si>
    <t>Q5477</t>
  </si>
  <si>
    <t>x</t>
  </si>
  <si>
    <t>Q5513</t>
  </si>
  <si>
    <t>Q9141</t>
  </si>
  <si>
    <t>Q612</t>
  </si>
  <si>
    <t>Q84</t>
  </si>
  <si>
    <t>Q148</t>
  </si>
  <si>
    <t>Q3323</t>
  </si>
  <si>
    <t>Q31945</t>
  </si>
  <si>
    <t>Q7296</t>
  </si>
  <si>
    <t>Q374772</t>
  </si>
  <si>
    <t>Q513</t>
  </si>
  <si>
    <t>Q80299</t>
  </si>
  <si>
    <t>Q33292</t>
  </si>
  <si>
    <t>Q406</t>
  </si>
  <si>
    <t>Q4361264</t>
  </si>
  <si>
    <t>Q44811</t>
  </si>
  <si>
    <t>Q198087</t>
  </si>
  <si>
    <t>Q85</t>
  </si>
  <si>
    <t>Q15</t>
  </si>
  <si>
    <t>Q649</t>
  </si>
  <si>
    <t>Q711</t>
  </si>
  <si>
    <t>Q21</t>
  </si>
  <si>
    <t>Q858</t>
  </si>
  <si>
    <t>Q4054238</t>
  </si>
  <si>
    <t>Q6583</t>
  </si>
  <si>
    <t>Q5783</t>
  </si>
  <si>
    <t>Q656</t>
  </si>
  <si>
    <t>Q510</t>
  </si>
  <si>
    <t>Q524</t>
  </si>
  <si>
    <t>Q142</t>
  </si>
  <si>
    <t>Q583</t>
  </si>
  <si>
    <t>Q33629</t>
  </si>
  <si>
    <t>Q716044</t>
  </si>
  <si>
    <t>Q2807</t>
  </si>
  <si>
    <t>Q1019</t>
  </si>
  <si>
    <t>Q5505</t>
  </si>
  <si>
    <t>Q490</t>
  </si>
  <si>
    <t>Q486282</t>
  </si>
  <si>
    <t>Q105360</t>
  </si>
  <si>
    <t>Q125309</t>
  </si>
  <si>
    <t>Q64</t>
  </si>
  <si>
    <t>Q7463928</t>
  </si>
  <si>
    <t>Q172089</t>
  </si>
  <si>
    <t>Q23406</t>
  </si>
  <si>
    <t>Q43278</t>
  </si>
  <si>
    <t>Q1731</t>
  </si>
  <si>
    <t>Q911</t>
  </si>
  <si>
    <t>Q641</t>
  </si>
  <si>
    <t>Q132783</t>
  </si>
  <si>
    <t>Q34374</t>
  </si>
  <si>
    <t>Q223</t>
  </si>
  <si>
    <t>Q29</t>
  </si>
  <si>
    <t>Q34221</t>
  </si>
  <si>
    <t>Q24826</t>
  </si>
  <si>
    <t>Q664</t>
  </si>
  <si>
    <t>Q46841</t>
  </si>
  <si>
    <t>Q37960</t>
  </si>
  <si>
    <t>Q118841</t>
  </si>
  <si>
    <t>Q43</t>
  </si>
  <si>
    <t>Q5484</t>
  </si>
  <si>
    <t>Q1214</t>
  </si>
  <si>
    <t>Q43105</t>
  </si>
  <si>
    <t>Q1247</t>
  </si>
  <si>
    <t>Q2850284</t>
  </si>
  <si>
    <t>Q35958</t>
  </si>
  <si>
    <t>Q1353</t>
  </si>
  <si>
    <t>Q177782</t>
  </si>
  <si>
    <t>Q6414</t>
  </si>
  <si>
    <t>Q165790</t>
  </si>
  <si>
    <t>Q156713</t>
  </si>
  <si>
    <t>Q7988</t>
  </si>
  <si>
    <t>Q220</t>
  </si>
  <si>
    <t>Q23883</t>
  </si>
  <si>
    <t>Q3783</t>
  </si>
  <si>
    <t>Q4148644</t>
  </si>
  <si>
    <t>Q1490</t>
  </si>
  <si>
    <t>Q39671</t>
  </si>
  <si>
    <t>Q2723928</t>
  </si>
  <si>
    <t>Q15758</t>
  </si>
  <si>
    <t>Q252</t>
  </si>
  <si>
    <t>Q38</t>
  </si>
  <si>
    <t>Q41573</t>
  </si>
  <si>
    <t>Q41602</t>
  </si>
  <si>
    <t>Q1741</t>
  </si>
  <si>
    <t>Q17252</t>
  </si>
  <si>
    <t>Q35000</t>
  </si>
  <si>
    <t>Q90</t>
  </si>
  <si>
    <t>Q35997</t>
  </si>
  <si>
    <t>Q15759</t>
  </si>
  <si>
    <t>Q36124</t>
  </si>
  <si>
    <t>Q902</t>
  </si>
  <si>
    <t>Q40855</t>
  </si>
  <si>
    <t>Q35342</t>
  </si>
  <si>
    <t>Q15288</t>
  </si>
  <si>
    <t>Q34</t>
  </si>
  <si>
    <t>Q34675</t>
  </si>
  <si>
    <t>Q210252</t>
  </si>
  <si>
    <t>Q15523</t>
  </si>
  <si>
    <t>Q159</t>
  </si>
  <si>
    <t>Q7835</t>
  </si>
  <si>
    <t>Q1006</t>
  </si>
  <si>
    <t>Q954</t>
  </si>
  <si>
    <t>Q2143</t>
  </si>
  <si>
    <t>Q6605</t>
  </si>
  <si>
    <t>Q18</t>
  </si>
  <si>
    <t>Q155331</t>
  </si>
  <si>
    <t>Q5426</t>
  </si>
  <si>
    <t>Q175517</t>
  </si>
  <si>
    <t>Q5265</t>
  </si>
  <si>
    <t>Q166</t>
  </si>
  <si>
    <t>Q3392</t>
  </si>
  <si>
    <t>Q78707</t>
  </si>
  <si>
    <t>Q14112</t>
  </si>
  <si>
    <t>Q81788</t>
  </si>
  <si>
    <t>Q237</t>
  </si>
  <si>
    <t>Q14452</t>
  </si>
  <si>
    <t>Q843</t>
  </si>
  <si>
    <t>Q887</t>
  </si>
  <si>
    <t>Q35</t>
  </si>
  <si>
    <t>Q1169</t>
  </si>
  <si>
    <t>Q657683</t>
  </si>
  <si>
    <t>Q60064</t>
  </si>
  <si>
    <t>Q2627792</t>
  </si>
  <si>
    <t>Q128361</t>
  </si>
  <si>
    <t>Q1370</t>
  </si>
  <si>
    <t>Q99</t>
  </si>
  <si>
    <t>Q7968</t>
  </si>
  <si>
    <t>Q188982</t>
  </si>
  <si>
    <t>Q48365</t>
  </si>
  <si>
    <t>Q963265</t>
  </si>
  <si>
    <t>Q5540</t>
  </si>
  <si>
    <t>Q626</t>
  </si>
  <si>
    <t>Q232</t>
  </si>
  <si>
    <t>Q2288</t>
  </si>
  <si>
    <t>Q102307</t>
  </si>
  <si>
    <t>Q243</t>
  </si>
  <si>
    <t>Q35883</t>
  </si>
  <si>
    <t>Q419</t>
  </si>
  <si>
    <t>Q627508</t>
  </si>
  <si>
    <t>Q110802</t>
  </si>
  <si>
    <t>Q797</t>
  </si>
  <si>
    <t>Q155</t>
  </si>
  <si>
    <t>Q739</t>
  </si>
  <si>
    <t>Q172415</t>
  </si>
  <si>
    <t>Q244</t>
  </si>
  <si>
    <t>Q133476</t>
  </si>
  <si>
    <t>Q37200</t>
  </si>
  <si>
    <t>Q736</t>
  </si>
  <si>
    <t>Q42070</t>
  </si>
  <si>
    <t>Q5456</t>
  </si>
  <si>
    <t>Q878</t>
  </si>
  <si>
    <t>Q959</t>
  </si>
  <si>
    <t>Q49</t>
  </si>
  <si>
    <t>Q900</t>
  </si>
  <si>
    <t>Q4748967</t>
  </si>
  <si>
    <t>Q79</t>
  </si>
  <si>
    <t>Q4918</t>
  </si>
  <si>
    <t>Q7792</t>
  </si>
  <si>
    <t>Q16990</t>
  </si>
  <si>
    <t>Q4085</t>
  </si>
  <si>
    <t>Q891</t>
  </si>
  <si>
    <t>Q178310</t>
  </si>
  <si>
    <t>Q207680</t>
  </si>
  <si>
    <t>Q706541</t>
  </si>
  <si>
    <t>Q881</t>
  </si>
  <si>
    <t>Q828</t>
  </si>
  <si>
    <t>Q183002</t>
  </si>
  <si>
    <t>Q883</t>
  </si>
  <si>
    <t>Q39420</t>
  </si>
  <si>
    <t>Q22502</t>
  </si>
  <si>
    <t>Q408</t>
  </si>
  <si>
    <t>Q869</t>
  </si>
  <si>
    <t>Q157042</t>
  </si>
  <si>
    <t>Q169274</t>
  </si>
  <si>
    <t>Q788</t>
  </si>
  <si>
    <t>Q72303</t>
  </si>
  <si>
    <t>Q949628</t>
  </si>
  <si>
    <t>Q899</t>
  </si>
  <si>
    <t>Q1899</t>
  </si>
  <si>
    <t>Q933</t>
  </si>
  <si>
    <t>Q43708</t>
  </si>
  <si>
    <t>Q51</t>
  </si>
  <si>
    <t>Q37736</t>
  </si>
  <si>
    <t>Q1861</t>
  </si>
  <si>
    <t>Q1763</t>
  </si>
  <si>
    <t>Q155863</t>
  </si>
  <si>
    <t>Q7978</t>
  </si>
  <si>
    <t>Q3479</t>
  </si>
  <si>
    <t>Q2626239</t>
  </si>
  <si>
    <t>Q854</t>
  </si>
  <si>
    <t>Q17</t>
  </si>
  <si>
    <t>Q16</t>
  </si>
  <si>
    <t>Q5196</t>
  </si>
  <si>
    <t>Q23538</t>
  </si>
  <si>
    <t>Q2592</t>
  </si>
  <si>
    <t>Q181932</t>
  </si>
  <si>
    <t>Q98</t>
  </si>
  <si>
    <t>Q1261</t>
  </si>
  <si>
    <t>Q1235610</t>
  </si>
  <si>
    <t>Q162737</t>
  </si>
  <si>
    <t>Q79082</t>
  </si>
  <si>
    <t>Q40811</t>
  </si>
  <si>
    <t>Q3130</t>
  </si>
  <si>
    <t>Q645</t>
  </si>
  <si>
    <t>Q1726</t>
  </si>
  <si>
    <t>Q22</t>
  </si>
  <si>
    <t>Q161750</t>
  </si>
  <si>
    <t>Q15699</t>
  </si>
  <si>
    <t>Q934</t>
  </si>
  <si>
    <t>Q3388</t>
  </si>
  <si>
    <t>Q3757</t>
  </si>
  <si>
    <t>Q2164</t>
  </si>
  <si>
    <t>Q727</t>
  </si>
  <si>
    <t>Q334</t>
  </si>
  <si>
    <t>Q4092</t>
  </si>
  <si>
    <t>Q41413</t>
  </si>
  <si>
    <t>Q403</t>
  </si>
  <si>
    <t>Q786</t>
  </si>
  <si>
    <t>Q46</t>
  </si>
  <si>
    <t>Q794</t>
  </si>
  <si>
    <t>Q321107</t>
  </si>
  <si>
    <t>Q624170</t>
  </si>
  <si>
    <t>Q183</t>
  </si>
  <si>
    <t>Q145</t>
  </si>
  <si>
    <t>Q2280</t>
  </si>
  <si>
    <t>Q129677</t>
  </si>
  <si>
    <t>Q924537</t>
  </si>
  <si>
    <t>Q111048</t>
  </si>
  <si>
    <t>Q750</t>
  </si>
  <si>
    <t>Q2423</t>
  </si>
  <si>
    <t>Q4648</t>
  </si>
  <si>
    <t>Q19566</t>
  </si>
  <si>
    <t>Q4195389</t>
  </si>
  <si>
    <t>Q11769</t>
  </si>
  <si>
    <t>Q1754</t>
  </si>
  <si>
    <t>Q32</t>
  </si>
  <si>
    <t>Q13989</t>
  </si>
  <si>
    <t>Q1239</t>
  </si>
  <si>
    <t>Q424</t>
  </si>
  <si>
    <t>Q80240</t>
  </si>
  <si>
    <t>Q16273374</t>
  </si>
  <si>
    <t>Q45823</t>
  </si>
  <si>
    <t>Q3141</t>
  </si>
  <si>
    <t>Q36</t>
  </si>
  <si>
    <t>Q1914</t>
  </si>
  <si>
    <t>Q399</t>
  </si>
  <si>
    <t>Q105538</t>
  </si>
  <si>
    <t>Q774</t>
  </si>
  <si>
    <t>Q283368</t>
  </si>
  <si>
    <t>Q184</t>
  </si>
  <si>
    <t>Q804</t>
  </si>
  <si>
    <t>Q5705</t>
  </si>
  <si>
    <t>Q18783</t>
  </si>
  <si>
    <t>Q484706</t>
  </si>
  <si>
    <t>Q35600</t>
  </si>
  <si>
    <t>Q130905</t>
  </si>
  <si>
    <t>Q7343</t>
  </si>
  <si>
    <t>Q837</t>
  </si>
  <si>
    <t>Q4140824</t>
  </si>
  <si>
    <t>Q3401774</t>
  </si>
  <si>
    <t>Q30</t>
  </si>
  <si>
    <t>Q196489</t>
  </si>
  <si>
    <t>Q1643788</t>
  </si>
  <si>
    <t>Q973</t>
  </si>
  <si>
    <t>Q898</t>
  </si>
  <si>
    <t>Q35367</t>
  </si>
  <si>
    <t>Q175524</t>
  </si>
  <si>
    <t>Q130514</t>
  </si>
  <si>
    <t>Q19675</t>
  </si>
  <si>
    <t>Q595937</t>
  </si>
  <si>
    <t>Q211529</t>
  </si>
  <si>
    <t>Q662337</t>
  </si>
  <si>
    <t>Q165608</t>
  </si>
  <si>
    <t>Q166131</t>
  </si>
  <si>
    <t>Q668</t>
  </si>
  <si>
    <t>Q39054</t>
  </si>
  <si>
    <t>Q5474</t>
  </si>
  <si>
    <t>Q194474</t>
  </si>
  <si>
    <t>Q1118139</t>
  </si>
  <si>
    <t>Q29466</t>
  </si>
  <si>
    <t>Q130958</t>
  </si>
  <si>
    <t>Q12800833</t>
  </si>
  <si>
    <t>Q1992503</t>
  </si>
  <si>
    <t>Q550</t>
  </si>
  <si>
    <t>Q184427</t>
  </si>
  <si>
    <t>Q605761</t>
  </si>
  <si>
    <t>Q1286</t>
  </si>
  <si>
    <t>Q5451</t>
  </si>
  <si>
    <t>Q1524</t>
  </si>
  <si>
    <t>Q192626</t>
  </si>
  <si>
    <t>Q23635</t>
  </si>
  <si>
    <t>Q1042</t>
  </si>
  <si>
    <t>Q80389</t>
  </si>
  <si>
    <t>Q1364338</t>
  </si>
  <si>
    <t>Q265</t>
  </si>
  <si>
    <t>Q5337</t>
  </si>
  <si>
    <t>Q3646</t>
  </si>
  <si>
    <t>Q4410000</t>
  </si>
  <si>
    <t>Q35493</t>
  </si>
  <si>
    <t>Q47141</t>
  </si>
  <si>
    <t>Q32225053</t>
  </si>
  <si>
    <t>Q192495</t>
  </si>
  <si>
    <t>Q487320</t>
  </si>
  <si>
    <t>Q18409150</t>
  </si>
  <si>
    <t>Q159848</t>
  </si>
  <si>
    <t>Q223649</t>
  </si>
  <si>
    <t>Q585</t>
  </si>
  <si>
    <t>Q1062</t>
  </si>
  <si>
    <t>Q934857</t>
  </si>
  <si>
    <t>Q60</t>
  </si>
  <si>
    <t>Q9248</t>
  </si>
  <si>
    <t>Q47700</t>
  </si>
  <si>
    <t>Q120306</t>
  </si>
  <si>
    <t>Q269</t>
  </si>
  <si>
    <t>Q1229</t>
  </si>
  <si>
    <t>Q3503</t>
  </si>
  <si>
    <t>Q42956</t>
  </si>
  <si>
    <t>Q203117</t>
  </si>
  <si>
    <t>Q2061165</t>
  </si>
  <si>
    <t>Сущность #0: Q524799</t>
  </si>
  <si>
    <t>Q4361252</t>
  </si>
  <si>
    <t>Сущность #0:Q7463928</t>
  </si>
  <si>
    <t>Сущность #0: Q1019</t>
  </si>
  <si>
    <t>Сущность #0:Q4148644</t>
  </si>
  <si>
    <t>Это Каспийское море, Каспийского озера нет</t>
  </si>
  <si>
    <t>Сущность #0: Q3640, Q2297724</t>
  </si>
  <si>
    <t>Сущность #0: Q344490</t>
  </si>
  <si>
    <t>Сущность #0: Q1874</t>
  </si>
  <si>
    <t>Сущность #0: Q178543</t>
  </si>
  <si>
    <t>Сущность #0: Q93949, Q621, Q2946</t>
  </si>
  <si>
    <t>Сущность #0: Q60064</t>
  </si>
  <si>
    <t>Сущность #0: Q993</t>
  </si>
  <si>
    <t>Пусятыни Гобби нет, есть только пустыня Гоби</t>
  </si>
  <si>
    <t>Сущность #0: Q828</t>
  </si>
  <si>
    <t>Сущность #0: Q3960</t>
  </si>
  <si>
    <t>Сущность #0: Q170456</t>
  </si>
  <si>
    <t>Сущность #0: Q37133</t>
  </si>
  <si>
    <t>Сущность #0: Q26390</t>
  </si>
  <si>
    <t>Сущность #0: Q4526612</t>
  </si>
  <si>
    <t>Сущность #0: Q35600</t>
  </si>
  <si>
    <t>Сущность #0: Q1171</t>
  </si>
  <si>
    <t>Сущность #0: Q3401774, Q131108</t>
  </si>
  <si>
    <t>Сущность #0: Q51855</t>
  </si>
  <si>
    <t>Сущность #0: Q782</t>
  </si>
  <si>
    <t>Сущность #0: Q2414524</t>
  </si>
  <si>
    <t>Сущность #0: Q6862</t>
  </si>
  <si>
    <t>Сущность #0: Q32081</t>
  </si>
  <si>
    <t>Сущность #0: Q1384</t>
  </si>
  <si>
    <t>Сущность #0: Q7463928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</si>
</sst>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FC6251"/>
        </patternFill>
      </fill>
    </dxf>
    <dxf>
      <font>
        <color rgb="FF006100"/>
      </font>
      <fill>
        <patternFill>
          <bgColor rgb="FFF9FF9E"/>
        </patternFill>
      </fill>
    </dxf>
    <dxf>
      <font>
        <color rgb="FF000000"/>
      </font>
      <fill>
        <patternFill>
          <bgColor rgb="FFC7C7C7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436"/>
  <sheetViews>
    <sheetView tabSelected="1" workbookViewId="0">
      <pane ySplit="1" topLeftCell="A2" activePane="bottomLeft" state="frozen"/>
      <selection pane="bottomLeft"/>
    </sheetView>
  </sheetViews>
  <sheetFormatPr defaultRowHeight="15"/>
  <cols>
    <col min="1" max="1" width="15.7109375" customWidth="1"/>
    <col min="2" max="2" width="72.7109375" customWidth="1"/>
    <col min="3" max="3" width="58.7109375" customWidth="1"/>
    <col min="4" max="4" width="44.7109375" customWidth="1"/>
    <col min="5" max="5" width="10.7109375" customWidth="1"/>
    <col min="6" max="6" width="30.7109375" customWidth="1"/>
    <col min="7" max="7" width="23.7109375" customWidth="1"/>
    <col min="8" max="8" width="45.7109375" customWidth="1"/>
  </cols>
  <sheetData>
    <row r="1" spans="1:8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>
      <c r="A2" t="s">
        <v>8</v>
      </c>
      <c r="B2" t="s">
        <v>443</v>
      </c>
      <c r="C2" t="s">
        <v>878</v>
      </c>
      <c r="D2" t="s">
        <v>878</v>
      </c>
      <c r="E2" t="s">
        <v>1435</v>
      </c>
      <c r="F2">
        <v>1</v>
      </c>
    </row>
    <row r="3" spans="1:8">
      <c r="A3" t="s">
        <v>9</v>
      </c>
      <c r="B3" t="s">
        <v>444</v>
      </c>
      <c r="C3" t="s">
        <v>879</v>
      </c>
      <c r="D3" t="s">
        <v>879</v>
      </c>
      <c r="E3" t="s">
        <v>1436</v>
      </c>
      <c r="F3">
        <v>1</v>
      </c>
    </row>
    <row r="4" spans="1:8">
      <c r="A4" t="s">
        <v>10</v>
      </c>
      <c r="B4" t="s">
        <v>445</v>
      </c>
      <c r="C4" t="s">
        <v>880</v>
      </c>
      <c r="E4" t="s">
        <v>1437</v>
      </c>
      <c r="F4">
        <v>1</v>
      </c>
    </row>
    <row r="5" spans="1:8">
      <c r="A5" t="s">
        <v>11</v>
      </c>
      <c r="B5" t="s">
        <v>446</v>
      </c>
      <c r="C5" t="s">
        <v>881</v>
      </c>
      <c r="D5" t="s">
        <v>881</v>
      </c>
      <c r="E5" t="s">
        <v>1438</v>
      </c>
      <c r="F5">
        <v>1</v>
      </c>
    </row>
    <row r="6" spans="1:8">
      <c r="A6" t="s">
        <v>12</v>
      </c>
      <c r="B6" t="s">
        <v>447</v>
      </c>
      <c r="C6" t="s">
        <v>882</v>
      </c>
      <c r="D6" t="s">
        <v>882</v>
      </c>
      <c r="E6" t="s">
        <v>1439</v>
      </c>
      <c r="F6">
        <v>1</v>
      </c>
    </row>
    <row r="7" spans="1:8">
      <c r="A7" t="s">
        <v>13</v>
      </c>
      <c r="B7" t="s">
        <v>448</v>
      </c>
      <c r="C7" t="s">
        <v>883</v>
      </c>
      <c r="D7" t="s">
        <v>1271</v>
      </c>
      <c r="E7" t="s">
        <v>1440</v>
      </c>
      <c r="F7">
        <v>1</v>
      </c>
    </row>
    <row r="8" spans="1:8">
      <c r="A8" t="s">
        <v>14</v>
      </c>
      <c r="B8" t="s">
        <v>449</v>
      </c>
      <c r="C8" t="s">
        <v>884</v>
      </c>
      <c r="D8" t="s">
        <v>884</v>
      </c>
      <c r="E8" t="s">
        <v>1441</v>
      </c>
      <c r="F8">
        <v>1</v>
      </c>
    </row>
    <row r="9" spans="1:8">
      <c r="A9" t="s">
        <v>15</v>
      </c>
      <c r="B9" t="s">
        <v>450</v>
      </c>
      <c r="C9" t="s">
        <v>885</v>
      </c>
      <c r="D9" t="s">
        <v>1272</v>
      </c>
      <c r="E9" t="s">
        <v>1442</v>
      </c>
      <c r="F9">
        <v>1</v>
      </c>
    </row>
    <row r="10" spans="1:8">
      <c r="A10" t="s">
        <v>16</v>
      </c>
      <c r="B10" t="s">
        <v>451</v>
      </c>
      <c r="C10" t="s">
        <v>886</v>
      </c>
      <c r="D10" t="s">
        <v>886</v>
      </c>
      <c r="E10" t="s">
        <v>1443</v>
      </c>
      <c r="F10">
        <v>1</v>
      </c>
    </row>
    <row r="11" spans="1:8">
      <c r="A11" t="s">
        <v>17</v>
      </c>
      <c r="B11" t="s">
        <v>452</v>
      </c>
      <c r="C11" t="s">
        <v>887</v>
      </c>
      <c r="D11" t="s">
        <v>887</v>
      </c>
      <c r="E11" t="s">
        <v>1444</v>
      </c>
      <c r="F11">
        <v>1</v>
      </c>
    </row>
    <row r="12" spans="1:8">
      <c r="A12" t="s">
        <v>18</v>
      </c>
      <c r="B12" t="s">
        <v>453</v>
      </c>
      <c r="C12" t="s">
        <v>888</v>
      </c>
      <c r="D12" t="s">
        <v>888</v>
      </c>
      <c r="E12" t="s">
        <v>1445</v>
      </c>
      <c r="F12">
        <v>1</v>
      </c>
    </row>
    <row r="13" spans="1:8">
      <c r="A13" t="s">
        <v>19</v>
      </c>
      <c r="B13" t="s">
        <v>454</v>
      </c>
      <c r="C13" t="s">
        <v>889</v>
      </c>
      <c r="D13" t="s">
        <v>1273</v>
      </c>
      <c r="E13" t="s">
        <v>1446</v>
      </c>
      <c r="F13">
        <v>1</v>
      </c>
    </row>
    <row r="14" spans="1:8">
      <c r="A14" t="s">
        <v>20</v>
      </c>
      <c r="B14" t="s">
        <v>455</v>
      </c>
      <c r="C14" t="s">
        <v>890</v>
      </c>
      <c r="D14" t="s">
        <v>905</v>
      </c>
      <c r="E14" t="s">
        <v>1447</v>
      </c>
      <c r="F14">
        <v>1</v>
      </c>
    </row>
    <row r="15" spans="1:8">
      <c r="A15" t="s">
        <v>21</v>
      </c>
      <c r="B15" t="s">
        <v>456</v>
      </c>
      <c r="C15" t="s">
        <v>891</v>
      </c>
      <c r="D15" t="s">
        <v>1274</v>
      </c>
      <c r="E15" t="s">
        <v>1448</v>
      </c>
      <c r="F15">
        <v>1</v>
      </c>
    </row>
    <row r="16" spans="1:8">
      <c r="A16" t="s">
        <v>22</v>
      </c>
      <c r="B16" t="s">
        <v>457</v>
      </c>
      <c r="C16" t="s">
        <v>892</v>
      </c>
      <c r="D16" t="s">
        <v>1275</v>
      </c>
      <c r="E16" t="s">
        <v>1449</v>
      </c>
      <c r="F16">
        <v>1</v>
      </c>
    </row>
    <row r="17" spans="1:8">
      <c r="A17" t="s">
        <v>23</v>
      </c>
      <c r="B17" t="s">
        <v>458</v>
      </c>
      <c r="C17" t="s">
        <v>893</v>
      </c>
      <c r="D17" t="s">
        <v>893</v>
      </c>
      <c r="E17" t="s">
        <v>1450</v>
      </c>
      <c r="F17">
        <v>1</v>
      </c>
      <c r="H17" t="s">
        <v>1756</v>
      </c>
    </row>
    <row r="18" spans="1:8">
      <c r="A18" t="s">
        <v>24</v>
      </c>
      <c r="B18" t="s">
        <v>459</v>
      </c>
      <c r="C18" t="s">
        <v>894</v>
      </c>
      <c r="D18" t="s">
        <v>1276</v>
      </c>
      <c r="E18" t="s">
        <v>1451</v>
      </c>
      <c r="F18">
        <v>1</v>
      </c>
      <c r="H18" t="s">
        <v>1757</v>
      </c>
    </row>
    <row r="19" spans="1:8">
      <c r="A19" t="s">
        <v>25</v>
      </c>
      <c r="B19" t="s">
        <v>460</v>
      </c>
      <c r="C19" t="s">
        <v>895</v>
      </c>
      <c r="D19" t="s">
        <v>1277</v>
      </c>
      <c r="E19" t="s">
        <v>1452</v>
      </c>
      <c r="F19">
        <v>1</v>
      </c>
    </row>
    <row r="20" spans="1:8">
      <c r="A20" t="s">
        <v>26</v>
      </c>
      <c r="B20" t="s">
        <v>461</v>
      </c>
      <c r="C20" t="s">
        <v>896</v>
      </c>
      <c r="D20" t="s">
        <v>896</v>
      </c>
      <c r="E20" t="s">
        <v>1453</v>
      </c>
      <c r="F20">
        <v>1</v>
      </c>
    </row>
    <row r="21" spans="1:8">
      <c r="A21" t="s">
        <v>27</v>
      </c>
      <c r="B21" t="s">
        <v>462</v>
      </c>
      <c r="C21" t="s">
        <v>897</v>
      </c>
      <c r="D21" t="s">
        <v>1278</v>
      </c>
      <c r="E21" t="s">
        <v>1454</v>
      </c>
      <c r="F21">
        <v>1</v>
      </c>
    </row>
    <row r="22" spans="1:8">
      <c r="A22" t="s">
        <v>28</v>
      </c>
      <c r="B22" t="s">
        <v>463</v>
      </c>
      <c r="C22" t="s">
        <v>898</v>
      </c>
      <c r="D22" t="s">
        <v>898</v>
      </c>
      <c r="E22" t="s">
        <v>1455</v>
      </c>
      <c r="F22">
        <v>1</v>
      </c>
    </row>
    <row r="23" spans="1:8">
      <c r="A23" t="s">
        <v>29</v>
      </c>
      <c r="B23" t="s">
        <v>464</v>
      </c>
      <c r="C23" t="s">
        <v>899</v>
      </c>
      <c r="D23" t="s">
        <v>899</v>
      </c>
      <c r="E23" t="s">
        <v>1456</v>
      </c>
      <c r="F23">
        <v>1</v>
      </c>
    </row>
    <row r="24" spans="1:8">
      <c r="A24" t="s">
        <v>30</v>
      </c>
      <c r="B24" t="s">
        <v>465</v>
      </c>
      <c r="C24" t="s">
        <v>900</v>
      </c>
      <c r="D24" t="s">
        <v>900</v>
      </c>
      <c r="E24" t="s">
        <v>1457</v>
      </c>
      <c r="F24">
        <v>1</v>
      </c>
    </row>
    <row r="25" spans="1:8">
      <c r="A25" t="s">
        <v>31</v>
      </c>
      <c r="B25" t="s">
        <v>466</v>
      </c>
      <c r="C25" t="s">
        <v>901</v>
      </c>
      <c r="D25" t="s">
        <v>948</v>
      </c>
      <c r="E25" t="s">
        <v>1458</v>
      </c>
      <c r="F25">
        <v>1</v>
      </c>
    </row>
    <row r="26" spans="1:8">
      <c r="A26" t="s">
        <v>32</v>
      </c>
      <c r="B26" t="s">
        <v>467</v>
      </c>
      <c r="C26" t="s">
        <v>902</v>
      </c>
      <c r="D26" t="s">
        <v>902</v>
      </c>
      <c r="E26" t="s">
        <v>1459</v>
      </c>
      <c r="F26">
        <v>1</v>
      </c>
    </row>
    <row r="27" spans="1:8">
      <c r="A27" t="s">
        <v>33</v>
      </c>
      <c r="B27" t="s">
        <v>468</v>
      </c>
      <c r="C27" t="s">
        <v>903</v>
      </c>
      <c r="D27" t="s">
        <v>903</v>
      </c>
      <c r="E27" t="s">
        <v>1460</v>
      </c>
      <c r="F27">
        <v>1</v>
      </c>
    </row>
    <row r="28" spans="1:8">
      <c r="A28" t="s">
        <v>34</v>
      </c>
      <c r="B28" t="s">
        <v>469</v>
      </c>
      <c r="C28" t="s">
        <v>904</v>
      </c>
      <c r="D28" t="s">
        <v>1025</v>
      </c>
      <c r="E28" t="s">
        <v>1461</v>
      </c>
      <c r="F28">
        <v>1</v>
      </c>
    </row>
    <row r="29" spans="1:8">
      <c r="A29" t="s">
        <v>35</v>
      </c>
      <c r="B29" t="s">
        <v>470</v>
      </c>
      <c r="C29" t="s">
        <v>905</v>
      </c>
      <c r="D29" t="s">
        <v>905</v>
      </c>
      <c r="E29" t="s">
        <v>1447</v>
      </c>
      <c r="F29">
        <v>1</v>
      </c>
    </row>
    <row r="30" spans="1:8">
      <c r="A30" t="s">
        <v>36</v>
      </c>
      <c r="B30" t="s">
        <v>471</v>
      </c>
      <c r="C30" t="s">
        <v>906</v>
      </c>
      <c r="D30" t="s">
        <v>906</v>
      </c>
      <c r="E30" t="s">
        <v>1462</v>
      </c>
      <c r="F30">
        <v>1</v>
      </c>
    </row>
    <row r="31" spans="1:8">
      <c r="A31" t="s">
        <v>37</v>
      </c>
      <c r="B31" t="s">
        <v>472</v>
      </c>
      <c r="C31" t="s">
        <v>907</v>
      </c>
      <c r="D31" t="s">
        <v>907</v>
      </c>
      <c r="E31" t="s">
        <v>1463</v>
      </c>
      <c r="F31">
        <v>1</v>
      </c>
    </row>
    <row r="32" spans="1:8">
      <c r="A32" t="s">
        <v>38</v>
      </c>
      <c r="B32" t="s">
        <v>473</v>
      </c>
      <c r="C32" t="s">
        <v>908</v>
      </c>
      <c r="D32" t="s">
        <v>1167</v>
      </c>
      <c r="E32" t="s">
        <v>1464</v>
      </c>
      <c r="F32">
        <v>1</v>
      </c>
    </row>
    <row r="33" spans="1:8">
      <c r="A33" t="s">
        <v>39</v>
      </c>
      <c r="B33" t="s">
        <v>474</v>
      </c>
      <c r="C33" t="s">
        <v>909</v>
      </c>
      <c r="D33" t="s">
        <v>909</v>
      </c>
      <c r="E33" t="s">
        <v>1465</v>
      </c>
      <c r="F33">
        <v>1</v>
      </c>
    </row>
    <row r="34" spans="1:8">
      <c r="A34" t="s">
        <v>40</v>
      </c>
      <c r="B34" t="s">
        <v>475</v>
      </c>
      <c r="C34" t="s">
        <v>898</v>
      </c>
      <c r="D34" t="s">
        <v>898</v>
      </c>
      <c r="E34" t="s">
        <v>1455</v>
      </c>
      <c r="F34">
        <v>1</v>
      </c>
    </row>
    <row r="35" spans="1:8">
      <c r="A35" t="s">
        <v>41</v>
      </c>
      <c r="B35" t="s">
        <v>476</v>
      </c>
      <c r="C35" t="s">
        <v>910</v>
      </c>
      <c r="D35" t="s">
        <v>910</v>
      </c>
      <c r="E35" t="s">
        <v>1466</v>
      </c>
      <c r="F35">
        <v>1</v>
      </c>
    </row>
    <row r="36" spans="1:8">
      <c r="A36" t="s">
        <v>42</v>
      </c>
      <c r="B36" t="s">
        <v>477</v>
      </c>
      <c r="C36" t="s">
        <v>911</v>
      </c>
      <c r="D36" t="s">
        <v>1279</v>
      </c>
      <c r="E36" t="s">
        <v>1467</v>
      </c>
      <c r="F36">
        <v>1</v>
      </c>
    </row>
    <row r="37" spans="1:8">
      <c r="A37" t="s">
        <v>43</v>
      </c>
      <c r="B37" t="s">
        <v>478</v>
      </c>
      <c r="C37" t="s">
        <v>912</v>
      </c>
      <c r="D37" t="s">
        <v>912</v>
      </c>
      <c r="E37" t="s">
        <v>1468</v>
      </c>
      <c r="F37">
        <v>1</v>
      </c>
    </row>
    <row r="38" spans="1:8">
      <c r="A38" t="s">
        <v>44</v>
      </c>
      <c r="B38" t="s">
        <v>479</v>
      </c>
      <c r="C38" t="s">
        <v>913</v>
      </c>
      <c r="D38" t="s">
        <v>1280</v>
      </c>
      <c r="E38" t="s">
        <v>1469</v>
      </c>
      <c r="F38">
        <v>1</v>
      </c>
    </row>
    <row r="39" spans="1:8">
      <c r="A39" t="s">
        <v>45</v>
      </c>
      <c r="B39" t="s">
        <v>480</v>
      </c>
      <c r="C39" t="s">
        <v>914</v>
      </c>
      <c r="D39" t="s">
        <v>914</v>
      </c>
      <c r="E39" t="s">
        <v>1470</v>
      </c>
      <c r="F39">
        <v>1</v>
      </c>
    </row>
    <row r="40" spans="1:8">
      <c r="A40" t="s">
        <v>46</v>
      </c>
      <c r="B40" t="s">
        <v>481</v>
      </c>
      <c r="C40" t="s">
        <v>900</v>
      </c>
      <c r="D40" t="s">
        <v>900</v>
      </c>
      <c r="E40" t="s">
        <v>1457</v>
      </c>
      <c r="F40">
        <v>1</v>
      </c>
    </row>
    <row r="41" spans="1:8">
      <c r="A41" t="s">
        <v>47</v>
      </c>
      <c r="B41" t="s">
        <v>482</v>
      </c>
      <c r="C41" t="s">
        <v>915</v>
      </c>
      <c r="D41" t="s">
        <v>915</v>
      </c>
      <c r="E41" t="s">
        <v>1471</v>
      </c>
      <c r="F41">
        <v>1</v>
      </c>
      <c r="H41" t="s">
        <v>1758</v>
      </c>
    </row>
    <row r="42" spans="1:8">
      <c r="A42" t="s">
        <v>48</v>
      </c>
      <c r="B42" t="s">
        <v>483</v>
      </c>
      <c r="C42" t="s">
        <v>916</v>
      </c>
      <c r="D42" t="s">
        <v>1281</v>
      </c>
      <c r="E42" t="s">
        <v>1472</v>
      </c>
      <c r="F42">
        <v>1</v>
      </c>
    </row>
    <row r="43" spans="1:8">
      <c r="A43" t="s">
        <v>49</v>
      </c>
      <c r="B43" t="s">
        <v>484</v>
      </c>
      <c r="C43" t="s">
        <v>917</v>
      </c>
      <c r="D43" t="s">
        <v>1282</v>
      </c>
      <c r="E43" t="s">
        <v>1473</v>
      </c>
      <c r="F43">
        <v>1</v>
      </c>
    </row>
    <row r="44" spans="1:8">
      <c r="A44" t="s">
        <v>50</v>
      </c>
      <c r="B44" t="s">
        <v>485</v>
      </c>
      <c r="C44" t="s">
        <v>918</v>
      </c>
      <c r="D44" t="s">
        <v>1283</v>
      </c>
      <c r="E44" t="s">
        <v>1474</v>
      </c>
      <c r="F44">
        <v>1</v>
      </c>
    </row>
    <row r="45" spans="1:8">
      <c r="A45" t="s">
        <v>51</v>
      </c>
      <c r="B45" t="s">
        <v>486</v>
      </c>
      <c r="C45" t="s">
        <v>919</v>
      </c>
      <c r="D45" t="s">
        <v>1284</v>
      </c>
      <c r="E45" t="s">
        <v>1475</v>
      </c>
      <c r="F45">
        <v>1</v>
      </c>
    </row>
    <row r="46" spans="1:8">
      <c r="A46" t="s">
        <v>52</v>
      </c>
      <c r="B46" t="s">
        <v>487</v>
      </c>
      <c r="C46" t="s">
        <v>920</v>
      </c>
      <c r="D46" t="s">
        <v>1285</v>
      </c>
      <c r="E46" t="s">
        <v>1476</v>
      </c>
      <c r="F46">
        <v>1</v>
      </c>
    </row>
    <row r="47" spans="1:8">
      <c r="A47" t="s">
        <v>53</v>
      </c>
      <c r="B47" t="s">
        <v>488</v>
      </c>
      <c r="C47" t="s">
        <v>921</v>
      </c>
      <c r="D47" t="s">
        <v>1286</v>
      </c>
      <c r="E47" t="s">
        <v>1477</v>
      </c>
      <c r="F47">
        <v>1</v>
      </c>
    </row>
    <row r="48" spans="1:8">
      <c r="A48" t="s">
        <v>54</v>
      </c>
      <c r="B48" t="s">
        <v>489</v>
      </c>
      <c r="C48" t="s">
        <v>922</v>
      </c>
      <c r="D48" t="s">
        <v>915</v>
      </c>
      <c r="E48" t="s">
        <v>1478</v>
      </c>
      <c r="F48">
        <v>1</v>
      </c>
      <c r="H48" t="s">
        <v>1759</v>
      </c>
    </row>
    <row r="49" spans="1:8">
      <c r="A49" t="s">
        <v>55</v>
      </c>
      <c r="B49" t="s">
        <v>490</v>
      </c>
      <c r="C49" t="s">
        <v>923</v>
      </c>
      <c r="D49" t="s">
        <v>1287</v>
      </c>
      <c r="E49" t="s">
        <v>1479</v>
      </c>
      <c r="F49">
        <v>1</v>
      </c>
    </row>
    <row r="50" spans="1:8">
      <c r="A50" t="s">
        <v>56</v>
      </c>
      <c r="B50" t="s">
        <v>491</v>
      </c>
      <c r="C50" t="s">
        <v>924</v>
      </c>
      <c r="D50" t="s">
        <v>924</v>
      </c>
      <c r="E50" t="s">
        <v>1480</v>
      </c>
      <c r="F50">
        <v>1</v>
      </c>
    </row>
    <row r="51" spans="1:8">
      <c r="A51" t="s">
        <v>57</v>
      </c>
      <c r="B51" t="s">
        <v>492</v>
      </c>
      <c r="C51" t="s">
        <v>925</v>
      </c>
      <c r="D51" t="s">
        <v>1281</v>
      </c>
      <c r="E51" t="s">
        <v>1481</v>
      </c>
      <c r="F51">
        <v>1</v>
      </c>
    </row>
    <row r="52" spans="1:8">
      <c r="A52" t="s">
        <v>58</v>
      </c>
      <c r="B52" t="s">
        <v>493</v>
      </c>
      <c r="C52" t="s">
        <v>926</v>
      </c>
      <c r="D52" t="s">
        <v>1288</v>
      </c>
      <c r="E52" t="s">
        <v>1482</v>
      </c>
      <c r="F52">
        <v>1</v>
      </c>
    </row>
    <row r="53" spans="1:8">
      <c r="A53" t="s">
        <v>59</v>
      </c>
      <c r="B53" t="s">
        <v>494</v>
      </c>
      <c r="C53" t="s">
        <v>904</v>
      </c>
      <c r="D53" t="s">
        <v>1025</v>
      </c>
      <c r="E53" t="s">
        <v>1461</v>
      </c>
      <c r="F53">
        <v>1</v>
      </c>
    </row>
    <row r="54" spans="1:8">
      <c r="A54" t="s">
        <v>60</v>
      </c>
      <c r="B54" t="s">
        <v>495</v>
      </c>
      <c r="C54" t="s">
        <v>927</v>
      </c>
      <c r="D54" t="s">
        <v>927</v>
      </c>
      <c r="E54" t="s">
        <v>1483</v>
      </c>
      <c r="F54">
        <v>1</v>
      </c>
    </row>
    <row r="55" spans="1:8">
      <c r="A55" t="s">
        <v>61</v>
      </c>
      <c r="B55" t="s">
        <v>496</v>
      </c>
      <c r="C55" t="s">
        <v>928</v>
      </c>
      <c r="D55" t="s">
        <v>928</v>
      </c>
      <c r="E55" t="s">
        <v>1484</v>
      </c>
      <c r="F55">
        <v>1</v>
      </c>
    </row>
    <row r="56" spans="1:8">
      <c r="A56" t="s">
        <v>62</v>
      </c>
      <c r="B56" t="s">
        <v>497</v>
      </c>
      <c r="C56" t="s">
        <v>929</v>
      </c>
      <c r="D56" t="s">
        <v>1289</v>
      </c>
      <c r="E56" t="s">
        <v>1485</v>
      </c>
      <c r="F56">
        <v>1</v>
      </c>
    </row>
    <row r="57" spans="1:8">
      <c r="A57" t="s">
        <v>63</v>
      </c>
      <c r="B57" t="s">
        <v>498</v>
      </c>
      <c r="C57" t="s">
        <v>930</v>
      </c>
      <c r="D57" t="s">
        <v>1290</v>
      </c>
      <c r="E57" t="s">
        <v>1486</v>
      </c>
      <c r="F57">
        <v>1</v>
      </c>
    </row>
    <row r="58" spans="1:8">
      <c r="A58" t="s">
        <v>64</v>
      </c>
      <c r="B58" t="s">
        <v>499</v>
      </c>
      <c r="C58" t="s">
        <v>931</v>
      </c>
      <c r="D58" t="s">
        <v>931</v>
      </c>
      <c r="E58" t="s">
        <v>1487</v>
      </c>
      <c r="F58">
        <v>1</v>
      </c>
      <c r="H58" t="s">
        <v>1760</v>
      </c>
    </row>
    <row r="59" spans="1:8">
      <c r="A59" t="s">
        <v>65</v>
      </c>
      <c r="B59" t="s">
        <v>500</v>
      </c>
      <c r="C59" t="s">
        <v>932</v>
      </c>
      <c r="D59" t="s">
        <v>905</v>
      </c>
      <c r="E59" t="s">
        <v>1447</v>
      </c>
      <c r="F59">
        <v>1</v>
      </c>
    </row>
    <row r="60" spans="1:8">
      <c r="A60" t="s">
        <v>66</v>
      </c>
      <c r="B60" t="s">
        <v>501</v>
      </c>
      <c r="C60" t="s">
        <v>933</v>
      </c>
      <c r="D60" t="s">
        <v>933</v>
      </c>
      <c r="E60" t="s">
        <v>1488</v>
      </c>
      <c r="F60">
        <v>1</v>
      </c>
    </row>
    <row r="61" spans="1:8">
      <c r="A61" t="s">
        <v>67</v>
      </c>
      <c r="B61" t="s">
        <v>502</v>
      </c>
      <c r="C61" t="s">
        <v>934</v>
      </c>
      <c r="D61" t="s">
        <v>934</v>
      </c>
      <c r="E61" t="s">
        <v>1489</v>
      </c>
      <c r="F61">
        <v>1</v>
      </c>
    </row>
    <row r="62" spans="1:8">
      <c r="A62" t="s">
        <v>68</v>
      </c>
      <c r="B62" t="s">
        <v>503</v>
      </c>
      <c r="C62" t="s">
        <v>935</v>
      </c>
      <c r="D62" t="s">
        <v>881</v>
      </c>
      <c r="E62" t="s">
        <v>1438</v>
      </c>
      <c r="F62">
        <v>1</v>
      </c>
    </row>
    <row r="63" spans="1:8">
      <c r="A63" t="s">
        <v>69</v>
      </c>
      <c r="B63" t="s">
        <v>504</v>
      </c>
      <c r="C63" t="s">
        <v>936</v>
      </c>
      <c r="D63" t="s">
        <v>936</v>
      </c>
      <c r="E63" t="s">
        <v>1490</v>
      </c>
      <c r="F63">
        <v>1</v>
      </c>
    </row>
    <row r="64" spans="1:8">
      <c r="A64" t="s">
        <v>70</v>
      </c>
      <c r="B64" t="s">
        <v>505</v>
      </c>
      <c r="C64" t="s">
        <v>937</v>
      </c>
      <c r="D64" t="s">
        <v>937</v>
      </c>
      <c r="E64" t="s">
        <v>1491</v>
      </c>
      <c r="F64">
        <v>1</v>
      </c>
    </row>
    <row r="65" spans="1:8">
      <c r="A65" t="s">
        <v>71</v>
      </c>
      <c r="B65" t="s">
        <v>506</v>
      </c>
      <c r="C65" t="s">
        <v>938</v>
      </c>
      <c r="D65" t="s">
        <v>1291</v>
      </c>
      <c r="E65" t="s">
        <v>1492</v>
      </c>
      <c r="F65">
        <v>1</v>
      </c>
    </row>
    <row r="66" spans="1:8">
      <c r="A66" t="s">
        <v>72</v>
      </c>
      <c r="B66" t="s">
        <v>507</v>
      </c>
      <c r="C66" t="s">
        <v>939</v>
      </c>
      <c r="D66" t="s">
        <v>939</v>
      </c>
      <c r="E66" t="s">
        <v>1493</v>
      </c>
      <c r="F66">
        <v>1</v>
      </c>
    </row>
    <row r="67" spans="1:8">
      <c r="A67" t="s">
        <v>73</v>
      </c>
      <c r="B67" t="s">
        <v>508</v>
      </c>
      <c r="C67" t="s">
        <v>940</v>
      </c>
      <c r="D67" t="s">
        <v>1292</v>
      </c>
      <c r="E67" t="s">
        <v>1494</v>
      </c>
      <c r="F67">
        <v>1</v>
      </c>
    </row>
    <row r="68" spans="1:8">
      <c r="A68" t="s">
        <v>74</v>
      </c>
      <c r="B68" t="s">
        <v>509</v>
      </c>
      <c r="C68" t="s">
        <v>941</v>
      </c>
      <c r="D68" t="s">
        <v>1149</v>
      </c>
      <c r="E68" t="s">
        <v>1495</v>
      </c>
      <c r="F68">
        <v>1</v>
      </c>
    </row>
    <row r="69" spans="1:8">
      <c r="A69" t="s">
        <v>75</v>
      </c>
      <c r="B69" t="s">
        <v>510</v>
      </c>
      <c r="C69" t="s">
        <v>942</v>
      </c>
      <c r="D69" t="s">
        <v>1169</v>
      </c>
      <c r="E69" t="s">
        <v>1496</v>
      </c>
      <c r="F69">
        <v>1</v>
      </c>
      <c r="H69" t="s">
        <v>1761</v>
      </c>
    </row>
    <row r="70" spans="1:8">
      <c r="A70" t="s">
        <v>76</v>
      </c>
      <c r="B70" t="s">
        <v>511</v>
      </c>
      <c r="C70" t="s">
        <v>943</v>
      </c>
      <c r="D70" t="s">
        <v>1293</v>
      </c>
      <c r="E70" t="s">
        <v>1497</v>
      </c>
      <c r="F70">
        <v>1</v>
      </c>
    </row>
    <row r="71" spans="1:8">
      <c r="A71" t="s">
        <v>77</v>
      </c>
      <c r="B71" t="s">
        <v>512</v>
      </c>
      <c r="C71" t="s">
        <v>944</v>
      </c>
      <c r="D71" t="s">
        <v>899</v>
      </c>
      <c r="E71" t="s">
        <v>1456</v>
      </c>
      <c r="F71">
        <v>1</v>
      </c>
    </row>
    <row r="72" spans="1:8">
      <c r="A72" t="s">
        <v>78</v>
      </c>
      <c r="B72" t="s">
        <v>513</v>
      </c>
      <c r="C72" t="s">
        <v>945</v>
      </c>
      <c r="D72" t="s">
        <v>1038</v>
      </c>
      <c r="E72" t="s">
        <v>1498</v>
      </c>
      <c r="F72">
        <v>1</v>
      </c>
    </row>
    <row r="73" spans="1:8">
      <c r="A73" t="s">
        <v>79</v>
      </c>
      <c r="B73" t="s">
        <v>514</v>
      </c>
      <c r="C73" t="s">
        <v>946</v>
      </c>
      <c r="D73" t="s">
        <v>946</v>
      </c>
      <c r="E73" t="s">
        <v>1499</v>
      </c>
      <c r="F73">
        <v>1</v>
      </c>
    </row>
    <row r="74" spans="1:8">
      <c r="A74" t="s">
        <v>80</v>
      </c>
      <c r="B74" t="s">
        <v>515</v>
      </c>
      <c r="C74" t="s">
        <v>947</v>
      </c>
      <c r="D74" t="s">
        <v>1294</v>
      </c>
      <c r="E74" t="s">
        <v>1500</v>
      </c>
      <c r="F74">
        <v>1</v>
      </c>
      <c r="H74" t="s">
        <v>1762</v>
      </c>
    </row>
    <row r="75" spans="1:8">
      <c r="A75" t="s">
        <v>81</v>
      </c>
      <c r="B75" t="s">
        <v>516</v>
      </c>
      <c r="C75" t="s">
        <v>948</v>
      </c>
      <c r="D75" t="s">
        <v>948</v>
      </c>
      <c r="E75" t="s">
        <v>1458</v>
      </c>
      <c r="F75">
        <v>1</v>
      </c>
    </row>
    <row r="76" spans="1:8">
      <c r="A76" t="s">
        <v>82</v>
      </c>
      <c r="B76" t="s">
        <v>517</v>
      </c>
      <c r="C76" t="s">
        <v>949</v>
      </c>
      <c r="D76" t="s">
        <v>975</v>
      </c>
      <c r="E76" t="s">
        <v>1501</v>
      </c>
      <c r="F76">
        <v>1</v>
      </c>
    </row>
    <row r="77" spans="1:8">
      <c r="A77" t="s">
        <v>83</v>
      </c>
      <c r="B77" t="s">
        <v>518</v>
      </c>
      <c r="C77" t="s">
        <v>950</v>
      </c>
      <c r="D77" t="s">
        <v>1295</v>
      </c>
      <c r="E77" t="s">
        <v>1502</v>
      </c>
      <c r="F77">
        <v>1</v>
      </c>
    </row>
    <row r="78" spans="1:8">
      <c r="A78" t="s">
        <v>84</v>
      </c>
      <c r="B78" t="s">
        <v>519</v>
      </c>
      <c r="C78" t="s">
        <v>951</v>
      </c>
      <c r="D78" t="s">
        <v>1296</v>
      </c>
      <c r="E78" t="s">
        <v>1503</v>
      </c>
      <c r="F78">
        <v>1</v>
      </c>
    </row>
    <row r="79" spans="1:8">
      <c r="A79" t="s">
        <v>85</v>
      </c>
      <c r="B79" t="s">
        <v>520</v>
      </c>
      <c r="C79" t="s">
        <v>952</v>
      </c>
      <c r="D79" t="s">
        <v>1297</v>
      </c>
      <c r="E79" t="s">
        <v>1504</v>
      </c>
      <c r="F79">
        <v>1</v>
      </c>
    </row>
    <row r="80" spans="1:8">
      <c r="A80" t="s">
        <v>86</v>
      </c>
      <c r="B80" t="s">
        <v>521</v>
      </c>
      <c r="C80" t="s">
        <v>953</v>
      </c>
      <c r="D80" t="s">
        <v>1298</v>
      </c>
      <c r="E80" t="s">
        <v>1505</v>
      </c>
      <c r="F80">
        <v>1</v>
      </c>
    </row>
    <row r="81" spans="1:6">
      <c r="A81" t="s">
        <v>87</v>
      </c>
      <c r="B81" t="s">
        <v>522</v>
      </c>
      <c r="C81" t="s">
        <v>954</v>
      </c>
      <c r="D81" t="s">
        <v>1299</v>
      </c>
      <c r="E81" t="s">
        <v>1506</v>
      </c>
      <c r="F81">
        <v>1</v>
      </c>
    </row>
    <row r="82" spans="1:6">
      <c r="A82" t="s">
        <v>88</v>
      </c>
      <c r="B82" t="s">
        <v>523</v>
      </c>
      <c r="C82" t="s">
        <v>955</v>
      </c>
      <c r="D82" t="s">
        <v>1300</v>
      </c>
      <c r="E82" t="s">
        <v>1507</v>
      </c>
      <c r="F82">
        <v>1</v>
      </c>
    </row>
    <row r="83" spans="1:6">
      <c r="A83" t="s">
        <v>89</v>
      </c>
      <c r="B83" t="s">
        <v>524</v>
      </c>
      <c r="C83" t="s">
        <v>956</v>
      </c>
      <c r="D83" t="s">
        <v>1097</v>
      </c>
      <c r="E83" t="s">
        <v>1508</v>
      </c>
      <c r="F83">
        <v>1</v>
      </c>
    </row>
    <row r="84" spans="1:6">
      <c r="A84" t="s">
        <v>90</v>
      </c>
      <c r="B84" t="s">
        <v>525</v>
      </c>
      <c r="C84" t="s">
        <v>957</v>
      </c>
      <c r="D84" t="s">
        <v>924</v>
      </c>
      <c r="E84" t="s">
        <v>1480</v>
      </c>
      <c r="F84">
        <v>1</v>
      </c>
    </row>
    <row r="85" spans="1:6">
      <c r="A85" t="s">
        <v>91</v>
      </c>
      <c r="B85" t="s">
        <v>526</v>
      </c>
      <c r="C85" t="s">
        <v>958</v>
      </c>
      <c r="D85" t="s">
        <v>958</v>
      </c>
      <c r="E85" t="s">
        <v>1509</v>
      </c>
      <c r="F85">
        <v>1</v>
      </c>
    </row>
    <row r="86" spans="1:6">
      <c r="A86" t="s">
        <v>92</v>
      </c>
      <c r="B86" t="s">
        <v>527</v>
      </c>
      <c r="C86" t="s">
        <v>959</v>
      </c>
      <c r="D86" t="s">
        <v>986</v>
      </c>
      <c r="E86" t="s">
        <v>1510</v>
      </c>
      <c r="F86">
        <v>1</v>
      </c>
    </row>
    <row r="87" spans="1:6">
      <c r="A87" t="s">
        <v>93</v>
      </c>
      <c r="B87" t="s">
        <v>528</v>
      </c>
      <c r="C87" t="s">
        <v>960</v>
      </c>
      <c r="D87" t="s">
        <v>931</v>
      </c>
      <c r="E87" t="s">
        <v>1511</v>
      </c>
      <c r="F87">
        <v>1</v>
      </c>
    </row>
    <row r="88" spans="1:6">
      <c r="A88" t="s">
        <v>94</v>
      </c>
      <c r="B88" t="s">
        <v>529</v>
      </c>
      <c r="C88" t="s">
        <v>961</v>
      </c>
      <c r="D88" t="s">
        <v>961</v>
      </c>
      <c r="E88" t="s">
        <v>1512</v>
      </c>
      <c r="F88">
        <v>1</v>
      </c>
    </row>
    <row r="89" spans="1:6">
      <c r="A89" t="s">
        <v>95</v>
      </c>
      <c r="B89" t="s">
        <v>530</v>
      </c>
      <c r="C89" t="s">
        <v>962</v>
      </c>
      <c r="D89" t="s">
        <v>962</v>
      </c>
      <c r="E89" t="s">
        <v>1513</v>
      </c>
      <c r="F89">
        <v>1</v>
      </c>
    </row>
    <row r="90" spans="1:6">
      <c r="A90" t="s">
        <v>96</v>
      </c>
      <c r="B90" t="s">
        <v>531</v>
      </c>
      <c r="C90" t="s">
        <v>963</v>
      </c>
      <c r="D90" t="s">
        <v>1301</v>
      </c>
      <c r="E90" t="s">
        <v>1514</v>
      </c>
      <c r="F90">
        <v>1</v>
      </c>
    </row>
    <row r="91" spans="1:6">
      <c r="A91" t="s">
        <v>97</v>
      </c>
      <c r="B91" t="s">
        <v>532</v>
      </c>
      <c r="C91" t="s">
        <v>964</v>
      </c>
      <c r="D91" t="s">
        <v>1135</v>
      </c>
      <c r="E91" t="s">
        <v>1515</v>
      </c>
      <c r="F91">
        <v>1</v>
      </c>
    </row>
    <row r="92" spans="1:6">
      <c r="A92" t="s">
        <v>98</v>
      </c>
      <c r="B92" t="s">
        <v>533</v>
      </c>
      <c r="C92" t="s">
        <v>965</v>
      </c>
      <c r="D92" t="s">
        <v>965</v>
      </c>
      <c r="E92" t="s">
        <v>1516</v>
      </c>
      <c r="F92">
        <v>1</v>
      </c>
    </row>
    <row r="93" spans="1:6">
      <c r="A93" t="s">
        <v>99</v>
      </c>
      <c r="B93" t="s">
        <v>534</v>
      </c>
      <c r="C93" t="s">
        <v>966</v>
      </c>
      <c r="D93" t="s">
        <v>966</v>
      </c>
      <c r="E93" t="s">
        <v>1517</v>
      </c>
      <c r="F93">
        <v>1</v>
      </c>
    </row>
    <row r="94" spans="1:6">
      <c r="A94" t="s">
        <v>100</v>
      </c>
      <c r="B94" t="s">
        <v>535</v>
      </c>
      <c r="C94" t="s">
        <v>967</v>
      </c>
      <c r="D94" t="s">
        <v>909</v>
      </c>
      <c r="E94" t="s">
        <v>1465</v>
      </c>
      <c r="F94">
        <v>1</v>
      </c>
    </row>
    <row r="95" spans="1:6">
      <c r="A95" t="s">
        <v>101</v>
      </c>
      <c r="B95" t="s">
        <v>536</v>
      </c>
      <c r="C95" t="s">
        <v>968</v>
      </c>
      <c r="D95" t="s">
        <v>968</v>
      </c>
      <c r="E95" t="s">
        <v>1518</v>
      </c>
      <c r="F95">
        <v>1</v>
      </c>
    </row>
    <row r="96" spans="1:6">
      <c r="A96" t="s">
        <v>102</v>
      </c>
      <c r="B96" t="s">
        <v>537</v>
      </c>
      <c r="C96" t="s">
        <v>969</v>
      </c>
      <c r="D96" t="s">
        <v>969</v>
      </c>
      <c r="E96" t="s">
        <v>1519</v>
      </c>
      <c r="F96">
        <v>1</v>
      </c>
    </row>
    <row r="97" spans="1:8">
      <c r="A97" t="s">
        <v>103</v>
      </c>
      <c r="B97" t="s">
        <v>538</v>
      </c>
      <c r="C97" t="s">
        <v>970</v>
      </c>
      <c r="D97" t="s">
        <v>1302</v>
      </c>
      <c r="E97" t="s">
        <v>1520</v>
      </c>
      <c r="F97">
        <v>1</v>
      </c>
    </row>
    <row r="98" spans="1:8">
      <c r="A98" t="s">
        <v>104</v>
      </c>
      <c r="B98" t="s">
        <v>539</v>
      </c>
      <c r="C98" t="s">
        <v>971</v>
      </c>
      <c r="D98" t="s">
        <v>971</v>
      </c>
      <c r="E98" t="s">
        <v>1521</v>
      </c>
      <c r="F98">
        <v>1</v>
      </c>
    </row>
    <row r="99" spans="1:8">
      <c r="A99" t="s">
        <v>105</v>
      </c>
      <c r="B99" t="s">
        <v>540</v>
      </c>
      <c r="C99" t="s">
        <v>972</v>
      </c>
      <c r="D99" t="s">
        <v>972</v>
      </c>
      <c r="E99" t="s">
        <v>1522</v>
      </c>
      <c r="F99">
        <v>1</v>
      </c>
    </row>
    <row r="100" spans="1:8">
      <c r="A100" t="s">
        <v>106</v>
      </c>
      <c r="B100" t="s">
        <v>541</v>
      </c>
      <c r="C100" t="s">
        <v>973</v>
      </c>
      <c r="D100" t="s">
        <v>973</v>
      </c>
      <c r="E100" t="s">
        <v>1523</v>
      </c>
      <c r="F100">
        <v>1</v>
      </c>
    </row>
    <row r="101" spans="1:8">
      <c r="A101" t="s">
        <v>107</v>
      </c>
      <c r="B101" t="s">
        <v>542</v>
      </c>
      <c r="C101" t="s">
        <v>974</v>
      </c>
      <c r="D101" t="s">
        <v>974</v>
      </c>
      <c r="E101" t="s">
        <v>1524</v>
      </c>
      <c r="F101">
        <v>1</v>
      </c>
      <c r="H101" t="s">
        <v>1763</v>
      </c>
    </row>
    <row r="102" spans="1:8">
      <c r="A102" t="s">
        <v>108</v>
      </c>
      <c r="B102" t="s">
        <v>543</v>
      </c>
      <c r="C102" t="s">
        <v>975</v>
      </c>
      <c r="D102" t="s">
        <v>975</v>
      </c>
      <c r="E102" t="s">
        <v>1501</v>
      </c>
      <c r="F102">
        <v>1</v>
      </c>
    </row>
    <row r="103" spans="1:8">
      <c r="A103" t="s">
        <v>109</v>
      </c>
      <c r="B103" t="s">
        <v>544</v>
      </c>
      <c r="C103" t="s">
        <v>976</v>
      </c>
      <c r="D103" t="s">
        <v>1303</v>
      </c>
      <c r="E103" t="s">
        <v>1525</v>
      </c>
      <c r="F103">
        <v>1</v>
      </c>
    </row>
    <row r="104" spans="1:8">
      <c r="A104" t="s">
        <v>110</v>
      </c>
      <c r="B104" t="s">
        <v>545</v>
      </c>
      <c r="C104" t="s">
        <v>977</v>
      </c>
      <c r="D104" t="s">
        <v>1304</v>
      </c>
      <c r="E104" t="s">
        <v>1526</v>
      </c>
      <c r="F104">
        <v>1</v>
      </c>
    </row>
    <row r="105" spans="1:8">
      <c r="A105" t="s">
        <v>111</v>
      </c>
      <c r="B105" t="s">
        <v>546</v>
      </c>
      <c r="C105" t="s">
        <v>978</v>
      </c>
      <c r="D105" t="s">
        <v>978</v>
      </c>
      <c r="E105" t="s">
        <v>1527</v>
      </c>
      <c r="F105">
        <v>1</v>
      </c>
    </row>
    <row r="106" spans="1:8">
      <c r="A106" t="s">
        <v>112</v>
      </c>
      <c r="B106" t="s">
        <v>547</v>
      </c>
      <c r="C106" t="s">
        <v>979</v>
      </c>
      <c r="D106" t="s">
        <v>1305</v>
      </c>
      <c r="E106" t="s">
        <v>1528</v>
      </c>
      <c r="F106">
        <v>1</v>
      </c>
    </row>
    <row r="107" spans="1:8">
      <c r="A107" t="s">
        <v>113</v>
      </c>
      <c r="B107" t="s">
        <v>548</v>
      </c>
      <c r="C107" t="s">
        <v>980</v>
      </c>
      <c r="D107" t="s">
        <v>1306</v>
      </c>
      <c r="E107" t="s">
        <v>1529</v>
      </c>
      <c r="F107">
        <v>1</v>
      </c>
    </row>
    <row r="108" spans="1:8">
      <c r="A108" t="s">
        <v>114</v>
      </c>
      <c r="B108" t="s">
        <v>549</v>
      </c>
      <c r="C108" t="s">
        <v>981</v>
      </c>
      <c r="D108" t="s">
        <v>1099</v>
      </c>
      <c r="E108" t="s">
        <v>1530</v>
      </c>
      <c r="F108">
        <v>1</v>
      </c>
    </row>
    <row r="109" spans="1:8">
      <c r="A109" t="s">
        <v>115</v>
      </c>
      <c r="B109" t="s">
        <v>550</v>
      </c>
      <c r="C109" t="s">
        <v>982</v>
      </c>
      <c r="D109" t="s">
        <v>982</v>
      </c>
      <c r="E109" t="s">
        <v>1531</v>
      </c>
      <c r="F109">
        <v>1</v>
      </c>
    </row>
    <row r="110" spans="1:8">
      <c r="A110" t="s">
        <v>116</v>
      </c>
      <c r="B110" t="s">
        <v>551</v>
      </c>
      <c r="C110" t="s">
        <v>983</v>
      </c>
      <c r="D110" t="s">
        <v>983</v>
      </c>
      <c r="E110" t="s">
        <v>1532</v>
      </c>
      <c r="F110">
        <v>1</v>
      </c>
    </row>
    <row r="111" spans="1:8">
      <c r="A111" t="s">
        <v>117</v>
      </c>
      <c r="B111" t="s">
        <v>552</v>
      </c>
      <c r="C111" t="s">
        <v>984</v>
      </c>
      <c r="D111" t="s">
        <v>1307</v>
      </c>
      <c r="E111" t="s">
        <v>1533</v>
      </c>
      <c r="F111">
        <v>1</v>
      </c>
    </row>
    <row r="112" spans="1:8">
      <c r="A112" t="s">
        <v>118</v>
      </c>
      <c r="B112" t="s">
        <v>553</v>
      </c>
      <c r="C112" t="s">
        <v>985</v>
      </c>
      <c r="D112" t="s">
        <v>1308</v>
      </c>
      <c r="E112" t="s">
        <v>1534</v>
      </c>
      <c r="F112">
        <v>1</v>
      </c>
    </row>
    <row r="113" spans="1:6">
      <c r="A113" t="s">
        <v>119</v>
      </c>
      <c r="B113" t="s">
        <v>554</v>
      </c>
      <c r="C113" t="s">
        <v>986</v>
      </c>
      <c r="D113" t="s">
        <v>986</v>
      </c>
      <c r="E113" t="s">
        <v>1510</v>
      </c>
      <c r="F113">
        <v>1</v>
      </c>
    </row>
    <row r="114" spans="1:6">
      <c r="A114" t="s">
        <v>120</v>
      </c>
      <c r="B114" t="s">
        <v>555</v>
      </c>
      <c r="C114" t="s">
        <v>890</v>
      </c>
      <c r="D114" t="s">
        <v>905</v>
      </c>
      <c r="E114" t="s">
        <v>1447</v>
      </c>
      <c r="F114">
        <v>1</v>
      </c>
    </row>
    <row r="115" spans="1:6">
      <c r="A115" t="s">
        <v>121</v>
      </c>
      <c r="B115" t="s">
        <v>556</v>
      </c>
      <c r="C115" t="s">
        <v>987</v>
      </c>
      <c r="D115" t="s">
        <v>987</v>
      </c>
      <c r="E115" t="s">
        <v>1535</v>
      </c>
      <c r="F115">
        <v>1</v>
      </c>
    </row>
    <row r="116" spans="1:6">
      <c r="A116" t="s">
        <v>122</v>
      </c>
      <c r="B116" t="s">
        <v>557</v>
      </c>
      <c r="C116" t="s">
        <v>988</v>
      </c>
      <c r="D116" t="s">
        <v>1309</v>
      </c>
      <c r="E116" t="s">
        <v>1536</v>
      </c>
      <c r="F116">
        <v>1</v>
      </c>
    </row>
    <row r="117" spans="1:6">
      <c r="A117" t="s">
        <v>123</v>
      </c>
      <c r="B117" t="s">
        <v>558</v>
      </c>
      <c r="C117" t="s">
        <v>989</v>
      </c>
      <c r="D117" t="s">
        <v>1310</v>
      </c>
      <c r="E117" t="s">
        <v>1537</v>
      </c>
      <c r="F117">
        <v>1</v>
      </c>
    </row>
    <row r="118" spans="1:6">
      <c r="A118" t="s">
        <v>124</v>
      </c>
      <c r="B118" t="s">
        <v>559</v>
      </c>
      <c r="C118" t="s">
        <v>990</v>
      </c>
      <c r="D118" t="s">
        <v>1311</v>
      </c>
      <c r="E118" t="s">
        <v>1538</v>
      </c>
      <c r="F118">
        <v>1</v>
      </c>
    </row>
    <row r="119" spans="1:6">
      <c r="A119" t="s">
        <v>125</v>
      </c>
      <c r="B119" t="s">
        <v>560</v>
      </c>
      <c r="C119" t="s">
        <v>991</v>
      </c>
      <c r="D119" t="s">
        <v>991</v>
      </c>
      <c r="E119" t="s">
        <v>1539</v>
      </c>
      <c r="F119">
        <v>1</v>
      </c>
    </row>
    <row r="120" spans="1:6">
      <c r="A120" t="s">
        <v>126</v>
      </c>
      <c r="B120" t="s">
        <v>561</v>
      </c>
      <c r="C120" t="s">
        <v>992</v>
      </c>
      <c r="D120" t="s">
        <v>1312</v>
      </c>
      <c r="E120" t="s">
        <v>1540</v>
      </c>
      <c r="F120">
        <v>1</v>
      </c>
    </row>
    <row r="121" spans="1:6">
      <c r="A121" t="s">
        <v>127</v>
      </c>
      <c r="B121" t="s">
        <v>562</v>
      </c>
      <c r="C121" t="s">
        <v>993</v>
      </c>
      <c r="D121" t="s">
        <v>1313</v>
      </c>
      <c r="E121" t="s">
        <v>1541</v>
      </c>
      <c r="F121">
        <v>1</v>
      </c>
    </row>
    <row r="122" spans="1:6">
      <c r="A122" t="s">
        <v>128</v>
      </c>
      <c r="B122" t="s">
        <v>563</v>
      </c>
      <c r="C122" t="s">
        <v>994</v>
      </c>
      <c r="D122" t="s">
        <v>1314</v>
      </c>
      <c r="E122" t="s">
        <v>1542</v>
      </c>
      <c r="F122">
        <v>1</v>
      </c>
    </row>
    <row r="123" spans="1:6">
      <c r="A123" t="s">
        <v>129</v>
      </c>
      <c r="B123" t="s">
        <v>564</v>
      </c>
      <c r="C123" t="s">
        <v>995</v>
      </c>
      <c r="D123" t="s">
        <v>1315</v>
      </c>
      <c r="E123" t="s">
        <v>1543</v>
      </c>
      <c r="F123">
        <v>1</v>
      </c>
    </row>
    <row r="124" spans="1:6">
      <c r="A124" t="s">
        <v>130</v>
      </c>
      <c r="B124" t="s">
        <v>565</v>
      </c>
      <c r="C124" t="s">
        <v>996</v>
      </c>
      <c r="D124" t="s">
        <v>1316</v>
      </c>
      <c r="E124" t="s">
        <v>1544</v>
      </c>
      <c r="F124">
        <v>1</v>
      </c>
    </row>
    <row r="125" spans="1:6">
      <c r="A125" t="s">
        <v>131</v>
      </c>
      <c r="B125" t="s">
        <v>566</v>
      </c>
      <c r="C125" t="s">
        <v>997</v>
      </c>
      <c r="D125" t="s">
        <v>1317</v>
      </c>
      <c r="E125" t="s">
        <v>1545</v>
      </c>
      <c r="F125">
        <v>1</v>
      </c>
    </row>
    <row r="126" spans="1:6">
      <c r="A126" t="s">
        <v>132</v>
      </c>
      <c r="B126" t="s">
        <v>567</v>
      </c>
      <c r="C126" t="s">
        <v>998</v>
      </c>
      <c r="D126" t="s">
        <v>998</v>
      </c>
      <c r="E126" t="s">
        <v>1546</v>
      </c>
      <c r="F126">
        <v>1</v>
      </c>
    </row>
    <row r="127" spans="1:6">
      <c r="A127" t="s">
        <v>133</v>
      </c>
      <c r="B127" t="s">
        <v>568</v>
      </c>
      <c r="C127" t="s">
        <v>999</v>
      </c>
      <c r="D127" t="s">
        <v>1238</v>
      </c>
      <c r="E127" t="s">
        <v>1547</v>
      </c>
      <c r="F127">
        <v>1</v>
      </c>
    </row>
    <row r="128" spans="1:6">
      <c r="A128" t="s">
        <v>134</v>
      </c>
      <c r="B128" t="s">
        <v>569</v>
      </c>
      <c r="C128" t="s">
        <v>1000</v>
      </c>
      <c r="D128" t="s">
        <v>1318</v>
      </c>
      <c r="E128" t="s">
        <v>1548</v>
      </c>
      <c r="F128">
        <v>1</v>
      </c>
    </row>
    <row r="129" spans="1:8">
      <c r="A129" t="s">
        <v>135</v>
      </c>
      <c r="B129" t="s">
        <v>570</v>
      </c>
      <c r="C129" t="s">
        <v>1001</v>
      </c>
      <c r="D129" t="s">
        <v>1319</v>
      </c>
      <c r="E129" t="s">
        <v>1549</v>
      </c>
      <c r="F129">
        <v>1</v>
      </c>
    </row>
    <row r="130" spans="1:8">
      <c r="A130" t="s">
        <v>136</v>
      </c>
      <c r="B130" t="s">
        <v>571</v>
      </c>
      <c r="C130" t="s">
        <v>1002</v>
      </c>
      <c r="D130" t="s">
        <v>1320</v>
      </c>
      <c r="E130" t="s">
        <v>1550</v>
      </c>
      <c r="F130">
        <v>1</v>
      </c>
    </row>
    <row r="131" spans="1:8">
      <c r="A131" t="s">
        <v>137</v>
      </c>
      <c r="B131" t="s">
        <v>572</v>
      </c>
      <c r="C131" t="s">
        <v>1003</v>
      </c>
      <c r="D131" t="s">
        <v>1003</v>
      </c>
      <c r="E131" t="s">
        <v>1551</v>
      </c>
      <c r="F131">
        <v>1</v>
      </c>
    </row>
    <row r="132" spans="1:8">
      <c r="A132" t="s">
        <v>138</v>
      </c>
      <c r="B132" t="s">
        <v>573</v>
      </c>
      <c r="C132" t="s">
        <v>1004</v>
      </c>
      <c r="D132" t="s">
        <v>1269</v>
      </c>
      <c r="E132" t="s">
        <v>1552</v>
      </c>
      <c r="F132">
        <v>1</v>
      </c>
    </row>
    <row r="133" spans="1:8">
      <c r="A133" t="s">
        <v>139</v>
      </c>
      <c r="B133" t="s">
        <v>574</v>
      </c>
      <c r="C133" t="s">
        <v>1005</v>
      </c>
      <c r="D133" t="s">
        <v>1321</v>
      </c>
      <c r="E133" t="s">
        <v>1553</v>
      </c>
      <c r="F133">
        <v>1</v>
      </c>
    </row>
    <row r="134" spans="1:8">
      <c r="A134" t="s">
        <v>140</v>
      </c>
      <c r="B134" t="s">
        <v>575</v>
      </c>
      <c r="C134" t="s">
        <v>1006</v>
      </c>
      <c r="D134" t="s">
        <v>1322</v>
      </c>
      <c r="E134" t="s">
        <v>1554</v>
      </c>
      <c r="F134">
        <v>1</v>
      </c>
    </row>
    <row r="135" spans="1:8">
      <c r="A135" t="s">
        <v>141</v>
      </c>
      <c r="B135" t="s">
        <v>576</v>
      </c>
      <c r="C135" t="s">
        <v>884</v>
      </c>
      <c r="D135" t="s">
        <v>884</v>
      </c>
      <c r="E135" t="s">
        <v>1441</v>
      </c>
      <c r="F135">
        <v>1</v>
      </c>
    </row>
    <row r="136" spans="1:8">
      <c r="A136" t="s">
        <v>142</v>
      </c>
      <c r="B136" t="s">
        <v>577</v>
      </c>
      <c r="C136" t="s">
        <v>1007</v>
      </c>
      <c r="D136" t="s">
        <v>1323</v>
      </c>
      <c r="E136" t="s">
        <v>1555</v>
      </c>
      <c r="F136">
        <v>1</v>
      </c>
    </row>
    <row r="137" spans="1:8">
      <c r="A137" t="s">
        <v>143</v>
      </c>
      <c r="B137" t="s">
        <v>578</v>
      </c>
      <c r="C137" t="s">
        <v>1008</v>
      </c>
      <c r="D137" t="s">
        <v>1324</v>
      </c>
      <c r="E137" t="s">
        <v>1556</v>
      </c>
      <c r="F137">
        <v>1</v>
      </c>
    </row>
    <row r="138" spans="1:8">
      <c r="A138" t="s">
        <v>144</v>
      </c>
      <c r="B138" t="s">
        <v>579</v>
      </c>
      <c r="C138" t="s">
        <v>1009</v>
      </c>
      <c r="D138" t="s">
        <v>1325</v>
      </c>
      <c r="E138" t="s">
        <v>1557</v>
      </c>
      <c r="F138">
        <v>1</v>
      </c>
    </row>
    <row r="139" spans="1:8">
      <c r="A139" t="s">
        <v>145</v>
      </c>
      <c r="B139" t="s">
        <v>580</v>
      </c>
      <c r="C139" t="s">
        <v>1010</v>
      </c>
      <c r="D139" t="s">
        <v>1032</v>
      </c>
      <c r="E139" t="s">
        <v>1558</v>
      </c>
      <c r="F139">
        <v>1</v>
      </c>
    </row>
    <row r="140" spans="1:8">
      <c r="A140" t="s">
        <v>146</v>
      </c>
      <c r="B140" t="s">
        <v>581</v>
      </c>
      <c r="C140" t="s">
        <v>1011</v>
      </c>
      <c r="D140" t="s">
        <v>1326</v>
      </c>
      <c r="E140" t="s">
        <v>1559</v>
      </c>
      <c r="F140">
        <v>1</v>
      </c>
    </row>
    <row r="141" spans="1:8">
      <c r="A141" t="s">
        <v>147</v>
      </c>
      <c r="B141" t="s">
        <v>582</v>
      </c>
      <c r="C141" t="s">
        <v>1012</v>
      </c>
      <c r="D141" t="s">
        <v>1327</v>
      </c>
      <c r="E141" t="s">
        <v>1560</v>
      </c>
      <c r="F141">
        <v>1</v>
      </c>
      <c r="H141" t="s">
        <v>1764</v>
      </c>
    </row>
    <row r="142" spans="1:8">
      <c r="A142" t="s">
        <v>148</v>
      </c>
      <c r="B142" t="s">
        <v>583</v>
      </c>
      <c r="C142" t="s">
        <v>1013</v>
      </c>
      <c r="D142" t="s">
        <v>888</v>
      </c>
      <c r="E142" t="s">
        <v>1445</v>
      </c>
      <c r="F142">
        <v>1</v>
      </c>
    </row>
    <row r="143" spans="1:8">
      <c r="A143" t="s">
        <v>149</v>
      </c>
      <c r="B143" t="s">
        <v>584</v>
      </c>
      <c r="C143" t="s">
        <v>1014</v>
      </c>
      <c r="D143" t="s">
        <v>1328</v>
      </c>
      <c r="E143" t="s">
        <v>1561</v>
      </c>
      <c r="F143">
        <v>1</v>
      </c>
    </row>
    <row r="144" spans="1:8">
      <c r="A144" t="s">
        <v>150</v>
      </c>
      <c r="B144" t="s">
        <v>585</v>
      </c>
      <c r="C144" t="s">
        <v>1015</v>
      </c>
      <c r="D144" t="s">
        <v>1015</v>
      </c>
      <c r="E144" t="s">
        <v>1562</v>
      </c>
      <c r="F144">
        <v>1</v>
      </c>
      <c r="H144" t="s">
        <v>1765</v>
      </c>
    </row>
    <row r="145" spans="1:8">
      <c r="A145" t="s">
        <v>151</v>
      </c>
      <c r="B145" t="s">
        <v>586</v>
      </c>
      <c r="C145" t="s">
        <v>1016</v>
      </c>
      <c r="D145" t="s">
        <v>1329</v>
      </c>
      <c r="E145" t="s">
        <v>1563</v>
      </c>
      <c r="F145">
        <v>1</v>
      </c>
    </row>
    <row r="146" spans="1:8">
      <c r="A146" t="s">
        <v>152</v>
      </c>
      <c r="B146" t="s">
        <v>587</v>
      </c>
      <c r="C146" t="s">
        <v>1017</v>
      </c>
      <c r="D146" t="s">
        <v>1330</v>
      </c>
      <c r="E146" t="s">
        <v>1564</v>
      </c>
      <c r="F146">
        <v>1</v>
      </c>
    </row>
    <row r="147" spans="1:8">
      <c r="A147" t="s">
        <v>153</v>
      </c>
      <c r="B147" t="s">
        <v>588</v>
      </c>
      <c r="C147" t="s">
        <v>1018</v>
      </c>
      <c r="D147" t="s">
        <v>1018</v>
      </c>
      <c r="E147" t="s">
        <v>1565</v>
      </c>
      <c r="F147">
        <v>1</v>
      </c>
    </row>
    <row r="148" spans="1:8">
      <c r="A148" t="s">
        <v>154</v>
      </c>
      <c r="B148" t="s">
        <v>589</v>
      </c>
      <c r="C148" t="s">
        <v>1019</v>
      </c>
      <c r="D148" t="s">
        <v>1019</v>
      </c>
      <c r="E148" t="s">
        <v>1566</v>
      </c>
      <c r="F148">
        <v>1</v>
      </c>
      <c r="H148" t="s">
        <v>1766</v>
      </c>
    </row>
    <row r="149" spans="1:8">
      <c r="A149" t="s">
        <v>155</v>
      </c>
      <c r="B149" t="s">
        <v>590</v>
      </c>
      <c r="C149" t="s">
        <v>1020</v>
      </c>
      <c r="D149" t="s">
        <v>1331</v>
      </c>
      <c r="E149" t="s">
        <v>1567</v>
      </c>
      <c r="F149">
        <v>1</v>
      </c>
    </row>
    <row r="150" spans="1:8">
      <c r="A150" t="s">
        <v>156</v>
      </c>
      <c r="B150" t="s">
        <v>591</v>
      </c>
      <c r="C150" t="s">
        <v>1021</v>
      </c>
      <c r="D150" t="s">
        <v>1022</v>
      </c>
      <c r="E150" t="s">
        <v>1568</v>
      </c>
      <c r="F150">
        <v>1</v>
      </c>
    </row>
    <row r="151" spans="1:8">
      <c r="A151" t="s">
        <v>157</v>
      </c>
      <c r="B151" t="s">
        <v>592</v>
      </c>
      <c r="C151" t="s">
        <v>1022</v>
      </c>
      <c r="D151" t="s">
        <v>1022</v>
      </c>
      <c r="E151" t="s">
        <v>1568</v>
      </c>
      <c r="F151">
        <v>1</v>
      </c>
    </row>
    <row r="152" spans="1:8">
      <c r="A152" t="s">
        <v>158</v>
      </c>
      <c r="B152" t="s">
        <v>593</v>
      </c>
      <c r="C152" t="s">
        <v>1023</v>
      </c>
      <c r="D152" t="s">
        <v>1023</v>
      </c>
      <c r="E152" t="s">
        <v>1569</v>
      </c>
      <c r="F152">
        <v>1</v>
      </c>
    </row>
    <row r="153" spans="1:8">
      <c r="A153" t="s">
        <v>159</v>
      </c>
      <c r="B153" t="s">
        <v>594</v>
      </c>
      <c r="C153" t="s">
        <v>1024</v>
      </c>
      <c r="D153" t="s">
        <v>1024</v>
      </c>
      <c r="E153" t="s">
        <v>1570</v>
      </c>
      <c r="F153">
        <v>1</v>
      </c>
    </row>
    <row r="154" spans="1:8">
      <c r="A154" t="s">
        <v>160</v>
      </c>
      <c r="B154" t="s">
        <v>595</v>
      </c>
      <c r="C154" t="s">
        <v>1025</v>
      </c>
      <c r="D154" t="s">
        <v>1025</v>
      </c>
      <c r="E154" t="s">
        <v>1461</v>
      </c>
      <c r="F154">
        <v>1</v>
      </c>
    </row>
    <row r="155" spans="1:8">
      <c r="A155" t="s">
        <v>161</v>
      </c>
      <c r="B155" t="s">
        <v>596</v>
      </c>
      <c r="C155" t="s">
        <v>1026</v>
      </c>
      <c r="D155" t="s">
        <v>1332</v>
      </c>
      <c r="E155" t="s">
        <v>1571</v>
      </c>
      <c r="F155">
        <v>1</v>
      </c>
    </row>
    <row r="156" spans="1:8">
      <c r="A156" t="s">
        <v>162</v>
      </c>
      <c r="B156" t="s">
        <v>597</v>
      </c>
      <c r="C156" t="s">
        <v>1027</v>
      </c>
      <c r="D156" t="s">
        <v>1027</v>
      </c>
      <c r="E156" t="s">
        <v>1572</v>
      </c>
      <c r="F156">
        <v>1</v>
      </c>
    </row>
    <row r="157" spans="1:8">
      <c r="A157" t="s">
        <v>163</v>
      </c>
      <c r="B157" t="s">
        <v>598</v>
      </c>
      <c r="C157" t="s">
        <v>1028</v>
      </c>
      <c r="D157" t="s">
        <v>1028</v>
      </c>
      <c r="E157" t="s">
        <v>1573</v>
      </c>
      <c r="F157">
        <v>1</v>
      </c>
    </row>
    <row r="158" spans="1:8">
      <c r="A158" t="s">
        <v>164</v>
      </c>
      <c r="B158" t="s">
        <v>599</v>
      </c>
      <c r="C158" t="s">
        <v>1029</v>
      </c>
      <c r="D158" t="s">
        <v>1029</v>
      </c>
      <c r="E158" t="s">
        <v>1574</v>
      </c>
      <c r="F158">
        <v>1</v>
      </c>
    </row>
    <row r="159" spans="1:8">
      <c r="A159" t="s">
        <v>165</v>
      </c>
      <c r="B159" t="s">
        <v>600</v>
      </c>
      <c r="C159" t="s">
        <v>1030</v>
      </c>
      <c r="D159" t="s">
        <v>1333</v>
      </c>
      <c r="E159" t="s">
        <v>1575</v>
      </c>
      <c r="F159">
        <v>1</v>
      </c>
    </row>
    <row r="160" spans="1:8">
      <c r="A160" t="s">
        <v>166</v>
      </c>
      <c r="B160" t="s">
        <v>601</v>
      </c>
      <c r="C160" t="s">
        <v>1031</v>
      </c>
      <c r="D160" t="s">
        <v>1031</v>
      </c>
      <c r="E160" t="s">
        <v>1576</v>
      </c>
      <c r="F160">
        <v>1</v>
      </c>
    </row>
    <row r="161" spans="1:8">
      <c r="A161" t="s">
        <v>167</v>
      </c>
      <c r="B161" t="s">
        <v>602</v>
      </c>
      <c r="C161" t="s">
        <v>1032</v>
      </c>
      <c r="D161" t="s">
        <v>1032</v>
      </c>
      <c r="E161" t="s">
        <v>1577</v>
      </c>
      <c r="F161">
        <v>1</v>
      </c>
      <c r="H161" t="s">
        <v>1767</v>
      </c>
    </row>
    <row r="162" spans="1:8">
      <c r="A162" t="s">
        <v>168</v>
      </c>
      <c r="B162" t="s">
        <v>603</v>
      </c>
      <c r="C162" t="s">
        <v>1033</v>
      </c>
      <c r="D162" t="s">
        <v>1033</v>
      </c>
      <c r="E162" t="s">
        <v>1578</v>
      </c>
      <c r="F162">
        <v>1</v>
      </c>
    </row>
    <row r="163" spans="1:8">
      <c r="A163" t="s">
        <v>169</v>
      </c>
      <c r="B163" t="s">
        <v>604</v>
      </c>
      <c r="C163" t="s">
        <v>1034</v>
      </c>
      <c r="D163" t="s">
        <v>1034</v>
      </c>
      <c r="E163" t="s">
        <v>1579</v>
      </c>
      <c r="F163">
        <v>1</v>
      </c>
    </row>
    <row r="164" spans="1:8">
      <c r="A164" t="s">
        <v>170</v>
      </c>
      <c r="B164" t="s">
        <v>605</v>
      </c>
      <c r="C164" t="s">
        <v>1035</v>
      </c>
      <c r="D164" t="s">
        <v>1334</v>
      </c>
      <c r="E164" t="s">
        <v>1580</v>
      </c>
      <c r="F164">
        <v>1</v>
      </c>
    </row>
    <row r="165" spans="1:8">
      <c r="A165" t="s">
        <v>171</v>
      </c>
      <c r="B165" t="s">
        <v>606</v>
      </c>
      <c r="C165" t="s">
        <v>1036</v>
      </c>
      <c r="D165" t="s">
        <v>1036</v>
      </c>
      <c r="E165" t="s">
        <v>1581</v>
      </c>
      <c r="F165">
        <v>1</v>
      </c>
    </row>
    <row r="166" spans="1:8">
      <c r="A166" t="s">
        <v>172</v>
      </c>
      <c r="B166" t="s">
        <v>607</v>
      </c>
      <c r="C166" t="s">
        <v>1037</v>
      </c>
      <c r="D166" t="s">
        <v>1037</v>
      </c>
      <c r="E166" t="s">
        <v>1582</v>
      </c>
      <c r="F166">
        <v>1</v>
      </c>
      <c r="H166" t="s">
        <v>1768</v>
      </c>
    </row>
    <row r="167" spans="1:8">
      <c r="A167" t="s">
        <v>173</v>
      </c>
      <c r="B167" t="s">
        <v>608</v>
      </c>
      <c r="C167" t="s">
        <v>1038</v>
      </c>
      <c r="D167" t="s">
        <v>1038</v>
      </c>
      <c r="E167" t="s">
        <v>1498</v>
      </c>
      <c r="F167">
        <v>1</v>
      </c>
    </row>
    <row r="168" spans="1:8">
      <c r="A168" t="s">
        <v>174</v>
      </c>
      <c r="B168" t="s">
        <v>609</v>
      </c>
      <c r="C168" t="s">
        <v>1039</v>
      </c>
      <c r="D168" t="s">
        <v>1335</v>
      </c>
      <c r="E168" t="s">
        <v>1583</v>
      </c>
      <c r="F168">
        <v>1</v>
      </c>
    </row>
    <row r="169" spans="1:8">
      <c r="A169" t="s">
        <v>175</v>
      </c>
      <c r="B169" t="s">
        <v>610</v>
      </c>
      <c r="C169" t="s">
        <v>1040</v>
      </c>
      <c r="D169" t="s">
        <v>1040</v>
      </c>
      <c r="E169" t="s">
        <v>1584</v>
      </c>
      <c r="F169">
        <v>1</v>
      </c>
    </row>
    <row r="170" spans="1:8">
      <c r="A170" t="s">
        <v>176</v>
      </c>
      <c r="B170" t="s">
        <v>611</v>
      </c>
      <c r="C170" t="s">
        <v>1041</v>
      </c>
      <c r="D170" t="s">
        <v>1336</v>
      </c>
      <c r="E170" t="s">
        <v>1585</v>
      </c>
      <c r="F170">
        <v>1</v>
      </c>
      <c r="H170" t="s">
        <v>1769</v>
      </c>
    </row>
    <row r="171" spans="1:8">
      <c r="A171" t="s">
        <v>177</v>
      </c>
      <c r="B171" t="s">
        <v>612</v>
      </c>
      <c r="C171" t="s">
        <v>1042</v>
      </c>
      <c r="D171" t="s">
        <v>958</v>
      </c>
      <c r="E171" t="s">
        <v>1509</v>
      </c>
      <c r="F171">
        <v>1</v>
      </c>
    </row>
    <row r="172" spans="1:8">
      <c r="A172" t="s">
        <v>178</v>
      </c>
      <c r="B172" t="s">
        <v>613</v>
      </c>
      <c r="C172" t="s">
        <v>1043</v>
      </c>
      <c r="D172" t="s">
        <v>1211</v>
      </c>
      <c r="E172" t="s">
        <v>1586</v>
      </c>
      <c r="F172">
        <v>1</v>
      </c>
    </row>
    <row r="173" spans="1:8">
      <c r="A173" t="s">
        <v>179</v>
      </c>
      <c r="B173" t="s">
        <v>614</v>
      </c>
      <c r="C173" t="s">
        <v>1044</v>
      </c>
      <c r="D173" t="s">
        <v>1337</v>
      </c>
      <c r="E173" t="s">
        <v>1587</v>
      </c>
      <c r="F173">
        <v>1</v>
      </c>
    </row>
    <row r="174" spans="1:8">
      <c r="A174" t="s">
        <v>180</v>
      </c>
      <c r="B174" t="s">
        <v>615</v>
      </c>
      <c r="C174" t="s">
        <v>1045</v>
      </c>
      <c r="D174" t="s">
        <v>1338</v>
      </c>
      <c r="E174" t="s">
        <v>1588</v>
      </c>
      <c r="F174">
        <v>1</v>
      </c>
    </row>
    <row r="175" spans="1:8">
      <c r="A175" t="s">
        <v>181</v>
      </c>
      <c r="B175" t="s">
        <v>616</v>
      </c>
      <c r="C175" t="s">
        <v>1046</v>
      </c>
      <c r="D175" t="s">
        <v>1339</v>
      </c>
      <c r="E175" t="s">
        <v>1589</v>
      </c>
      <c r="F175">
        <v>1</v>
      </c>
    </row>
    <row r="176" spans="1:8">
      <c r="A176" t="s">
        <v>182</v>
      </c>
      <c r="B176" t="s">
        <v>617</v>
      </c>
      <c r="C176" t="s">
        <v>1047</v>
      </c>
      <c r="D176" t="s">
        <v>905</v>
      </c>
      <c r="E176" t="s">
        <v>1447</v>
      </c>
      <c r="F176">
        <v>1</v>
      </c>
    </row>
    <row r="177" spans="1:8">
      <c r="A177" t="s">
        <v>183</v>
      </c>
      <c r="B177" t="s">
        <v>618</v>
      </c>
      <c r="C177" t="s">
        <v>1048</v>
      </c>
      <c r="D177" t="s">
        <v>1340</v>
      </c>
      <c r="E177" t="s">
        <v>1590</v>
      </c>
      <c r="F177">
        <v>1</v>
      </c>
    </row>
    <row r="178" spans="1:8">
      <c r="A178" t="s">
        <v>184</v>
      </c>
      <c r="B178" t="s">
        <v>619</v>
      </c>
      <c r="C178" t="s">
        <v>1049</v>
      </c>
      <c r="D178" t="s">
        <v>881</v>
      </c>
      <c r="E178" t="s">
        <v>1438</v>
      </c>
      <c r="F178">
        <v>1</v>
      </c>
    </row>
    <row r="179" spans="1:8">
      <c r="A179" t="s">
        <v>185</v>
      </c>
      <c r="B179" t="s">
        <v>620</v>
      </c>
      <c r="C179" t="s">
        <v>1050</v>
      </c>
      <c r="D179" t="s">
        <v>1341</v>
      </c>
      <c r="E179" t="s">
        <v>1591</v>
      </c>
      <c r="F179">
        <v>1</v>
      </c>
    </row>
    <row r="180" spans="1:8">
      <c r="A180" t="s">
        <v>186</v>
      </c>
      <c r="B180" t="s">
        <v>621</v>
      </c>
      <c r="C180" t="s">
        <v>1051</v>
      </c>
      <c r="D180" t="s">
        <v>1051</v>
      </c>
      <c r="E180" t="s">
        <v>1592</v>
      </c>
      <c r="F180">
        <v>1</v>
      </c>
    </row>
    <row r="181" spans="1:8">
      <c r="A181" t="s">
        <v>187</v>
      </c>
      <c r="B181" t="s">
        <v>622</v>
      </c>
      <c r="C181" t="s">
        <v>1052</v>
      </c>
      <c r="D181" t="s">
        <v>1052</v>
      </c>
      <c r="E181" t="s">
        <v>1593</v>
      </c>
      <c r="F181">
        <v>1</v>
      </c>
    </row>
    <row r="182" spans="1:8">
      <c r="A182" t="s">
        <v>188</v>
      </c>
      <c r="B182" t="s">
        <v>623</v>
      </c>
      <c r="C182" t="s">
        <v>1053</v>
      </c>
      <c r="D182" t="s">
        <v>1053</v>
      </c>
      <c r="E182" t="s">
        <v>1594</v>
      </c>
      <c r="F182">
        <v>1</v>
      </c>
    </row>
    <row r="183" spans="1:8">
      <c r="A183" t="s">
        <v>189</v>
      </c>
      <c r="B183" t="s">
        <v>624</v>
      </c>
      <c r="C183" t="s">
        <v>1054</v>
      </c>
      <c r="D183" t="s">
        <v>1342</v>
      </c>
      <c r="E183" t="s">
        <v>1595</v>
      </c>
      <c r="F183">
        <v>1</v>
      </c>
    </row>
    <row r="184" spans="1:8">
      <c r="A184" t="s">
        <v>190</v>
      </c>
      <c r="B184" t="s">
        <v>625</v>
      </c>
      <c r="C184" t="s">
        <v>899</v>
      </c>
      <c r="D184" t="s">
        <v>899</v>
      </c>
      <c r="E184" t="s">
        <v>1456</v>
      </c>
      <c r="F184">
        <v>1</v>
      </c>
    </row>
    <row r="185" spans="1:8">
      <c r="A185" t="s">
        <v>191</v>
      </c>
      <c r="B185" t="s">
        <v>626</v>
      </c>
      <c r="C185" t="s">
        <v>1055</v>
      </c>
      <c r="D185" t="s">
        <v>1312</v>
      </c>
      <c r="E185" t="s">
        <v>1540</v>
      </c>
      <c r="F185">
        <v>1</v>
      </c>
    </row>
    <row r="186" spans="1:8">
      <c r="A186" t="s">
        <v>192</v>
      </c>
      <c r="B186" t="s">
        <v>627</v>
      </c>
      <c r="C186" t="s">
        <v>1056</v>
      </c>
      <c r="D186" t="s">
        <v>1343</v>
      </c>
      <c r="E186" t="s">
        <v>1596</v>
      </c>
      <c r="F186">
        <v>1</v>
      </c>
    </row>
    <row r="187" spans="1:8">
      <c r="A187" t="s">
        <v>193</v>
      </c>
      <c r="B187" t="s">
        <v>628</v>
      </c>
      <c r="C187" t="s">
        <v>1057</v>
      </c>
      <c r="D187" t="s">
        <v>1344</v>
      </c>
      <c r="E187" t="s">
        <v>1597</v>
      </c>
      <c r="F187">
        <v>1</v>
      </c>
    </row>
    <row r="188" spans="1:8">
      <c r="A188" t="s">
        <v>194</v>
      </c>
      <c r="B188" t="s">
        <v>629</v>
      </c>
      <c r="C188" t="s">
        <v>1058</v>
      </c>
      <c r="D188" t="s">
        <v>1058</v>
      </c>
      <c r="E188" t="s">
        <v>1598</v>
      </c>
      <c r="F188">
        <v>1</v>
      </c>
    </row>
    <row r="189" spans="1:8">
      <c r="A189" t="s">
        <v>195</v>
      </c>
      <c r="B189" t="s">
        <v>630</v>
      </c>
      <c r="C189" t="s">
        <v>1059</v>
      </c>
      <c r="D189" t="s">
        <v>1059</v>
      </c>
      <c r="E189" t="s">
        <v>1599</v>
      </c>
      <c r="F189">
        <v>1</v>
      </c>
    </row>
    <row r="190" spans="1:8">
      <c r="A190" t="s">
        <v>196</v>
      </c>
      <c r="B190" t="s">
        <v>631</v>
      </c>
      <c r="C190" t="s">
        <v>1060</v>
      </c>
      <c r="D190" t="s">
        <v>1060</v>
      </c>
      <c r="E190" t="s">
        <v>1600</v>
      </c>
      <c r="F190">
        <v>1</v>
      </c>
    </row>
    <row r="191" spans="1:8">
      <c r="A191" t="s">
        <v>197</v>
      </c>
      <c r="B191" t="s">
        <v>632</v>
      </c>
      <c r="C191" t="s">
        <v>1061</v>
      </c>
      <c r="D191" t="s">
        <v>1061</v>
      </c>
      <c r="E191" t="s">
        <v>1601</v>
      </c>
      <c r="F191">
        <v>1</v>
      </c>
    </row>
    <row r="192" spans="1:8">
      <c r="A192" t="s">
        <v>198</v>
      </c>
      <c r="B192" t="s">
        <v>633</v>
      </c>
      <c r="C192" t="s">
        <v>1062</v>
      </c>
      <c r="D192" t="s">
        <v>1062</v>
      </c>
      <c r="E192" t="s">
        <v>1602</v>
      </c>
      <c r="F192">
        <v>1</v>
      </c>
      <c r="H192" t="s">
        <v>1770</v>
      </c>
    </row>
    <row r="193" spans="1:8">
      <c r="A193" t="s">
        <v>199</v>
      </c>
      <c r="B193" t="s">
        <v>634</v>
      </c>
      <c r="C193" t="s">
        <v>1063</v>
      </c>
      <c r="D193" t="s">
        <v>1063</v>
      </c>
      <c r="E193" t="s">
        <v>1603</v>
      </c>
      <c r="F193">
        <v>1</v>
      </c>
    </row>
    <row r="194" spans="1:8">
      <c r="A194" t="s">
        <v>200</v>
      </c>
      <c r="B194" t="s">
        <v>635</v>
      </c>
      <c r="C194" t="s">
        <v>1064</v>
      </c>
      <c r="D194" t="s">
        <v>1137</v>
      </c>
      <c r="E194" t="s">
        <v>1604</v>
      </c>
      <c r="F194">
        <v>1</v>
      </c>
    </row>
    <row r="195" spans="1:8">
      <c r="A195" t="s">
        <v>201</v>
      </c>
      <c r="B195" t="s">
        <v>636</v>
      </c>
      <c r="C195" t="s">
        <v>885</v>
      </c>
      <c r="D195" t="s">
        <v>1272</v>
      </c>
      <c r="E195" t="s">
        <v>1442</v>
      </c>
      <c r="F195">
        <v>1</v>
      </c>
    </row>
    <row r="196" spans="1:8">
      <c r="A196" t="s">
        <v>202</v>
      </c>
      <c r="B196" t="s">
        <v>637</v>
      </c>
      <c r="C196" t="s">
        <v>1065</v>
      </c>
      <c r="D196" t="s">
        <v>1086</v>
      </c>
      <c r="E196" t="s">
        <v>1605</v>
      </c>
      <c r="F196">
        <v>1</v>
      </c>
    </row>
    <row r="197" spans="1:8">
      <c r="A197" t="s">
        <v>203</v>
      </c>
      <c r="B197" t="s">
        <v>638</v>
      </c>
      <c r="C197" t="s">
        <v>1066</v>
      </c>
      <c r="D197" t="s">
        <v>1066</v>
      </c>
      <c r="E197" t="s">
        <v>1606</v>
      </c>
      <c r="F197">
        <v>1</v>
      </c>
    </row>
    <row r="198" spans="1:8">
      <c r="A198" t="s">
        <v>204</v>
      </c>
      <c r="B198" t="s">
        <v>639</v>
      </c>
      <c r="C198" t="s">
        <v>1067</v>
      </c>
      <c r="D198" t="s">
        <v>1336</v>
      </c>
      <c r="E198" t="s">
        <v>1585</v>
      </c>
      <c r="F198">
        <v>1</v>
      </c>
    </row>
    <row r="199" spans="1:8">
      <c r="A199" t="s">
        <v>205</v>
      </c>
      <c r="B199" t="s">
        <v>640</v>
      </c>
      <c r="C199" t="s">
        <v>1068</v>
      </c>
      <c r="D199" t="s">
        <v>1068</v>
      </c>
      <c r="E199" t="s">
        <v>1607</v>
      </c>
      <c r="F199">
        <v>1</v>
      </c>
      <c r="H199" t="s">
        <v>1771</v>
      </c>
    </row>
    <row r="200" spans="1:8">
      <c r="A200" t="s">
        <v>206</v>
      </c>
      <c r="B200" t="s">
        <v>641</v>
      </c>
      <c r="C200" t="s">
        <v>1069</v>
      </c>
      <c r="D200" t="s">
        <v>1345</v>
      </c>
      <c r="E200" t="s">
        <v>1608</v>
      </c>
      <c r="F200">
        <v>1</v>
      </c>
    </row>
    <row r="201" spans="1:8">
      <c r="A201" t="s">
        <v>207</v>
      </c>
      <c r="B201" t="s">
        <v>642</v>
      </c>
      <c r="C201" t="s">
        <v>1070</v>
      </c>
      <c r="D201" t="s">
        <v>1070</v>
      </c>
      <c r="E201" t="s">
        <v>1609</v>
      </c>
      <c r="F201">
        <v>1</v>
      </c>
      <c r="H201" t="s">
        <v>1772</v>
      </c>
    </row>
    <row r="202" spans="1:8">
      <c r="A202" t="s">
        <v>208</v>
      </c>
      <c r="B202" t="s">
        <v>643</v>
      </c>
      <c r="C202" t="s">
        <v>1071</v>
      </c>
      <c r="D202" t="s">
        <v>1071</v>
      </c>
      <c r="E202" t="s">
        <v>1610</v>
      </c>
      <c r="F202">
        <v>1</v>
      </c>
    </row>
    <row r="203" spans="1:8">
      <c r="A203" t="s">
        <v>209</v>
      </c>
      <c r="B203" t="s">
        <v>644</v>
      </c>
      <c r="C203" t="s">
        <v>1072</v>
      </c>
      <c r="D203" t="s">
        <v>1346</v>
      </c>
      <c r="E203" t="s">
        <v>1611</v>
      </c>
      <c r="F203">
        <v>1</v>
      </c>
    </row>
    <row r="204" spans="1:8">
      <c r="A204" t="s">
        <v>210</v>
      </c>
      <c r="B204" t="s">
        <v>645</v>
      </c>
      <c r="C204" t="s">
        <v>1073</v>
      </c>
      <c r="D204" t="s">
        <v>1347</v>
      </c>
      <c r="E204" t="s">
        <v>1612</v>
      </c>
      <c r="F204">
        <v>1</v>
      </c>
    </row>
    <row r="205" spans="1:8">
      <c r="A205" t="s">
        <v>211</v>
      </c>
      <c r="B205" t="s">
        <v>646</v>
      </c>
      <c r="C205" t="s">
        <v>1074</v>
      </c>
      <c r="D205" t="s">
        <v>1074</v>
      </c>
      <c r="E205" t="s">
        <v>1613</v>
      </c>
      <c r="F205">
        <v>1</v>
      </c>
      <c r="H205" t="s">
        <v>1773</v>
      </c>
    </row>
    <row r="206" spans="1:8">
      <c r="A206" t="s">
        <v>212</v>
      </c>
      <c r="B206" t="s">
        <v>647</v>
      </c>
      <c r="C206" t="s">
        <v>1075</v>
      </c>
      <c r="D206" t="s">
        <v>1075</v>
      </c>
      <c r="E206" t="s">
        <v>1614</v>
      </c>
      <c r="F206">
        <v>1</v>
      </c>
    </row>
    <row r="207" spans="1:8">
      <c r="A207" t="s">
        <v>213</v>
      </c>
      <c r="B207" t="s">
        <v>648</v>
      </c>
      <c r="C207" t="s">
        <v>1076</v>
      </c>
      <c r="D207" t="s">
        <v>1076</v>
      </c>
      <c r="E207" t="s">
        <v>1615</v>
      </c>
      <c r="F207">
        <v>1</v>
      </c>
    </row>
    <row r="208" spans="1:8">
      <c r="A208" t="s">
        <v>214</v>
      </c>
      <c r="B208" t="s">
        <v>649</v>
      </c>
      <c r="C208" t="s">
        <v>1077</v>
      </c>
      <c r="D208" t="s">
        <v>1348</v>
      </c>
      <c r="E208" t="s">
        <v>1616</v>
      </c>
      <c r="F208">
        <v>1</v>
      </c>
    </row>
    <row r="209" spans="1:8">
      <c r="A209" t="s">
        <v>215</v>
      </c>
      <c r="B209" t="s">
        <v>650</v>
      </c>
      <c r="C209" t="s">
        <v>1078</v>
      </c>
      <c r="D209" t="s">
        <v>1349</v>
      </c>
      <c r="E209" t="s">
        <v>1617</v>
      </c>
      <c r="F209">
        <v>1</v>
      </c>
    </row>
    <row r="210" spans="1:8">
      <c r="A210" t="s">
        <v>216</v>
      </c>
      <c r="B210" t="s">
        <v>651</v>
      </c>
      <c r="C210" t="s">
        <v>1079</v>
      </c>
      <c r="D210" t="s">
        <v>1079</v>
      </c>
      <c r="E210" t="s">
        <v>1618</v>
      </c>
      <c r="F210">
        <v>1</v>
      </c>
    </row>
    <row r="211" spans="1:8">
      <c r="A211" t="s">
        <v>217</v>
      </c>
      <c r="B211" t="s">
        <v>652</v>
      </c>
      <c r="C211" t="s">
        <v>1080</v>
      </c>
      <c r="D211" t="s">
        <v>1350</v>
      </c>
      <c r="E211" t="s">
        <v>1619</v>
      </c>
      <c r="F211">
        <v>1</v>
      </c>
    </row>
    <row r="212" spans="1:8">
      <c r="A212" t="s">
        <v>218</v>
      </c>
      <c r="B212" t="s">
        <v>653</v>
      </c>
      <c r="C212" t="s">
        <v>1081</v>
      </c>
      <c r="D212" t="s">
        <v>1081</v>
      </c>
      <c r="E212" t="s">
        <v>1620</v>
      </c>
      <c r="F212">
        <v>1</v>
      </c>
    </row>
    <row r="213" spans="1:8">
      <c r="A213" t="s">
        <v>219</v>
      </c>
      <c r="B213" t="s">
        <v>654</v>
      </c>
      <c r="C213" t="s">
        <v>1082</v>
      </c>
      <c r="D213" t="s">
        <v>907</v>
      </c>
      <c r="E213" t="s">
        <v>1463</v>
      </c>
      <c r="F213">
        <v>1</v>
      </c>
    </row>
    <row r="214" spans="1:8">
      <c r="A214" t="s">
        <v>220</v>
      </c>
      <c r="B214" t="s">
        <v>655</v>
      </c>
      <c r="C214" t="s">
        <v>1083</v>
      </c>
      <c r="D214" t="s">
        <v>1351</v>
      </c>
      <c r="E214" t="s">
        <v>1621</v>
      </c>
      <c r="F214">
        <v>1</v>
      </c>
    </row>
    <row r="215" spans="1:8">
      <c r="A215" t="s">
        <v>221</v>
      </c>
      <c r="B215" t="s">
        <v>656</v>
      </c>
      <c r="C215" t="s">
        <v>1084</v>
      </c>
      <c r="D215" t="s">
        <v>1084</v>
      </c>
      <c r="E215" t="s">
        <v>1622</v>
      </c>
      <c r="F215">
        <v>1</v>
      </c>
    </row>
    <row r="216" spans="1:8">
      <c r="A216" t="s">
        <v>222</v>
      </c>
      <c r="B216" t="s">
        <v>657</v>
      </c>
      <c r="C216" t="s">
        <v>1085</v>
      </c>
      <c r="D216" t="s">
        <v>1085</v>
      </c>
      <c r="E216" t="s">
        <v>1623</v>
      </c>
      <c r="F216">
        <v>1</v>
      </c>
      <c r="H216" t="s">
        <v>1774</v>
      </c>
    </row>
    <row r="217" spans="1:8">
      <c r="A217" t="s">
        <v>223</v>
      </c>
      <c r="B217" t="s">
        <v>658</v>
      </c>
      <c r="C217" t="s">
        <v>1086</v>
      </c>
      <c r="D217" t="s">
        <v>1086</v>
      </c>
      <c r="E217" t="s">
        <v>1605</v>
      </c>
      <c r="F217">
        <v>1</v>
      </c>
    </row>
    <row r="218" spans="1:8">
      <c r="A218" t="s">
        <v>224</v>
      </c>
      <c r="B218" t="s">
        <v>659</v>
      </c>
      <c r="C218" t="s">
        <v>1087</v>
      </c>
      <c r="D218" t="s">
        <v>1352</v>
      </c>
      <c r="E218" t="s">
        <v>1624</v>
      </c>
      <c r="F218">
        <v>1</v>
      </c>
    </row>
    <row r="219" spans="1:8">
      <c r="A219" t="s">
        <v>225</v>
      </c>
      <c r="B219" t="s">
        <v>660</v>
      </c>
      <c r="C219" t="s">
        <v>1088</v>
      </c>
      <c r="D219" t="s">
        <v>1353</v>
      </c>
      <c r="E219" t="s">
        <v>1625</v>
      </c>
      <c r="F219">
        <v>1</v>
      </c>
    </row>
    <row r="220" spans="1:8">
      <c r="A220" t="s">
        <v>226</v>
      </c>
      <c r="B220" t="s">
        <v>661</v>
      </c>
      <c r="C220" t="s">
        <v>1089</v>
      </c>
      <c r="D220" t="s">
        <v>1354</v>
      </c>
      <c r="E220" t="s">
        <v>1626</v>
      </c>
      <c r="F220">
        <v>1</v>
      </c>
      <c r="H220" t="s">
        <v>1775</v>
      </c>
    </row>
    <row r="221" spans="1:8">
      <c r="A221" t="s">
        <v>227</v>
      </c>
      <c r="B221" t="s">
        <v>662</v>
      </c>
      <c r="C221" t="s">
        <v>1090</v>
      </c>
      <c r="D221" t="s">
        <v>1090</v>
      </c>
      <c r="E221" t="s">
        <v>1627</v>
      </c>
      <c r="F221">
        <v>1</v>
      </c>
    </row>
    <row r="222" spans="1:8">
      <c r="A222" t="s">
        <v>228</v>
      </c>
      <c r="B222" t="s">
        <v>663</v>
      </c>
      <c r="C222" t="s">
        <v>1091</v>
      </c>
      <c r="D222" t="s">
        <v>1091</v>
      </c>
      <c r="E222" t="s">
        <v>1628</v>
      </c>
      <c r="F222">
        <v>1</v>
      </c>
    </row>
    <row r="223" spans="1:8">
      <c r="A223" t="s">
        <v>229</v>
      </c>
      <c r="B223" t="s">
        <v>664</v>
      </c>
      <c r="C223" t="s">
        <v>1092</v>
      </c>
      <c r="D223" t="s">
        <v>1355</v>
      </c>
      <c r="E223" t="s">
        <v>1629</v>
      </c>
      <c r="F223">
        <v>1</v>
      </c>
    </row>
    <row r="224" spans="1:8">
      <c r="A224" t="s">
        <v>230</v>
      </c>
      <c r="B224" t="s">
        <v>665</v>
      </c>
      <c r="C224" t="s">
        <v>1093</v>
      </c>
      <c r="D224" t="s">
        <v>1356</v>
      </c>
      <c r="E224" t="s">
        <v>1630</v>
      </c>
      <c r="F224">
        <v>1</v>
      </c>
    </row>
    <row r="225" spans="1:6">
      <c r="A225" t="s">
        <v>231</v>
      </c>
      <c r="B225" t="s">
        <v>666</v>
      </c>
      <c r="C225" t="s">
        <v>1094</v>
      </c>
      <c r="D225" t="s">
        <v>927</v>
      </c>
      <c r="E225" t="s">
        <v>1483</v>
      </c>
      <c r="F225">
        <v>1</v>
      </c>
    </row>
    <row r="226" spans="1:6">
      <c r="A226" t="s">
        <v>232</v>
      </c>
      <c r="B226" t="s">
        <v>667</v>
      </c>
      <c r="C226" t="s">
        <v>1095</v>
      </c>
      <c r="D226" t="s">
        <v>1357</v>
      </c>
      <c r="E226" t="s">
        <v>1631</v>
      </c>
      <c r="F226">
        <v>1</v>
      </c>
    </row>
    <row r="227" spans="1:6">
      <c r="A227" t="s">
        <v>233</v>
      </c>
      <c r="B227" t="s">
        <v>668</v>
      </c>
      <c r="C227" t="s">
        <v>1096</v>
      </c>
      <c r="D227" t="s">
        <v>1307</v>
      </c>
      <c r="E227" t="s">
        <v>1533</v>
      </c>
      <c r="F227">
        <v>1</v>
      </c>
    </row>
    <row r="228" spans="1:6">
      <c r="A228" t="s">
        <v>234</v>
      </c>
      <c r="B228" t="s">
        <v>669</v>
      </c>
      <c r="C228" t="s">
        <v>1097</v>
      </c>
      <c r="D228" t="s">
        <v>1097</v>
      </c>
      <c r="E228" t="s">
        <v>1508</v>
      </c>
      <c r="F228">
        <v>1</v>
      </c>
    </row>
    <row r="229" spans="1:6">
      <c r="A229" t="s">
        <v>235</v>
      </c>
      <c r="B229" t="s">
        <v>670</v>
      </c>
      <c r="C229" t="s">
        <v>1098</v>
      </c>
      <c r="D229" t="s">
        <v>1358</v>
      </c>
      <c r="E229" t="s">
        <v>1632</v>
      </c>
      <c r="F229">
        <v>1</v>
      </c>
    </row>
    <row r="230" spans="1:6">
      <c r="A230" t="s">
        <v>236</v>
      </c>
      <c r="B230" t="s">
        <v>671</v>
      </c>
      <c r="C230" t="s">
        <v>1099</v>
      </c>
      <c r="D230" t="s">
        <v>1099</v>
      </c>
      <c r="E230" t="s">
        <v>1530</v>
      </c>
      <c r="F230">
        <v>1</v>
      </c>
    </row>
    <row r="231" spans="1:6">
      <c r="A231" t="s">
        <v>237</v>
      </c>
      <c r="B231" t="s">
        <v>672</v>
      </c>
      <c r="C231" t="s">
        <v>1100</v>
      </c>
      <c r="D231" t="s">
        <v>1100</v>
      </c>
      <c r="E231" t="s">
        <v>1633</v>
      </c>
      <c r="F231">
        <v>1</v>
      </c>
    </row>
    <row r="232" spans="1:6">
      <c r="A232" t="s">
        <v>238</v>
      </c>
      <c r="B232" t="s">
        <v>673</v>
      </c>
      <c r="C232" t="s">
        <v>1101</v>
      </c>
      <c r="D232" t="s">
        <v>1359</v>
      </c>
      <c r="E232" t="s">
        <v>1634</v>
      </c>
      <c r="F232">
        <v>1</v>
      </c>
    </row>
    <row r="233" spans="1:6">
      <c r="A233" t="s">
        <v>239</v>
      </c>
      <c r="B233" t="s">
        <v>674</v>
      </c>
      <c r="C233" t="s">
        <v>1102</v>
      </c>
      <c r="D233" t="s">
        <v>1360</v>
      </c>
      <c r="E233" t="s">
        <v>1635</v>
      </c>
      <c r="F233">
        <v>1</v>
      </c>
    </row>
    <row r="234" spans="1:6">
      <c r="A234" t="s">
        <v>240</v>
      </c>
      <c r="B234" t="s">
        <v>675</v>
      </c>
      <c r="C234" t="s">
        <v>1103</v>
      </c>
      <c r="D234" t="s">
        <v>1361</v>
      </c>
      <c r="E234" t="s">
        <v>1636</v>
      </c>
      <c r="F234">
        <v>1</v>
      </c>
    </row>
    <row r="235" spans="1:6">
      <c r="A235" t="s">
        <v>241</v>
      </c>
      <c r="B235" t="s">
        <v>676</v>
      </c>
      <c r="C235" t="s">
        <v>1104</v>
      </c>
      <c r="D235" t="s">
        <v>1059</v>
      </c>
      <c r="E235" t="s">
        <v>1599</v>
      </c>
      <c r="F235">
        <v>1</v>
      </c>
    </row>
    <row r="236" spans="1:6">
      <c r="A236" t="s">
        <v>242</v>
      </c>
      <c r="B236" t="s">
        <v>677</v>
      </c>
      <c r="C236" t="s">
        <v>1105</v>
      </c>
      <c r="D236" t="s">
        <v>1362</v>
      </c>
      <c r="E236" t="s">
        <v>1637</v>
      </c>
      <c r="F236">
        <v>1</v>
      </c>
    </row>
    <row r="237" spans="1:6">
      <c r="A237" t="s">
        <v>243</v>
      </c>
      <c r="B237" t="s">
        <v>678</v>
      </c>
      <c r="C237" t="s">
        <v>1106</v>
      </c>
      <c r="D237" t="s">
        <v>1363</v>
      </c>
      <c r="E237" t="s">
        <v>1638</v>
      </c>
      <c r="F237">
        <v>1</v>
      </c>
    </row>
    <row r="238" spans="1:6">
      <c r="A238" t="s">
        <v>244</v>
      </c>
      <c r="B238" t="s">
        <v>679</v>
      </c>
      <c r="C238" t="s">
        <v>1107</v>
      </c>
      <c r="D238" t="s">
        <v>1364</v>
      </c>
      <c r="E238" t="s">
        <v>1639</v>
      </c>
      <c r="F238">
        <v>1</v>
      </c>
    </row>
    <row r="239" spans="1:6">
      <c r="A239" t="s">
        <v>245</v>
      </c>
      <c r="B239" t="s">
        <v>680</v>
      </c>
      <c r="C239" t="s">
        <v>1108</v>
      </c>
      <c r="D239" t="s">
        <v>1365</v>
      </c>
      <c r="E239" t="s">
        <v>1640</v>
      </c>
      <c r="F239">
        <v>1</v>
      </c>
    </row>
    <row r="240" spans="1:6">
      <c r="A240" t="s">
        <v>246</v>
      </c>
      <c r="B240" t="s">
        <v>681</v>
      </c>
      <c r="C240" t="s">
        <v>1109</v>
      </c>
      <c r="D240" t="s">
        <v>1366</v>
      </c>
      <c r="E240" t="s">
        <v>1641</v>
      </c>
      <c r="F240">
        <v>1</v>
      </c>
    </row>
    <row r="241" spans="1:6">
      <c r="A241" t="s">
        <v>247</v>
      </c>
      <c r="B241" t="s">
        <v>682</v>
      </c>
      <c r="C241" t="s">
        <v>1110</v>
      </c>
      <c r="D241" t="s">
        <v>1110</v>
      </c>
      <c r="E241" t="s">
        <v>1642</v>
      </c>
      <c r="F241">
        <v>1</v>
      </c>
    </row>
    <row r="242" spans="1:6">
      <c r="A242" t="s">
        <v>248</v>
      </c>
      <c r="B242" t="s">
        <v>683</v>
      </c>
      <c r="C242" t="s">
        <v>1111</v>
      </c>
      <c r="D242" t="s">
        <v>1111</v>
      </c>
      <c r="E242" t="s">
        <v>1643</v>
      </c>
      <c r="F242">
        <v>1</v>
      </c>
    </row>
    <row r="243" spans="1:6">
      <c r="A243" t="s">
        <v>249</v>
      </c>
      <c r="B243" t="s">
        <v>684</v>
      </c>
      <c r="C243" t="s">
        <v>1112</v>
      </c>
      <c r="D243" t="s">
        <v>1367</v>
      </c>
      <c r="E243" t="s">
        <v>1644</v>
      </c>
      <c r="F243">
        <v>1</v>
      </c>
    </row>
    <row r="244" spans="1:6">
      <c r="A244" t="s">
        <v>250</v>
      </c>
      <c r="B244" t="s">
        <v>685</v>
      </c>
      <c r="C244" t="s">
        <v>1113</v>
      </c>
      <c r="D244" t="s">
        <v>1368</v>
      </c>
      <c r="E244" t="s">
        <v>1645</v>
      </c>
      <c r="F244">
        <v>1</v>
      </c>
    </row>
    <row r="245" spans="1:6">
      <c r="A245" t="s">
        <v>251</v>
      </c>
      <c r="B245" t="s">
        <v>686</v>
      </c>
      <c r="C245" t="s">
        <v>1114</v>
      </c>
      <c r="D245" t="s">
        <v>1369</v>
      </c>
      <c r="E245" t="s">
        <v>1646</v>
      </c>
      <c r="F245">
        <v>1</v>
      </c>
    </row>
    <row r="246" spans="1:6">
      <c r="A246" t="s">
        <v>252</v>
      </c>
      <c r="B246" t="s">
        <v>687</v>
      </c>
      <c r="C246" t="s">
        <v>1115</v>
      </c>
      <c r="D246" t="s">
        <v>1370</v>
      </c>
      <c r="E246" t="s">
        <v>1647</v>
      </c>
      <c r="F246">
        <v>1</v>
      </c>
    </row>
    <row r="247" spans="1:6">
      <c r="A247" t="s">
        <v>253</v>
      </c>
      <c r="B247" t="s">
        <v>688</v>
      </c>
      <c r="C247" t="s">
        <v>1116</v>
      </c>
      <c r="D247" t="s">
        <v>1371</v>
      </c>
      <c r="E247" t="s">
        <v>1648</v>
      </c>
      <c r="F247">
        <v>1</v>
      </c>
    </row>
    <row r="248" spans="1:6">
      <c r="A248" t="s">
        <v>254</v>
      </c>
      <c r="B248" t="s">
        <v>689</v>
      </c>
      <c r="C248" t="s">
        <v>1117</v>
      </c>
      <c r="D248" t="s">
        <v>1117</v>
      </c>
      <c r="E248" t="s">
        <v>1649</v>
      </c>
      <c r="F248">
        <v>1</v>
      </c>
    </row>
    <row r="249" spans="1:6">
      <c r="A249" t="s">
        <v>255</v>
      </c>
      <c r="B249" t="s">
        <v>690</v>
      </c>
      <c r="C249" t="s">
        <v>1118</v>
      </c>
      <c r="D249" t="s">
        <v>1136</v>
      </c>
      <c r="E249" t="s">
        <v>1650</v>
      </c>
      <c r="F249">
        <v>1</v>
      </c>
    </row>
    <row r="250" spans="1:6">
      <c r="A250" t="s">
        <v>256</v>
      </c>
      <c r="B250" t="s">
        <v>691</v>
      </c>
      <c r="C250" t="s">
        <v>1119</v>
      </c>
      <c r="D250" t="s">
        <v>1372</v>
      </c>
      <c r="E250" t="s">
        <v>1651</v>
      </c>
      <c r="F250">
        <v>1</v>
      </c>
    </row>
    <row r="251" spans="1:6">
      <c r="A251" t="s">
        <v>257</v>
      </c>
      <c r="B251" t="s">
        <v>692</v>
      </c>
      <c r="C251" t="s">
        <v>1120</v>
      </c>
      <c r="D251" t="s">
        <v>1373</v>
      </c>
      <c r="E251" t="s">
        <v>1652</v>
      </c>
      <c r="F251">
        <v>1</v>
      </c>
    </row>
    <row r="252" spans="1:6">
      <c r="A252" t="s">
        <v>258</v>
      </c>
      <c r="B252" t="s">
        <v>693</v>
      </c>
      <c r="C252" t="s">
        <v>1121</v>
      </c>
      <c r="D252" t="s">
        <v>1374</v>
      </c>
      <c r="E252" t="s">
        <v>1653</v>
      </c>
      <c r="F252">
        <v>1</v>
      </c>
    </row>
    <row r="253" spans="1:6">
      <c r="A253" t="s">
        <v>259</v>
      </c>
      <c r="B253" t="s">
        <v>694</v>
      </c>
      <c r="C253" t="s">
        <v>1122</v>
      </c>
      <c r="D253" t="s">
        <v>1375</v>
      </c>
      <c r="E253" t="s">
        <v>1654</v>
      </c>
      <c r="F253">
        <v>1</v>
      </c>
    </row>
    <row r="254" spans="1:6">
      <c r="A254" t="s">
        <v>260</v>
      </c>
      <c r="B254" t="s">
        <v>695</v>
      </c>
      <c r="C254" t="s">
        <v>1123</v>
      </c>
      <c r="D254" t="s">
        <v>1376</v>
      </c>
      <c r="E254" t="s">
        <v>1655</v>
      </c>
      <c r="F254">
        <v>1</v>
      </c>
    </row>
    <row r="255" spans="1:6">
      <c r="A255" t="s">
        <v>261</v>
      </c>
      <c r="B255" t="s">
        <v>696</v>
      </c>
      <c r="C255" t="s">
        <v>1124</v>
      </c>
      <c r="D255" t="s">
        <v>907</v>
      </c>
      <c r="E255" t="s">
        <v>1463</v>
      </c>
      <c r="F255">
        <v>1</v>
      </c>
    </row>
    <row r="256" spans="1:6">
      <c r="A256" t="s">
        <v>262</v>
      </c>
      <c r="B256" t="s">
        <v>697</v>
      </c>
      <c r="C256" t="s">
        <v>1125</v>
      </c>
      <c r="D256" t="s">
        <v>1125</v>
      </c>
      <c r="E256" t="s">
        <v>1656</v>
      </c>
      <c r="F256">
        <v>1</v>
      </c>
    </row>
    <row r="257" spans="1:6">
      <c r="A257" t="s">
        <v>263</v>
      </c>
      <c r="B257" t="s">
        <v>698</v>
      </c>
      <c r="C257" t="s">
        <v>1126</v>
      </c>
      <c r="D257" t="s">
        <v>1126</v>
      </c>
      <c r="E257" t="s">
        <v>1657</v>
      </c>
      <c r="F257">
        <v>1</v>
      </c>
    </row>
    <row r="258" spans="1:6">
      <c r="A258" t="s">
        <v>264</v>
      </c>
      <c r="B258" t="s">
        <v>699</v>
      </c>
      <c r="C258" t="s">
        <v>1127</v>
      </c>
      <c r="D258" t="s">
        <v>1127</v>
      </c>
      <c r="E258" t="s">
        <v>1658</v>
      </c>
      <c r="F258">
        <v>1</v>
      </c>
    </row>
    <row r="259" spans="1:6">
      <c r="A259" t="s">
        <v>265</v>
      </c>
      <c r="B259" t="s">
        <v>700</v>
      </c>
      <c r="C259" t="s">
        <v>1128</v>
      </c>
      <c r="D259" t="s">
        <v>1128</v>
      </c>
      <c r="E259" t="s">
        <v>1659</v>
      </c>
      <c r="F259">
        <v>1</v>
      </c>
    </row>
    <row r="260" spans="1:6">
      <c r="A260" t="s">
        <v>266</v>
      </c>
      <c r="B260" t="s">
        <v>701</v>
      </c>
      <c r="C260" t="s">
        <v>1129</v>
      </c>
      <c r="D260" t="s">
        <v>1129</v>
      </c>
      <c r="E260" t="s">
        <v>1660</v>
      </c>
      <c r="F260">
        <v>1</v>
      </c>
    </row>
    <row r="261" spans="1:6">
      <c r="A261" t="s">
        <v>267</v>
      </c>
      <c r="B261" t="s">
        <v>702</v>
      </c>
      <c r="C261" t="s">
        <v>1130</v>
      </c>
      <c r="D261" t="s">
        <v>1377</v>
      </c>
      <c r="E261" t="s">
        <v>1661</v>
      </c>
      <c r="F261">
        <v>1</v>
      </c>
    </row>
    <row r="262" spans="1:6">
      <c r="A262" t="s">
        <v>268</v>
      </c>
      <c r="B262" t="s">
        <v>703</v>
      </c>
      <c r="C262" t="s">
        <v>1131</v>
      </c>
      <c r="D262" t="s">
        <v>1378</v>
      </c>
      <c r="E262" t="s">
        <v>1662</v>
      </c>
      <c r="F262">
        <v>1</v>
      </c>
    </row>
    <row r="263" spans="1:6">
      <c r="A263" t="s">
        <v>269</v>
      </c>
      <c r="B263" t="s">
        <v>704</v>
      </c>
      <c r="C263" t="s">
        <v>1132</v>
      </c>
      <c r="D263" t="s">
        <v>1132</v>
      </c>
      <c r="E263" t="s">
        <v>1663</v>
      </c>
      <c r="F263">
        <v>1</v>
      </c>
    </row>
    <row r="264" spans="1:6">
      <c r="A264" t="s">
        <v>270</v>
      </c>
      <c r="B264" t="s">
        <v>705</v>
      </c>
      <c r="C264" t="s">
        <v>1133</v>
      </c>
      <c r="D264" t="s">
        <v>1379</v>
      </c>
      <c r="E264" t="s">
        <v>1664</v>
      </c>
      <c r="F264">
        <v>1</v>
      </c>
    </row>
    <row r="265" spans="1:6">
      <c r="A265" t="s">
        <v>271</v>
      </c>
      <c r="B265" t="s">
        <v>706</v>
      </c>
      <c r="C265" t="s">
        <v>1134</v>
      </c>
      <c r="D265" t="s">
        <v>1134</v>
      </c>
      <c r="E265" t="s">
        <v>1665</v>
      </c>
      <c r="F265">
        <v>1</v>
      </c>
    </row>
    <row r="266" spans="1:6">
      <c r="A266" t="s">
        <v>272</v>
      </c>
      <c r="B266" t="s">
        <v>707</v>
      </c>
      <c r="C266" t="s">
        <v>1135</v>
      </c>
      <c r="D266" t="s">
        <v>1135</v>
      </c>
      <c r="E266" t="s">
        <v>1515</v>
      </c>
      <c r="F266">
        <v>1</v>
      </c>
    </row>
    <row r="267" spans="1:6">
      <c r="A267" t="s">
        <v>273</v>
      </c>
      <c r="B267" t="s">
        <v>708</v>
      </c>
      <c r="C267" t="s">
        <v>1136</v>
      </c>
      <c r="D267" t="s">
        <v>1136</v>
      </c>
      <c r="E267" t="s">
        <v>1650</v>
      </c>
      <c r="F267">
        <v>1</v>
      </c>
    </row>
    <row r="268" spans="1:6">
      <c r="A268" t="s">
        <v>274</v>
      </c>
      <c r="B268" t="s">
        <v>709</v>
      </c>
      <c r="C268" t="s">
        <v>1137</v>
      </c>
      <c r="D268" t="s">
        <v>1137</v>
      </c>
      <c r="E268" t="s">
        <v>1604</v>
      </c>
      <c r="F268">
        <v>1</v>
      </c>
    </row>
    <row r="269" spans="1:6">
      <c r="A269" t="s">
        <v>275</v>
      </c>
      <c r="B269" t="s">
        <v>710</v>
      </c>
      <c r="C269" t="s">
        <v>1138</v>
      </c>
      <c r="D269" t="s">
        <v>1380</v>
      </c>
      <c r="E269" t="s">
        <v>1666</v>
      </c>
      <c r="F269">
        <v>1</v>
      </c>
    </row>
    <row r="270" spans="1:6">
      <c r="A270" t="s">
        <v>276</v>
      </c>
      <c r="B270" t="s">
        <v>711</v>
      </c>
      <c r="C270" t="s">
        <v>1139</v>
      </c>
      <c r="D270" t="s">
        <v>1381</v>
      </c>
      <c r="E270" t="s">
        <v>1667</v>
      </c>
      <c r="F270">
        <v>1</v>
      </c>
    </row>
    <row r="271" spans="1:6">
      <c r="A271" t="s">
        <v>277</v>
      </c>
      <c r="B271" t="s">
        <v>712</v>
      </c>
      <c r="C271" t="s">
        <v>1140</v>
      </c>
      <c r="D271" t="s">
        <v>1140</v>
      </c>
      <c r="E271" t="s">
        <v>1668</v>
      </c>
      <c r="F271">
        <v>1</v>
      </c>
    </row>
    <row r="272" spans="1:6">
      <c r="A272" t="s">
        <v>278</v>
      </c>
      <c r="B272" t="s">
        <v>713</v>
      </c>
      <c r="C272" t="s">
        <v>1141</v>
      </c>
      <c r="D272" t="s">
        <v>1382</v>
      </c>
      <c r="E272" t="s">
        <v>1669</v>
      </c>
      <c r="F272">
        <v>1</v>
      </c>
    </row>
    <row r="273" spans="1:8">
      <c r="A273" t="s">
        <v>279</v>
      </c>
      <c r="B273" t="s">
        <v>714</v>
      </c>
      <c r="C273" t="s">
        <v>1142</v>
      </c>
      <c r="D273" t="s">
        <v>1142</v>
      </c>
      <c r="E273" t="s">
        <v>1670</v>
      </c>
      <c r="F273">
        <v>1</v>
      </c>
    </row>
    <row r="274" spans="1:8">
      <c r="A274" t="s">
        <v>280</v>
      </c>
      <c r="B274" t="s">
        <v>715</v>
      </c>
      <c r="C274" t="s">
        <v>1143</v>
      </c>
      <c r="D274" t="s">
        <v>1143</v>
      </c>
      <c r="E274" t="s">
        <v>1671</v>
      </c>
      <c r="F274">
        <v>1</v>
      </c>
    </row>
    <row r="275" spans="1:8">
      <c r="A275" t="s">
        <v>281</v>
      </c>
      <c r="B275" t="s">
        <v>716</v>
      </c>
      <c r="C275" t="s">
        <v>1144</v>
      </c>
      <c r="D275" t="s">
        <v>1144</v>
      </c>
      <c r="E275" t="s">
        <v>1672</v>
      </c>
      <c r="F275">
        <v>1</v>
      </c>
    </row>
    <row r="276" spans="1:8">
      <c r="A276" t="s">
        <v>282</v>
      </c>
      <c r="B276" t="s">
        <v>717</v>
      </c>
      <c r="C276" t="s">
        <v>1145</v>
      </c>
      <c r="D276" t="s">
        <v>1383</v>
      </c>
      <c r="E276" t="s">
        <v>1673</v>
      </c>
      <c r="F276">
        <v>1</v>
      </c>
    </row>
    <row r="277" spans="1:8">
      <c r="A277" t="s">
        <v>283</v>
      </c>
      <c r="B277" t="s">
        <v>718</v>
      </c>
      <c r="C277" t="s">
        <v>1146</v>
      </c>
      <c r="D277" t="s">
        <v>1146</v>
      </c>
      <c r="E277" t="s">
        <v>1674</v>
      </c>
      <c r="F277">
        <v>1</v>
      </c>
    </row>
    <row r="278" spans="1:8">
      <c r="A278" t="s">
        <v>284</v>
      </c>
      <c r="B278" t="s">
        <v>719</v>
      </c>
      <c r="C278" t="s">
        <v>1147</v>
      </c>
      <c r="D278" t="s">
        <v>1147</v>
      </c>
      <c r="E278" t="s">
        <v>1675</v>
      </c>
      <c r="F278">
        <v>1</v>
      </c>
    </row>
    <row r="279" spans="1:8">
      <c r="A279" t="s">
        <v>285</v>
      </c>
      <c r="B279" t="s">
        <v>720</v>
      </c>
      <c r="C279" t="s">
        <v>1148</v>
      </c>
      <c r="D279" t="s">
        <v>1148</v>
      </c>
      <c r="E279" t="s">
        <v>1676</v>
      </c>
      <c r="F279">
        <v>1</v>
      </c>
      <c r="H279" t="s">
        <v>1776</v>
      </c>
    </row>
    <row r="280" spans="1:8">
      <c r="A280" t="s">
        <v>286</v>
      </c>
      <c r="B280" t="s">
        <v>721</v>
      </c>
      <c r="C280" t="s">
        <v>1149</v>
      </c>
      <c r="D280" t="s">
        <v>1149</v>
      </c>
      <c r="E280" t="s">
        <v>1495</v>
      </c>
      <c r="F280">
        <v>1</v>
      </c>
    </row>
    <row r="281" spans="1:8">
      <c r="A281" t="s">
        <v>287</v>
      </c>
      <c r="B281" t="s">
        <v>722</v>
      </c>
      <c r="C281" t="s">
        <v>1150</v>
      </c>
      <c r="D281" t="s">
        <v>1384</v>
      </c>
      <c r="E281" t="s">
        <v>1677</v>
      </c>
      <c r="F281">
        <v>1</v>
      </c>
    </row>
    <row r="282" spans="1:8">
      <c r="A282" t="s">
        <v>288</v>
      </c>
      <c r="B282" t="s">
        <v>723</v>
      </c>
      <c r="C282" t="s">
        <v>1151</v>
      </c>
      <c r="D282" t="s">
        <v>1151</v>
      </c>
      <c r="E282" t="s">
        <v>1678</v>
      </c>
      <c r="F282">
        <v>1</v>
      </c>
    </row>
    <row r="283" spans="1:8">
      <c r="A283" t="s">
        <v>289</v>
      </c>
      <c r="B283" t="s">
        <v>724</v>
      </c>
      <c r="C283" t="s">
        <v>1152</v>
      </c>
      <c r="D283" t="s">
        <v>934</v>
      </c>
      <c r="E283" t="s">
        <v>1489</v>
      </c>
      <c r="F283">
        <v>1</v>
      </c>
    </row>
    <row r="284" spans="1:8">
      <c r="A284" t="s">
        <v>290</v>
      </c>
      <c r="B284" t="s">
        <v>725</v>
      </c>
      <c r="C284" t="s">
        <v>1153</v>
      </c>
      <c r="D284" t="s">
        <v>1385</v>
      </c>
      <c r="E284" t="s">
        <v>1679</v>
      </c>
      <c r="F284">
        <v>1</v>
      </c>
    </row>
    <row r="285" spans="1:8">
      <c r="A285" t="s">
        <v>291</v>
      </c>
      <c r="B285" t="s">
        <v>726</v>
      </c>
      <c r="C285" t="s">
        <v>1154</v>
      </c>
      <c r="D285" t="s">
        <v>1154</v>
      </c>
      <c r="E285" t="s">
        <v>1680</v>
      </c>
      <c r="F285">
        <v>1</v>
      </c>
    </row>
    <row r="286" spans="1:8">
      <c r="A286" t="s">
        <v>292</v>
      </c>
      <c r="B286" t="s">
        <v>727</v>
      </c>
      <c r="C286" t="s">
        <v>1155</v>
      </c>
      <c r="D286" t="s">
        <v>1386</v>
      </c>
      <c r="E286" t="s">
        <v>1681</v>
      </c>
      <c r="F286">
        <v>1</v>
      </c>
    </row>
    <row r="287" spans="1:8">
      <c r="A287" t="s">
        <v>293</v>
      </c>
      <c r="B287" t="s">
        <v>728</v>
      </c>
      <c r="C287" t="s">
        <v>1156</v>
      </c>
      <c r="D287" t="s">
        <v>1156</v>
      </c>
      <c r="E287" t="s">
        <v>1682</v>
      </c>
      <c r="F287">
        <v>1</v>
      </c>
    </row>
    <row r="288" spans="1:8">
      <c r="A288" t="s">
        <v>294</v>
      </c>
      <c r="B288" t="s">
        <v>729</v>
      </c>
      <c r="C288" t="s">
        <v>1157</v>
      </c>
      <c r="D288" t="s">
        <v>1157</v>
      </c>
      <c r="E288" t="s">
        <v>1683</v>
      </c>
      <c r="F288">
        <v>1</v>
      </c>
    </row>
    <row r="289" spans="1:8">
      <c r="A289" t="s">
        <v>295</v>
      </c>
      <c r="B289" t="s">
        <v>730</v>
      </c>
      <c r="C289" t="s">
        <v>1158</v>
      </c>
      <c r="D289" t="s">
        <v>1158</v>
      </c>
      <c r="E289" t="s">
        <v>1684</v>
      </c>
      <c r="F289">
        <v>1</v>
      </c>
    </row>
    <row r="290" spans="1:8">
      <c r="A290" t="s">
        <v>296</v>
      </c>
      <c r="B290" t="s">
        <v>731</v>
      </c>
      <c r="C290" t="s">
        <v>881</v>
      </c>
      <c r="D290" t="s">
        <v>881</v>
      </c>
      <c r="E290" t="s">
        <v>1438</v>
      </c>
      <c r="F290">
        <v>1</v>
      </c>
    </row>
    <row r="291" spans="1:8">
      <c r="A291" t="s">
        <v>297</v>
      </c>
      <c r="B291" t="s">
        <v>732</v>
      </c>
      <c r="C291" t="s">
        <v>1159</v>
      </c>
      <c r="D291" t="s">
        <v>1387</v>
      </c>
      <c r="E291" t="s">
        <v>1685</v>
      </c>
      <c r="F291">
        <v>1</v>
      </c>
    </row>
    <row r="292" spans="1:8">
      <c r="A292" t="s">
        <v>298</v>
      </c>
      <c r="B292" t="s">
        <v>733</v>
      </c>
      <c r="C292" t="s">
        <v>1160</v>
      </c>
      <c r="D292" t="s">
        <v>1388</v>
      </c>
      <c r="E292" t="s">
        <v>1686</v>
      </c>
      <c r="F292">
        <v>1</v>
      </c>
    </row>
    <row r="293" spans="1:8">
      <c r="A293" t="s">
        <v>299</v>
      </c>
      <c r="B293" t="s">
        <v>734</v>
      </c>
      <c r="C293" t="s">
        <v>891</v>
      </c>
      <c r="D293" t="s">
        <v>1274</v>
      </c>
      <c r="E293" t="s">
        <v>1448</v>
      </c>
      <c r="F293">
        <v>1</v>
      </c>
    </row>
    <row r="294" spans="1:8">
      <c r="A294" t="s">
        <v>300</v>
      </c>
      <c r="B294" t="s">
        <v>735</v>
      </c>
      <c r="C294" t="s">
        <v>1161</v>
      </c>
      <c r="D294" t="s">
        <v>1161</v>
      </c>
      <c r="E294" t="s">
        <v>1687</v>
      </c>
      <c r="F294">
        <v>1</v>
      </c>
    </row>
    <row r="295" spans="1:8">
      <c r="A295" t="s">
        <v>301</v>
      </c>
      <c r="B295" t="s">
        <v>736</v>
      </c>
      <c r="C295" t="s">
        <v>1162</v>
      </c>
      <c r="D295" t="s">
        <v>1162</v>
      </c>
      <c r="E295" t="s">
        <v>1688</v>
      </c>
      <c r="F295">
        <v>1</v>
      </c>
    </row>
    <row r="296" spans="1:8">
      <c r="A296" t="s">
        <v>302</v>
      </c>
      <c r="B296" t="s">
        <v>737</v>
      </c>
      <c r="C296" t="s">
        <v>1163</v>
      </c>
      <c r="D296" t="s">
        <v>1389</v>
      </c>
      <c r="E296" t="s">
        <v>1689</v>
      </c>
      <c r="F296">
        <v>1</v>
      </c>
    </row>
    <row r="297" spans="1:8">
      <c r="A297" t="s">
        <v>303</v>
      </c>
      <c r="B297" t="s">
        <v>738</v>
      </c>
      <c r="C297" t="s">
        <v>1164</v>
      </c>
      <c r="D297" t="s">
        <v>1164</v>
      </c>
      <c r="E297" t="s">
        <v>1690</v>
      </c>
      <c r="F297">
        <v>1</v>
      </c>
    </row>
    <row r="298" spans="1:8">
      <c r="A298" t="s">
        <v>304</v>
      </c>
      <c r="B298" t="s">
        <v>739</v>
      </c>
      <c r="C298" t="s">
        <v>1165</v>
      </c>
      <c r="D298" t="s">
        <v>1210</v>
      </c>
      <c r="E298" t="s">
        <v>1691</v>
      </c>
      <c r="F298">
        <v>1</v>
      </c>
    </row>
    <row r="299" spans="1:8">
      <c r="A299" t="s">
        <v>305</v>
      </c>
      <c r="B299" t="s">
        <v>740</v>
      </c>
      <c r="C299" t="s">
        <v>1166</v>
      </c>
      <c r="D299" t="s">
        <v>1166</v>
      </c>
      <c r="E299" t="s">
        <v>1692</v>
      </c>
      <c r="F299">
        <v>1</v>
      </c>
    </row>
    <row r="300" spans="1:8">
      <c r="A300" t="s">
        <v>306</v>
      </c>
      <c r="B300" t="s">
        <v>741</v>
      </c>
      <c r="C300" t="s">
        <v>1167</v>
      </c>
      <c r="D300" t="s">
        <v>1167</v>
      </c>
      <c r="E300" t="s">
        <v>1464</v>
      </c>
      <c r="F300">
        <v>1</v>
      </c>
    </row>
    <row r="301" spans="1:8">
      <c r="A301" t="s">
        <v>307</v>
      </c>
      <c r="B301" t="s">
        <v>742</v>
      </c>
      <c r="C301" t="s">
        <v>1168</v>
      </c>
      <c r="D301" t="s">
        <v>1168</v>
      </c>
      <c r="E301" t="s">
        <v>1693</v>
      </c>
      <c r="F301">
        <v>1</v>
      </c>
    </row>
    <row r="302" spans="1:8">
      <c r="A302" t="s">
        <v>308</v>
      </c>
      <c r="B302" t="s">
        <v>743</v>
      </c>
      <c r="C302" t="s">
        <v>1169</v>
      </c>
      <c r="D302" t="s">
        <v>1169</v>
      </c>
      <c r="E302" t="s">
        <v>1496</v>
      </c>
      <c r="F302">
        <v>1</v>
      </c>
    </row>
    <row r="303" spans="1:8">
      <c r="A303" t="s">
        <v>309</v>
      </c>
      <c r="B303" t="s">
        <v>744</v>
      </c>
      <c r="C303" t="s">
        <v>1170</v>
      </c>
      <c r="D303" t="s">
        <v>1170</v>
      </c>
      <c r="E303" t="s">
        <v>1694</v>
      </c>
      <c r="F303">
        <v>1</v>
      </c>
    </row>
    <row r="304" spans="1:8">
      <c r="A304" t="s">
        <v>310</v>
      </c>
      <c r="B304" t="s">
        <v>745</v>
      </c>
      <c r="C304" t="s">
        <v>1171</v>
      </c>
      <c r="D304" t="s">
        <v>1171</v>
      </c>
      <c r="E304" t="s">
        <v>1695</v>
      </c>
      <c r="F304">
        <v>1</v>
      </c>
      <c r="H304" t="s">
        <v>1777</v>
      </c>
    </row>
    <row r="305" spans="1:8">
      <c r="A305" t="s">
        <v>311</v>
      </c>
      <c r="B305" t="s">
        <v>746</v>
      </c>
      <c r="C305" t="s">
        <v>1172</v>
      </c>
      <c r="D305" t="s">
        <v>1172</v>
      </c>
      <c r="E305" t="s">
        <v>1696</v>
      </c>
      <c r="F305">
        <v>1</v>
      </c>
      <c r="H305" t="s">
        <v>1778</v>
      </c>
    </row>
    <row r="306" spans="1:8">
      <c r="A306" t="s">
        <v>312</v>
      </c>
      <c r="B306" t="s">
        <v>747</v>
      </c>
      <c r="C306" t="s">
        <v>1173</v>
      </c>
      <c r="D306" t="s">
        <v>1173</v>
      </c>
      <c r="E306" t="s">
        <v>1697</v>
      </c>
      <c r="F306">
        <v>1</v>
      </c>
    </row>
    <row r="307" spans="1:8">
      <c r="A307" t="s">
        <v>313</v>
      </c>
      <c r="B307" t="s">
        <v>748</v>
      </c>
      <c r="C307" t="s">
        <v>1174</v>
      </c>
      <c r="D307" t="s">
        <v>1174</v>
      </c>
      <c r="E307" t="s">
        <v>1698</v>
      </c>
      <c r="F307">
        <v>1</v>
      </c>
    </row>
    <row r="308" spans="1:8">
      <c r="A308" t="s">
        <v>314</v>
      </c>
      <c r="B308" t="s">
        <v>749</v>
      </c>
      <c r="C308" t="s">
        <v>1175</v>
      </c>
      <c r="D308" t="s">
        <v>1177</v>
      </c>
      <c r="E308" t="s">
        <v>1699</v>
      </c>
      <c r="F308">
        <v>1</v>
      </c>
    </row>
    <row r="309" spans="1:8">
      <c r="A309" t="s">
        <v>315</v>
      </c>
      <c r="B309" t="s">
        <v>750</v>
      </c>
      <c r="C309" t="s">
        <v>1176</v>
      </c>
      <c r="D309" t="s">
        <v>1176</v>
      </c>
      <c r="E309" t="s">
        <v>1700</v>
      </c>
      <c r="F309">
        <v>1</v>
      </c>
    </row>
    <row r="310" spans="1:8">
      <c r="A310" t="s">
        <v>316</v>
      </c>
      <c r="B310" t="s">
        <v>751</v>
      </c>
      <c r="C310" t="s">
        <v>1177</v>
      </c>
      <c r="D310" t="s">
        <v>1177</v>
      </c>
      <c r="E310" t="s">
        <v>1699</v>
      </c>
      <c r="F310">
        <v>1</v>
      </c>
    </row>
    <row r="311" spans="1:8">
      <c r="A311" t="s">
        <v>317</v>
      </c>
      <c r="B311" t="s">
        <v>752</v>
      </c>
      <c r="C311" t="s">
        <v>1178</v>
      </c>
      <c r="D311" t="s">
        <v>1178</v>
      </c>
      <c r="E311" t="s">
        <v>1701</v>
      </c>
      <c r="F311">
        <v>1</v>
      </c>
    </row>
    <row r="312" spans="1:8">
      <c r="A312" t="s">
        <v>318</v>
      </c>
      <c r="B312" t="s">
        <v>753</v>
      </c>
      <c r="C312" t="s">
        <v>1179</v>
      </c>
      <c r="D312" t="s">
        <v>1390</v>
      </c>
      <c r="E312" t="s">
        <v>1702</v>
      </c>
      <c r="F312">
        <v>1</v>
      </c>
    </row>
    <row r="313" spans="1:8">
      <c r="A313" t="s">
        <v>319</v>
      </c>
      <c r="B313" t="s">
        <v>754</v>
      </c>
      <c r="C313" t="s">
        <v>1180</v>
      </c>
      <c r="D313" t="s">
        <v>1336</v>
      </c>
      <c r="E313" t="s">
        <v>1585</v>
      </c>
      <c r="F313">
        <v>1</v>
      </c>
    </row>
    <row r="314" spans="1:8">
      <c r="A314" t="s">
        <v>320</v>
      </c>
      <c r="B314" t="s">
        <v>755</v>
      </c>
      <c r="C314" t="s">
        <v>1181</v>
      </c>
      <c r="D314" t="s">
        <v>905</v>
      </c>
      <c r="E314" t="s">
        <v>1447</v>
      </c>
      <c r="F314">
        <v>1</v>
      </c>
    </row>
    <row r="315" spans="1:8">
      <c r="A315" t="s">
        <v>321</v>
      </c>
      <c r="B315" t="s">
        <v>756</v>
      </c>
      <c r="C315" t="s">
        <v>1182</v>
      </c>
      <c r="D315" t="s">
        <v>973</v>
      </c>
      <c r="E315" t="s">
        <v>1523</v>
      </c>
      <c r="F315">
        <v>1</v>
      </c>
    </row>
    <row r="316" spans="1:8">
      <c r="A316" t="s">
        <v>322</v>
      </c>
      <c r="B316" t="s">
        <v>757</v>
      </c>
      <c r="C316" t="s">
        <v>1183</v>
      </c>
      <c r="D316" t="s">
        <v>1391</v>
      </c>
      <c r="E316" t="s">
        <v>1703</v>
      </c>
      <c r="F316">
        <v>1</v>
      </c>
    </row>
    <row r="317" spans="1:8">
      <c r="A317" t="s">
        <v>323</v>
      </c>
      <c r="B317" t="s">
        <v>758</v>
      </c>
      <c r="C317" t="s">
        <v>1184</v>
      </c>
      <c r="D317" t="s">
        <v>1392</v>
      </c>
      <c r="E317" t="s">
        <v>1704</v>
      </c>
      <c r="F317">
        <v>1</v>
      </c>
    </row>
    <row r="318" spans="1:8">
      <c r="A318" t="s">
        <v>324</v>
      </c>
      <c r="B318" t="s">
        <v>759</v>
      </c>
      <c r="C318" t="s">
        <v>1185</v>
      </c>
      <c r="D318" t="s">
        <v>1393</v>
      </c>
      <c r="E318" t="s">
        <v>1705</v>
      </c>
      <c r="F318">
        <v>1</v>
      </c>
    </row>
    <row r="319" spans="1:8">
      <c r="A319" t="s">
        <v>325</v>
      </c>
      <c r="B319" t="s">
        <v>760</v>
      </c>
      <c r="C319" t="s">
        <v>1186</v>
      </c>
      <c r="D319" t="s">
        <v>1394</v>
      </c>
      <c r="E319" t="s">
        <v>1706</v>
      </c>
      <c r="F319">
        <v>1</v>
      </c>
    </row>
    <row r="320" spans="1:8">
      <c r="A320" t="s">
        <v>326</v>
      </c>
      <c r="B320" t="s">
        <v>761</v>
      </c>
      <c r="C320" t="s">
        <v>1187</v>
      </c>
      <c r="D320" t="s">
        <v>905</v>
      </c>
      <c r="E320" t="s">
        <v>1447</v>
      </c>
      <c r="F320">
        <v>1</v>
      </c>
    </row>
    <row r="321" spans="1:8">
      <c r="A321" t="s">
        <v>327</v>
      </c>
      <c r="B321" t="s">
        <v>762</v>
      </c>
      <c r="C321" t="s">
        <v>1188</v>
      </c>
      <c r="D321" t="s">
        <v>1188</v>
      </c>
      <c r="E321" t="s">
        <v>1707</v>
      </c>
      <c r="F321">
        <v>1</v>
      </c>
    </row>
    <row r="322" spans="1:8">
      <c r="A322" t="s">
        <v>328</v>
      </c>
      <c r="B322" t="s">
        <v>763</v>
      </c>
      <c r="C322" t="s">
        <v>1189</v>
      </c>
      <c r="D322" t="s">
        <v>1395</v>
      </c>
      <c r="E322" t="s">
        <v>1708</v>
      </c>
      <c r="F322">
        <v>1</v>
      </c>
      <c r="H322" t="s">
        <v>1779</v>
      </c>
    </row>
    <row r="323" spans="1:8">
      <c r="A323" t="s">
        <v>329</v>
      </c>
      <c r="B323" t="s">
        <v>764</v>
      </c>
      <c r="C323" t="s">
        <v>1190</v>
      </c>
      <c r="D323" t="s">
        <v>1190</v>
      </c>
      <c r="E323" t="s">
        <v>1709</v>
      </c>
      <c r="F323">
        <v>1</v>
      </c>
    </row>
    <row r="324" spans="1:8">
      <c r="A324" t="s">
        <v>330</v>
      </c>
      <c r="B324" t="s">
        <v>765</v>
      </c>
      <c r="C324" t="s">
        <v>1191</v>
      </c>
      <c r="D324" t="s">
        <v>1396</v>
      </c>
      <c r="E324" t="s">
        <v>1710</v>
      </c>
      <c r="F324">
        <v>1</v>
      </c>
    </row>
    <row r="325" spans="1:8">
      <c r="A325" t="s">
        <v>331</v>
      </c>
      <c r="B325" t="s">
        <v>766</v>
      </c>
      <c r="C325" t="s">
        <v>1192</v>
      </c>
      <c r="D325" t="s">
        <v>1097</v>
      </c>
      <c r="E325" t="s">
        <v>1508</v>
      </c>
      <c r="F325">
        <v>1</v>
      </c>
    </row>
    <row r="326" spans="1:8">
      <c r="A326" t="s">
        <v>332</v>
      </c>
      <c r="B326" t="s">
        <v>767</v>
      </c>
      <c r="C326" t="s">
        <v>1193</v>
      </c>
      <c r="D326" t="s">
        <v>1397</v>
      </c>
      <c r="E326" t="s">
        <v>1711</v>
      </c>
      <c r="F326">
        <v>1</v>
      </c>
    </row>
    <row r="327" spans="1:8">
      <c r="A327" t="s">
        <v>333</v>
      </c>
      <c r="B327" t="s">
        <v>768</v>
      </c>
      <c r="C327" t="s">
        <v>1194</v>
      </c>
      <c r="D327" t="s">
        <v>1271</v>
      </c>
      <c r="E327" t="s">
        <v>1440</v>
      </c>
      <c r="F327">
        <v>1</v>
      </c>
    </row>
    <row r="328" spans="1:8">
      <c r="A328" t="s">
        <v>334</v>
      </c>
      <c r="B328" t="s">
        <v>769</v>
      </c>
      <c r="C328" t="s">
        <v>1195</v>
      </c>
      <c r="D328" t="s">
        <v>1027</v>
      </c>
      <c r="E328" t="s">
        <v>1572</v>
      </c>
      <c r="F328">
        <v>1</v>
      </c>
    </row>
    <row r="329" spans="1:8">
      <c r="A329" t="s">
        <v>335</v>
      </c>
      <c r="B329" t="s">
        <v>770</v>
      </c>
      <c r="C329" t="s">
        <v>1173</v>
      </c>
      <c r="D329" t="s">
        <v>1173</v>
      </c>
      <c r="E329" t="s">
        <v>1697</v>
      </c>
      <c r="F329">
        <v>1</v>
      </c>
    </row>
    <row r="330" spans="1:8">
      <c r="A330" t="s">
        <v>336</v>
      </c>
      <c r="B330" t="s">
        <v>771</v>
      </c>
      <c r="C330" t="s">
        <v>1196</v>
      </c>
      <c r="D330" t="s">
        <v>881</v>
      </c>
      <c r="E330" t="s">
        <v>1438</v>
      </c>
      <c r="F330">
        <v>1</v>
      </c>
    </row>
    <row r="331" spans="1:8">
      <c r="A331" t="s">
        <v>337</v>
      </c>
      <c r="B331" t="s">
        <v>772</v>
      </c>
      <c r="C331" t="s">
        <v>1197</v>
      </c>
      <c r="D331" t="s">
        <v>1398</v>
      </c>
      <c r="E331" t="s">
        <v>1712</v>
      </c>
      <c r="F331">
        <v>1</v>
      </c>
    </row>
    <row r="332" spans="1:8">
      <c r="A332" t="s">
        <v>338</v>
      </c>
      <c r="B332" t="s">
        <v>773</v>
      </c>
      <c r="C332" t="s">
        <v>1198</v>
      </c>
      <c r="D332" t="s">
        <v>882</v>
      </c>
      <c r="E332" t="s">
        <v>1439</v>
      </c>
      <c r="F332">
        <v>1</v>
      </c>
    </row>
    <row r="333" spans="1:8">
      <c r="A333" t="s">
        <v>339</v>
      </c>
      <c r="B333" t="s">
        <v>774</v>
      </c>
      <c r="C333" t="s">
        <v>1199</v>
      </c>
      <c r="D333" t="s">
        <v>1399</v>
      </c>
      <c r="E333" t="s">
        <v>1713</v>
      </c>
      <c r="F333">
        <v>1</v>
      </c>
    </row>
    <row r="334" spans="1:8">
      <c r="A334" t="s">
        <v>340</v>
      </c>
      <c r="B334" t="s">
        <v>775</v>
      </c>
      <c r="C334" t="s">
        <v>1200</v>
      </c>
      <c r="D334" t="s">
        <v>1335</v>
      </c>
      <c r="E334" t="s">
        <v>1583</v>
      </c>
      <c r="F334">
        <v>1</v>
      </c>
    </row>
    <row r="335" spans="1:8">
      <c r="A335" t="s">
        <v>341</v>
      </c>
      <c r="B335" t="s">
        <v>776</v>
      </c>
      <c r="C335" t="s">
        <v>1201</v>
      </c>
      <c r="D335" t="s">
        <v>1400</v>
      </c>
      <c r="E335" t="s">
        <v>1714</v>
      </c>
      <c r="F335">
        <v>1</v>
      </c>
    </row>
    <row r="336" spans="1:8">
      <c r="A336" t="s">
        <v>342</v>
      </c>
      <c r="B336" t="s">
        <v>777</v>
      </c>
      <c r="C336" t="s">
        <v>1202</v>
      </c>
      <c r="D336" t="s">
        <v>1401</v>
      </c>
      <c r="E336" t="s">
        <v>1715</v>
      </c>
      <c r="F336">
        <v>1</v>
      </c>
    </row>
    <row r="337" spans="1:6">
      <c r="A337" t="s">
        <v>343</v>
      </c>
      <c r="B337" t="s">
        <v>778</v>
      </c>
      <c r="C337" t="s">
        <v>1203</v>
      </c>
      <c r="D337" t="s">
        <v>1402</v>
      </c>
      <c r="E337" t="s">
        <v>1716</v>
      </c>
      <c r="F337">
        <v>1</v>
      </c>
    </row>
    <row r="338" spans="1:6">
      <c r="A338" t="s">
        <v>344</v>
      </c>
      <c r="B338" t="s">
        <v>779</v>
      </c>
      <c r="C338" t="s">
        <v>1204</v>
      </c>
      <c r="D338" t="s">
        <v>1027</v>
      </c>
      <c r="E338" t="s">
        <v>1572</v>
      </c>
      <c r="F338">
        <v>1</v>
      </c>
    </row>
    <row r="339" spans="1:6">
      <c r="A339" t="s">
        <v>345</v>
      </c>
      <c r="B339" t="s">
        <v>780</v>
      </c>
      <c r="C339" t="s">
        <v>1205</v>
      </c>
      <c r="D339" t="s">
        <v>1403</v>
      </c>
      <c r="E339" t="s">
        <v>1717</v>
      </c>
      <c r="F339">
        <v>1</v>
      </c>
    </row>
    <row r="340" spans="1:6">
      <c r="A340" t="s">
        <v>346</v>
      </c>
      <c r="B340" t="s">
        <v>781</v>
      </c>
      <c r="C340" t="s">
        <v>1206</v>
      </c>
      <c r="D340" t="s">
        <v>1404</v>
      </c>
      <c r="E340" t="s">
        <v>1718</v>
      </c>
      <c r="F340">
        <v>1</v>
      </c>
    </row>
    <row r="341" spans="1:6">
      <c r="A341" t="s">
        <v>347</v>
      </c>
      <c r="B341" t="s">
        <v>782</v>
      </c>
      <c r="C341" t="s">
        <v>1207</v>
      </c>
      <c r="D341" t="s">
        <v>1336</v>
      </c>
      <c r="E341" t="s">
        <v>1585</v>
      </c>
      <c r="F341">
        <v>1</v>
      </c>
    </row>
    <row r="342" spans="1:6">
      <c r="A342" t="s">
        <v>348</v>
      </c>
      <c r="B342" t="s">
        <v>783</v>
      </c>
      <c r="C342" t="s">
        <v>1208</v>
      </c>
      <c r="D342" t="s">
        <v>1038</v>
      </c>
      <c r="E342" t="s">
        <v>1498</v>
      </c>
      <c r="F342">
        <v>1</v>
      </c>
    </row>
    <row r="343" spans="1:6">
      <c r="A343" t="s">
        <v>349</v>
      </c>
      <c r="B343" t="s">
        <v>784</v>
      </c>
      <c r="C343" t="s">
        <v>1209</v>
      </c>
      <c r="D343" t="s">
        <v>1209</v>
      </c>
      <c r="E343" t="s">
        <v>1719</v>
      </c>
      <c r="F343">
        <v>1</v>
      </c>
    </row>
    <row r="344" spans="1:6">
      <c r="A344" t="s">
        <v>350</v>
      </c>
      <c r="B344" t="s">
        <v>785</v>
      </c>
      <c r="C344" t="s">
        <v>879</v>
      </c>
      <c r="D344" t="s">
        <v>879</v>
      </c>
      <c r="E344" t="s">
        <v>1436</v>
      </c>
      <c r="F344">
        <v>1</v>
      </c>
    </row>
    <row r="345" spans="1:6">
      <c r="A345" t="s">
        <v>351</v>
      </c>
      <c r="B345" t="s">
        <v>786</v>
      </c>
      <c r="C345" t="s">
        <v>1210</v>
      </c>
      <c r="D345" t="s">
        <v>1210</v>
      </c>
      <c r="E345" t="s">
        <v>1691</v>
      </c>
      <c r="F345">
        <v>1</v>
      </c>
    </row>
    <row r="346" spans="1:6">
      <c r="A346" t="s">
        <v>352</v>
      </c>
      <c r="B346" t="s">
        <v>787</v>
      </c>
      <c r="C346" t="s">
        <v>1211</v>
      </c>
      <c r="D346" t="s">
        <v>1211</v>
      </c>
      <c r="E346" t="s">
        <v>1586</v>
      </c>
      <c r="F346">
        <v>1</v>
      </c>
    </row>
    <row r="347" spans="1:6">
      <c r="A347" t="s">
        <v>353</v>
      </c>
      <c r="B347" t="s">
        <v>788</v>
      </c>
      <c r="C347" t="s">
        <v>1212</v>
      </c>
      <c r="D347" t="s">
        <v>1405</v>
      </c>
      <c r="E347" t="s">
        <v>1720</v>
      </c>
      <c r="F347">
        <v>1</v>
      </c>
    </row>
    <row r="348" spans="1:6">
      <c r="A348" t="s">
        <v>354</v>
      </c>
      <c r="B348" t="s">
        <v>789</v>
      </c>
      <c r="C348" t="s">
        <v>1213</v>
      </c>
      <c r="D348" t="s">
        <v>1406</v>
      </c>
      <c r="E348" t="s">
        <v>1721</v>
      </c>
      <c r="F348">
        <v>1</v>
      </c>
    </row>
    <row r="349" spans="1:6">
      <c r="A349" t="s">
        <v>355</v>
      </c>
      <c r="B349" t="s">
        <v>790</v>
      </c>
      <c r="C349" t="s">
        <v>1214</v>
      </c>
      <c r="D349" t="s">
        <v>1214</v>
      </c>
      <c r="E349" t="s">
        <v>1722</v>
      </c>
      <c r="F349">
        <v>1</v>
      </c>
    </row>
    <row r="350" spans="1:6">
      <c r="A350" t="s">
        <v>356</v>
      </c>
      <c r="B350" t="s">
        <v>791</v>
      </c>
      <c r="C350" t="s">
        <v>878</v>
      </c>
      <c r="D350" t="s">
        <v>878</v>
      </c>
      <c r="E350" t="s">
        <v>1435</v>
      </c>
      <c r="F350">
        <v>1</v>
      </c>
    </row>
    <row r="351" spans="1:6">
      <c r="A351" t="s">
        <v>357</v>
      </c>
      <c r="B351" t="s">
        <v>792</v>
      </c>
      <c r="C351" t="s">
        <v>1215</v>
      </c>
      <c r="D351" t="s">
        <v>1215</v>
      </c>
      <c r="E351" t="s">
        <v>1723</v>
      </c>
      <c r="F351">
        <v>1</v>
      </c>
    </row>
    <row r="352" spans="1:6">
      <c r="A352" t="s">
        <v>358</v>
      </c>
      <c r="B352" t="s">
        <v>793</v>
      </c>
      <c r="C352" t="s">
        <v>1216</v>
      </c>
      <c r="D352" t="s">
        <v>1216</v>
      </c>
      <c r="E352" t="s">
        <v>1724</v>
      </c>
      <c r="F352">
        <v>1</v>
      </c>
    </row>
    <row r="353" spans="1:8">
      <c r="A353" t="s">
        <v>359</v>
      </c>
      <c r="B353" t="s">
        <v>794</v>
      </c>
      <c r="C353" t="s">
        <v>1217</v>
      </c>
      <c r="D353" t="s">
        <v>1217</v>
      </c>
      <c r="E353" t="s">
        <v>1725</v>
      </c>
      <c r="F353">
        <v>1</v>
      </c>
    </row>
    <row r="354" spans="1:8">
      <c r="A354" t="s">
        <v>360</v>
      </c>
      <c r="B354" t="s">
        <v>795</v>
      </c>
      <c r="C354" t="s">
        <v>1218</v>
      </c>
      <c r="D354" t="s">
        <v>1211</v>
      </c>
      <c r="E354" t="s">
        <v>1586</v>
      </c>
      <c r="F354">
        <v>1</v>
      </c>
    </row>
    <row r="355" spans="1:8">
      <c r="A355" t="s">
        <v>361</v>
      </c>
      <c r="B355" t="s">
        <v>796</v>
      </c>
      <c r="C355" t="s">
        <v>1219</v>
      </c>
      <c r="D355" t="s">
        <v>1407</v>
      </c>
      <c r="E355" t="s">
        <v>1726</v>
      </c>
      <c r="F355">
        <v>1</v>
      </c>
      <c r="H355" t="s">
        <v>1780</v>
      </c>
    </row>
    <row r="356" spans="1:8">
      <c r="A356" t="s">
        <v>362</v>
      </c>
      <c r="B356" t="s">
        <v>797</v>
      </c>
      <c r="C356" t="s">
        <v>1220</v>
      </c>
      <c r="D356" t="s">
        <v>1408</v>
      </c>
      <c r="E356" t="s">
        <v>1727</v>
      </c>
      <c r="F356">
        <v>1</v>
      </c>
    </row>
    <row r="357" spans="1:8">
      <c r="A357" t="s">
        <v>363</v>
      </c>
      <c r="B357" t="s">
        <v>798</v>
      </c>
      <c r="C357" t="s">
        <v>1221</v>
      </c>
      <c r="D357" t="s">
        <v>1409</v>
      </c>
      <c r="E357" t="s">
        <v>1728</v>
      </c>
      <c r="F357">
        <v>1</v>
      </c>
    </row>
    <row r="358" spans="1:8">
      <c r="A358" t="s">
        <v>364</v>
      </c>
      <c r="B358" t="s">
        <v>799</v>
      </c>
      <c r="C358" t="s">
        <v>1222</v>
      </c>
      <c r="D358" t="s">
        <v>1222</v>
      </c>
      <c r="E358" t="s">
        <v>1729</v>
      </c>
      <c r="F358">
        <v>1</v>
      </c>
    </row>
    <row r="359" spans="1:8">
      <c r="A359" t="s">
        <v>365</v>
      </c>
      <c r="B359" t="s">
        <v>800</v>
      </c>
      <c r="C359" t="s">
        <v>1223</v>
      </c>
      <c r="D359" t="s">
        <v>1410</v>
      </c>
      <c r="E359" t="s">
        <v>1730</v>
      </c>
      <c r="F359">
        <v>1</v>
      </c>
    </row>
    <row r="360" spans="1:8">
      <c r="A360" t="s">
        <v>366</v>
      </c>
      <c r="B360" t="s">
        <v>801</v>
      </c>
      <c r="C360" t="s">
        <v>1224</v>
      </c>
      <c r="E360" t="s">
        <v>1437</v>
      </c>
      <c r="F360">
        <v>1</v>
      </c>
    </row>
    <row r="361" spans="1:8">
      <c r="A361" t="s">
        <v>367</v>
      </c>
      <c r="B361" t="s">
        <v>802</v>
      </c>
      <c r="C361" t="s">
        <v>1225</v>
      </c>
      <c r="D361" t="s">
        <v>1022</v>
      </c>
      <c r="E361" t="s">
        <v>1568</v>
      </c>
      <c r="F361">
        <v>1</v>
      </c>
    </row>
    <row r="362" spans="1:8">
      <c r="A362" t="s">
        <v>368</v>
      </c>
      <c r="B362" t="s">
        <v>803</v>
      </c>
      <c r="C362" t="s">
        <v>1226</v>
      </c>
      <c r="D362" t="s">
        <v>1302</v>
      </c>
      <c r="E362" t="s">
        <v>1520</v>
      </c>
      <c r="F362">
        <v>1</v>
      </c>
    </row>
    <row r="363" spans="1:8">
      <c r="A363" t="s">
        <v>369</v>
      </c>
      <c r="B363" t="s">
        <v>804</v>
      </c>
      <c r="C363" t="s">
        <v>1227</v>
      </c>
      <c r="D363" t="s">
        <v>1411</v>
      </c>
      <c r="E363" t="s">
        <v>1731</v>
      </c>
      <c r="F363">
        <v>1</v>
      </c>
    </row>
    <row r="364" spans="1:8">
      <c r="A364" t="s">
        <v>370</v>
      </c>
      <c r="B364" t="s">
        <v>805</v>
      </c>
      <c r="C364" t="s">
        <v>1228</v>
      </c>
      <c r="D364" t="s">
        <v>1412</v>
      </c>
      <c r="E364" t="s">
        <v>1732</v>
      </c>
      <c r="F364">
        <v>1</v>
      </c>
    </row>
    <row r="365" spans="1:8">
      <c r="A365" t="s">
        <v>371</v>
      </c>
      <c r="B365" t="s">
        <v>806</v>
      </c>
      <c r="C365" t="s">
        <v>1229</v>
      </c>
      <c r="D365" t="s">
        <v>1329</v>
      </c>
      <c r="E365" t="s">
        <v>1563</v>
      </c>
      <c r="F365">
        <v>1</v>
      </c>
    </row>
    <row r="366" spans="1:8">
      <c r="A366" t="s">
        <v>372</v>
      </c>
      <c r="B366" t="s">
        <v>807</v>
      </c>
      <c r="C366" t="s">
        <v>1225</v>
      </c>
      <c r="D366" t="s">
        <v>1022</v>
      </c>
      <c r="E366" t="s">
        <v>1568</v>
      </c>
      <c r="F366">
        <v>1</v>
      </c>
    </row>
    <row r="367" spans="1:8">
      <c r="A367" t="s">
        <v>373</v>
      </c>
      <c r="B367" t="s">
        <v>808</v>
      </c>
      <c r="C367" t="s">
        <v>1230</v>
      </c>
      <c r="D367" t="s">
        <v>1351</v>
      </c>
      <c r="E367" t="s">
        <v>1621</v>
      </c>
      <c r="F367">
        <v>1</v>
      </c>
    </row>
    <row r="368" spans="1:8">
      <c r="A368" t="s">
        <v>374</v>
      </c>
      <c r="B368" t="s">
        <v>809</v>
      </c>
      <c r="C368" t="s">
        <v>1231</v>
      </c>
      <c r="D368" t="s">
        <v>1413</v>
      </c>
      <c r="E368" t="s">
        <v>1733</v>
      </c>
      <c r="F368">
        <v>1</v>
      </c>
    </row>
    <row r="369" spans="1:8">
      <c r="A369" t="s">
        <v>375</v>
      </c>
      <c r="B369" t="s">
        <v>810</v>
      </c>
      <c r="C369" t="s">
        <v>1232</v>
      </c>
      <c r="D369" t="s">
        <v>1232</v>
      </c>
      <c r="E369" t="s">
        <v>1734</v>
      </c>
      <c r="F369">
        <v>1</v>
      </c>
      <c r="H369" t="s">
        <v>1781</v>
      </c>
    </row>
    <row r="370" spans="1:8">
      <c r="A370" t="s">
        <v>376</v>
      </c>
      <c r="B370" t="s">
        <v>811</v>
      </c>
      <c r="C370" t="s">
        <v>1233</v>
      </c>
      <c r="D370" t="s">
        <v>1346</v>
      </c>
      <c r="E370" t="s">
        <v>1611</v>
      </c>
      <c r="F370">
        <v>1</v>
      </c>
    </row>
    <row r="371" spans="1:8">
      <c r="A371" t="s">
        <v>377</v>
      </c>
      <c r="B371" t="s">
        <v>812</v>
      </c>
      <c r="C371" t="s">
        <v>1234</v>
      </c>
      <c r="D371" t="s">
        <v>1312</v>
      </c>
      <c r="E371" t="s">
        <v>1540</v>
      </c>
      <c r="F371">
        <v>1</v>
      </c>
    </row>
    <row r="372" spans="1:8">
      <c r="A372" t="s">
        <v>378</v>
      </c>
      <c r="B372" t="s">
        <v>813</v>
      </c>
      <c r="C372" t="s">
        <v>1235</v>
      </c>
      <c r="D372" t="s">
        <v>1414</v>
      </c>
      <c r="E372" t="s">
        <v>1735</v>
      </c>
      <c r="F372">
        <v>1</v>
      </c>
    </row>
    <row r="373" spans="1:8">
      <c r="A373" t="s">
        <v>379</v>
      </c>
      <c r="B373" t="s">
        <v>814</v>
      </c>
      <c r="C373" t="s">
        <v>1236</v>
      </c>
      <c r="D373" t="s">
        <v>1415</v>
      </c>
      <c r="E373" t="s">
        <v>1736</v>
      </c>
      <c r="F373">
        <v>1</v>
      </c>
    </row>
    <row r="374" spans="1:8">
      <c r="A374" t="s">
        <v>380</v>
      </c>
      <c r="B374" t="s">
        <v>815</v>
      </c>
      <c r="C374" t="s">
        <v>999</v>
      </c>
      <c r="D374" t="s">
        <v>1238</v>
      </c>
      <c r="E374" t="s">
        <v>1547</v>
      </c>
      <c r="F374">
        <v>1</v>
      </c>
    </row>
    <row r="375" spans="1:8">
      <c r="A375" t="s">
        <v>381</v>
      </c>
      <c r="B375" t="s">
        <v>816</v>
      </c>
      <c r="C375" t="s">
        <v>1237</v>
      </c>
      <c r="D375" t="s">
        <v>1176</v>
      </c>
      <c r="E375" t="s">
        <v>1700</v>
      </c>
      <c r="F375">
        <v>1</v>
      </c>
    </row>
    <row r="376" spans="1:8">
      <c r="A376" t="s">
        <v>382</v>
      </c>
      <c r="B376" t="s">
        <v>817</v>
      </c>
      <c r="C376" t="s">
        <v>1021</v>
      </c>
      <c r="D376" t="s">
        <v>1022</v>
      </c>
      <c r="E376" t="s">
        <v>1568</v>
      </c>
      <c r="F376">
        <v>1</v>
      </c>
    </row>
    <row r="377" spans="1:8">
      <c r="A377" t="s">
        <v>383</v>
      </c>
      <c r="B377" t="s">
        <v>818</v>
      </c>
      <c r="C377" t="s">
        <v>938</v>
      </c>
      <c r="D377" t="s">
        <v>1291</v>
      </c>
      <c r="E377" t="s">
        <v>1492</v>
      </c>
      <c r="F377">
        <v>1</v>
      </c>
    </row>
    <row r="378" spans="1:8">
      <c r="A378" t="s">
        <v>384</v>
      </c>
      <c r="B378" t="s">
        <v>819</v>
      </c>
      <c r="C378" t="s">
        <v>959</v>
      </c>
      <c r="D378" t="s">
        <v>986</v>
      </c>
      <c r="E378" t="s">
        <v>1510</v>
      </c>
      <c r="F378">
        <v>1</v>
      </c>
    </row>
    <row r="379" spans="1:8">
      <c r="A379" t="s">
        <v>385</v>
      </c>
      <c r="B379" t="s">
        <v>820</v>
      </c>
      <c r="C379" t="s">
        <v>1238</v>
      </c>
      <c r="D379" t="s">
        <v>1238</v>
      </c>
      <c r="E379" t="s">
        <v>1547</v>
      </c>
      <c r="F379">
        <v>1</v>
      </c>
    </row>
    <row r="380" spans="1:8">
      <c r="A380" t="s">
        <v>386</v>
      </c>
      <c r="B380" t="s">
        <v>821</v>
      </c>
      <c r="C380" t="s">
        <v>986</v>
      </c>
      <c r="D380" t="s">
        <v>986</v>
      </c>
      <c r="E380" t="s">
        <v>1510</v>
      </c>
      <c r="F380">
        <v>1</v>
      </c>
    </row>
    <row r="381" spans="1:8">
      <c r="A381" t="s">
        <v>387</v>
      </c>
      <c r="B381" t="s">
        <v>822</v>
      </c>
      <c r="C381" t="s">
        <v>975</v>
      </c>
      <c r="D381" t="s">
        <v>975</v>
      </c>
      <c r="E381" t="s">
        <v>1501</v>
      </c>
      <c r="F381">
        <v>1</v>
      </c>
    </row>
    <row r="382" spans="1:8">
      <c r="A382" t="s">
        <v>388</v>
      </c>
      <c r="B382" t="s">
        <v>823</v>
      </c>
      <c r="C382" t="s">
        <v>1239</v>
      </c>
      <c r="D382" t="s">
        <v>1416</v>
      </c>
      <c r="E382" t="s">
        <v>1737</v>
      </c>
      <c r="F382">
        <v>1</v>
      </c>
      <c r="H382" t="s">
        <v>1782</v>
      </c>
    </row>
    <row r="383" spans="1:8">
      <c r="A383" t="s">
        <v>389</v>
      </c>
      <c r="B383" t="s">
        <v>824</v>
      </c>
      <c r="C383" t="s">
        <v>1240</v>
      </c>
      <c r="D383" t="s">
        <v>1417</v>
      </c>
      <c r="E383" t="s">
        <v>1738</v>
      </c>
      <c r="F383">
        <v>1</v>
      </c>
    </row>
    <row r="384" spans="1:8">
      <c r="A384" t="s">
        <v>390</v>
      </c>
      <c r="B384" t="s">
        <v>825</v>
      </c>
      <c r="C384" t="s">
        <v>1241</v>
      </c>
      <c r="D384" t="s">
        <v>1418</v>
      </c>
      <c r="E384" t="s">
        <v>1739</v>
      </c>
      <c r="F384">
        <v>1</v>
      </c>
    </row>
    <row r="385" spans="1:8">
      <c r="A385" t="s">
        <v>391</v>
      </c>
      <c r="B385" t="s">
        <v>826</v>
      </c>
      <c r="C385" t="s">
        <v>1242</v>
      </c>
      <c r="D385" t="s">
        <v>1419</v>
      </c>
      <c r="E385" t="s">
        <v>1740</v>
      </c>
      <c r="F385">
        <v>1</v>
      </c>
    </row>
    <row r="386" spans="1:8">
      <c r="A386" t="s">
        <v>392</v>
      </c>
      <c r="B386" t="s">
        <v>827</v>
      </c>
      <c r="C386" t="s">
        <v>938</v>
      </c>
      <c r="D386" t="s">
        <v>1291</v>
      </c>
      <c r="E386" t="s">
        <v>1492</v>
      </c>
      <c r="F386">
        <v>1</v>
      </c>
    </row>
    <row r="387" spans="1:8">
      <c r="A387" t="s">
        <v>393</v>
      </c>
      <c r="B387" t="s">
        <v>828</v>
      </c>
      <c r="C387" t="s">
        <v>1079</v>
      </c>
      <c r="D387" t="s">
        <v>1079</v>
      </c>
      <c r="E387" t="s">
        <v>1618</v>
      </c>
      <c r="F387">
        <v>1</v>
      </c>
    </row>
    <row r="388" spans="1:8">
      <c r="A388" t="s">
        <v>394</v>
      </c>
      <c r="B388" t="s">
        <v>829</v>
      </c>
      <c r="C388" t="s">
        <v>1243</v>
      </c>
      <c r="D388" t="s">
        <v>987</v>
      </c>
      <c r="E388" t="s">
        <v>1535</v>
      </c>
      <c r="F388">
        <v>1</v>
      </c>
    </row>
    <row r="389" spans="1:8">
      <c r="A389" t="s">
        <v>395</v>
      </c>
      <c r="B389" t="s">
        <v>830</v>
      </c>
      <c r="C389" t="s">
        <v>1244</v>
      </c>
      <c r="D389" t="s">
        <v>899</v>
      </c>
      <c r="E389" t="s">
        <v>1456</v>
      </c>
      <c r="F389">
        <v>1</v>
      </c>
    </row>
    <row r="390" spans="1:8">
      <c r="A390" t="s">
        <v>396</v>
      </c>
      <c r="B390" t="s">
        <v>831</v>
      </c>
      <c r="C390" t="s">
        <v>1245</v>
      </c>
      <c r="D390" t="s">
        <v>1173</v>
      </c>
      <c r="E390" t="s">
        <v>1697</v>
      </c>
      <c r="F390">
        <v>1</v>
      </c>
      <c r="H390" t="s">
        <v>1770</v>
      </c>
    </row>
    <row r="391" spans="1:8">
      <c r="A391" t="s">
        <v>397</v>
      </c>
      <c r="B391" t="s">
        <v>832</v>
      </c>
      <c r="C391" t="s">
        <v>1246</v>
      </c>
      <c r="D391" t="s">
        <v>987</v>
      </c>
      <c r="E391" t="s">
        <v>1535</v>
      </c>
      <c r="F391">
        <v>1</v>
      </c>
    </row>
    <row r="392" spans="1:8">
      <c r="A392" t="s">
        <v>398</v>
      </c>
      <c r="B392" t="s">
        <v>833</v>
      </c>
      <c r="C392" t="s">
        <v>1066</v>
      </c>
      <c r="D392" t="s">
        <v>1066</v>
      </c>
      <c r="E392" t="s">
        <v>1606</v>
      </c>
      <c r="F392">
        <v>1</v>
      </c>
      <c r="H392" t="s">
        <v>1783</v>
      </c>
    </row>
    <row r="393" spans="1:8">
      <c r="A393" t="s">
        <v>399</v>
      </c>
      <c r="B393" t="s">
        <v>834</v>
      </c>
      <c r="C393" t="s">
        <v>904</v>
      </c>
      <c r="D393" t="s">
        <v>1025</v>
      </c>
      <c r="E393" t="s">
        <v>1461</v>
      </c>
      <c r="F393">
        <v>1</v>
      </c>
    </row>
    <row r="394" spans="1:8">
      <c r="A394" t="s">
        <v>400</v>
      </c>
      <c r="B394" t="s">
        <v>835</v>
      </c>
      <c r="C394" t="s">
        <v>890</v>
      </c>
      <c r="D394" t="s">
        <v>905</v>
      </c>
      <c r="E394" t="s">
        <v>1447</v>
      </c>
      <c r="F394">
        <v>1</v>
      </c>
    </row>
    <row r="395" spans="1:8">
      <c r="A395" t="s">
        <v>401</v>
      </c>
      <c r="B395" t="s">
        <v>836</v>
      </c>
      <c r="C395" t="s">
        <v>1247</v>
      </c>
      <c r="D395" t="s">
        <v>1420</v>
      </c>
      <c r="E395" t="s">
        <v>1741</v>
      </c>
      <c r="F395">
        <v>1</v>
      </c>
    </row>
    <row r="396" spans="1:8">
      <c r="A396" t="s">
        <v>402</v>
      </c>
      <c r="B396" t="s">
        <v>837</v>
      </c>
      <c r="C396" t="s">
        <v>1248</v>
      </c>
      <c r="D396" t="s">
        <v>1421</v>
      </c>
      <c r="E396" t="s">
        <v>1742</v>
      </c>
      <c r="F396">
        <v>1</v>
      </c>
    </row>
    <row r="397" spans="1:8">
      <c r="A397" t="s">
        <v>403</v>
      </c>
      <c r="B397" t="s">
        <v>838</v>
      </c>
      <c r="C397" t="s">
        <v>1249</v>
      </c>
      <c r="D397" t="s">
        <v>1422</v>
      </c>
      <c r="E397" t="s">
        <v>1743</v>
      </c>
      <c r="F397">
        <v>1</v>
      </c>
    </row>
    <row r="398" spans="1:8">
      <c r="A398" t="s">
        <v>404</v>
      </c>
      <c r="B398" t="s">
        <v>839</v>
      </c>
      <c r="C398" t="s">
        <v>985</v>
      </c>
      <c r="D398" t="s">
        <v>1308</v>
      </c>
      <c r="E398" t="s">
        <v>1534</v>
      </c>
      <c r="F398">
        <v>1</v>
      </c>
    </row>
    <row r="399" spans="1:8">
      <c r="A399" t="s">
        <v>405</v>
      </c>
      <c r="B399" t="s">
        <v>840</v>
      </c>
      <c r="C399" t="s">
        <v>935</v>
      </c>
      <c r="D399" t="s">
        <v>881</v>
      </c>
      <c r="E399" t="s">
        <v>1438</v>
      </c>
      <c r="F399">
        <v>1</v>
      </c>
    </row>
    <row r="400" spans="1:8">
      <c r="A400" t="s">
        <v>406</v>
      </c>
      <c r="B400" t="s">
        <v>841</v>
      </c>
      <c r="C400" t="s">
        <v>958</v>
      </c>
      <c r="D400" t="s">
        <v>958</v>
      </c>
      <c r="E400" t="s">
        <v>1509</v>
      </c>
      <c r="F400">
        <v>1</v>
      </c>
    </row>
    <row r="401" spans="1:8">
      <c r="A401" t="s">
        <v>407</v>
      </c>
      <c r="B401" t="s">
        <v>842</v>
      </c>
      <c r="C401" t="s">
        <v>955</v>
      </c>
      <c r="D401" t="s">
        <v>1300</v>
      </c>
      <c r="E401" t="s">
        <v>1507</v>
      </c>
      <c r="F401">
        <v>1</v>
      </c>
    </row>
    <row r="402" spans="1:8">
      <c r="A402" t="s">
        <v>408</v>
      </c>
      <c r="B402" t="s">
        <v>843</v>
      </c>
      <c r="C402" t="s">
        <v>1250</v>
      </c>
      <c r="D402" t="s">
        <v>1423</v>
      </c>
      <c r="E402" t="s">
        <v>1744</v>
      </c>
      <c r="F402">
        <v>1</v>
      </c>
    </row>
    <row r="403" spans="1:8">
      <c r="A403" t="s">
        <v>409</v>
      </c>
      <c r="B403" t="s">
        <v>844</v>
      </c>
      <c r="C403" t="s">
        <v>1251</v>
      </c>
      <c r="D403" t="s">
        <v>1424</v>
      </c>
      <c r="E403" t="s">
        <v>1745</v>
      </c>
      <c r="F403">
        <v>1</v>
      </c>
    </row>
    <row r="404" spans="1:8">
      <c r="A404" t="s">
        <v>410</v>
      </c>
      <c r="B404" t="s">
        <v>845</v>
      </c>
      <c r="C404" t="s">
        <v>1252</v>
      </c>
      <c r="D404" t="s">
        <v>1076</v>
      </c>
      <c r="E404" t="s">
        <v>1615</v>
      </c>
      <c r="F404">
        <v>1</v>
      </c>
    </row>
    <row r="405" spans="1:8">
      <c r="A405" t="s">
        <v>411</v>
      </c>
      <c r="B405" t="s">
        <v>846</v>
      </c>
      <c r="C405" t="s">
        <v>1051</v>
      </c>
      <c r="D405" t="s">
        <v>1051</v>
      </c>
      <c r="E405" t="s">
        <v>1592</v>
      </c>
      <c r="F405">
        <v>1</v>
      </c>
    </row>
    <row r="406" spans="1:8">
      <c r="A406" t="s">
        <v>412</v>
      </c>
      <c r="B406" t="s">
        <v>847</v>
      </c>
      <c r="C406" t="s">
        <v>1253</v>
      </c>
      <c r="D406" t="s">
        <v>1425</v>
      </c>
      <c r="E406" t="s">
        <v>1746</v>
      </c>
      <c r="F406">
        <v>1</v>
      </c>
      <c r="H406" t="s">
        <v>1784</v>
      </c>
    </row>
    <row r="407" spans="1:8">
      <c r="A407" t="s">
        <v>413</v>
      </c>
      <c r="B407" t="s">
        <v>848</v>
      </c>
      <c r="C407" t="s">
        <v>1254</v>
      </c>
      <c r="D407" t="s">
        <v>1426</v>
      </c>
      <c r="E407" t="s">
        <v>1747</v>
      </c>
      <c r="F407">
        <v>1</v>
      </c>
    </row>
    <row r="408" spans="1:8">
      <c r="A408" t="s">
        <v>414</v>
      </c>
      <c r="B408" t="s">
        <v>849</v>
      </c>
      <c r="C408" t="s">
        <v>1086</v>
      </c>
      <c r="D408" t="s">
        <v>1086</v>
      </c>
      <c r="E408" t="s">
        <v>1605</v>
      </c>
      <c r="F408">
        <v>1</v>
      </c>
    </row>
    <row r="409" spans="1:8">
      <c r="A409" t="s">
        <v>415</v>
      </c>
      <c r="B409" t="s">
        <v>850</v>
      </c>
      <c r="C409" t="s">
        <v>928</v>
      </c>
      <c r="D409" t="s">
        <v>928</v>
      </c>
      <c r="E409" t="s">
        <v>1484</v>
      </c>
      <c r="F409">
        <v>1</v>
      </c>
    </row>
    <row r="410" spans="1:8">
      <c r="A410" t="s">
        <v>416</v>
      </c>
      <c r="B410" t="s">
        <v>851</v>
      </c>
      <c r="C410" t="s">
        <v>1255</v>
      </c>
      <c r="D410" t="s">
        <v>915</v>
      </c>
      <c r="E410" t="s">
        <v>1471</v>
      </c>
      <c r="F410">
        <v>1</v>
      </c>
      <c r="H410" t="s">
        <v>1785</v>
      </c>
    </row>
    <row r="411" spans="1:8">
      <c r="A411" t="s">
        <v>417</v>
      </c>
      <c r="B411" t="s">
        <v>852</v>
      </c>
      <c r="C411" t="s">
        <v>1256</v>
      </c>
      <c r="D411" t="s">
        <v>1427</v>
      </c>
      <c r="E411" t="s">
        <v>1748</v>
      </c>
      <c r="F411">
        <v>1</v>
      </c>
    </row>
    <row r="412" spans="1:8">
      <c r="A412" t="s">
        <v>418</v>
      </c>
      <c r="B412" t="s">
        <v>853</v>
      </c>
      <c r="C412" t="s">
        <v>1216</v>
      </c>
      <c r="D412" t="s">
        <v>1216</v>
      </c>
      <c r="E412" t="s">
        <v>1724</v>
      </c>
      <c r="F412">
        <v>1</v>
      </c>
    </row>
    <row r="413" spans="1:8">
      <c r="A413" t="s">
        <v>419</v>
      </c>
      <c r="B413" t="s">
        <v>854</v>
      </c>
      <c r="C413" t="s">
        <v>932</v>
      </c>
      <c r="D413" t="s">
        <v>905</v>
      </c>
      <c r="E413" t="s">
        <v>1447</v>
      </c>
      <c r="F413">
        <v>1</v>
      </c>
    </row>
    <row r="414" spans="1:8">
      <c r="A414" t="s">
        <v>420</v>
      </c>
      <c r="B414" t="s">
        <v>855</v>
      </c>
      <c r="C414" t="s">
        <v>1257</v>
      </c>
      <c r="D414" t="s">
        <v>1428</v>
      </c>
      <c r="E414" t="s">
        <v>1749</v>
      </c>
      <c r="F414">
        <v>1</v>
      </c>
    </row>
    <row r="415" spans="1:8">
      <c r="A415" t="s">
        <v>421</v>
      </c>
      <c r="B415" t="s">
        <v>856</v>
      </c>
      <c r="C415" t="s">
        <v>1073</v>
      </c>
      <c r="D415" t="s">
        <v>1347</v>
      </c>
      <c r="E415" t="s">
        <v>1612</v>
      </c>
      <c r="F415">
        <v>1</v>
      </c>
    </row>
    <row r="416" spans="1:8">
      <c r="A416" t="s">
        <v>422</v>
      </c>
      <c r="B416" t="s">
        <v>857</v>
      </c>
      <c r="C416" t="s">
        <v>1258</v>
      </c>
      <c r="D416" t="s">
        <v>1429</v>
      </c>
      <c r="E416" t="s">
        <v>1750</v>
      </c>
      <c r="F416">
        <v>1</v>
      </c>
    </row>
    <row r="417" spans="1:6">
      <c r="A417" t="s">
        <v>423</v>
      </c>
      <c r="B417" t="s">
        <v>858</v>
      </c>
      <c r="C417" t="s">
        <v>935</v>
      </c>
      <c r="D417" t="s">
        <v>881</v>
      </c>
      <c r="E417" t="s">
        <v>1438</v>
      </c>
      <c r="F417">
        <v>1</v>
      </c>
    </row>
    <row r="418" spans="1:6">
      <c r="A418" t="s">
        <v>424</v>
      </c>
      <c r="B418" t="s">
        <v>859</v>
      </c>
      <c r="C418" t="s">
        <v>1243</v>
      </c>
      <c r="D418" t="s">
        <v>987</v>
      </c>
      <c r="E418" t="s">
        <v>1535</v>
      </c>
      <c r="F418">
        <v>1</v>
      </c>
    </row>
    <row r="419" spans="1:6">
      <c r="A419" t="s">
        <v>425</v>
      </c>
      <c r="B419" t="s">
        <v>860</v>
      </c>
      <c r="C419" t="s">
        <v>1207</v>
      </c>
      <c r="D419" t="s">
        <v>1336</v>
      </c>
      <c r="E419" t="s">
        <v>1585</v>
      </c>
      <c r="F419">
        <v>1</v>
      </c>
    </row>
    <row r="420" spans="1:6">
      <c r="A420" t="s">
        <v>426</v>
      </c>
      <c r="B420" t="s">
        <v>861</v>
      </c>
      <c r="C420" t="s">
        <v>1259</v>
      </c>
      <c r="D420" t="s">
        <v>973</v>
      </c>
      <c r="E420" t="s">
        <v>1523</v>
      </c>
      <c r="F420">
        <v>1</v>
      </c>
    </row>
    <row r="421" spans="1:6">
      <c r="A421" t="s">
        <v>427</v>
      </c>
      <c r="B421" t="s">
        <v>862</v>
      </c>
      <c r="C421" t="s">
        <v>1244</v>
      </c>
      <c r="D421" t="s">
        <v>899</v>
      </c>
      <c r="E421" t="s">
        <v>1456</v>
      </c>
      <c r="F421">
        <v>1</v>
      </c>
    </row>
    <row r="422" spans="1:6">
      <c r="A422" t="s">
        <v>428</v>
      </c>
      <c r="B422" t="s">
        <v>863</v>
      </c>
      <c r="C422" t="s">
        <v>1260</v>
      </c>
      <c r="D422" t="s">
        <v>1025</v>
      </c>
      <c r="E422" t="s">
        <v>1461</v>
      </c>
      <c r="F422">
        <v>1</v>
      </c>
    </row>
    <row r="423" spans="1:6">
      <c r="A423" t="s">
        <v>429</v>
      </c>
      <c r="B423" t="s">
        <v>864</v>
      </c>
      <c r="C423" t="s">
        <v>1261</v>
      </c>
      <c r="D423" t="s">
        <v>1290</v>
      </c>
      <c r="E423" t="s">
        <v>1486</v>
      </c>
      <c r="F423">
        <v>1</v>
      </c>
    </row>
    <row r="424" spans="1:6">
      <c r="A424" t="s">
        <v>430</v>
      </c>
      <c r="B424" t="s">
        <v>865</v>
      </c>
      <c r="C424" t="s">
        <v>1262</v>
      </c>
      <c r="D424" t="s">
        <v>1430</v>
      </c>
      <c r="E424" t="s">
        <v>1751</v>
      </c>
      <c r="F424">
        <v>1</v>
      </c>
    </row>
    <row r="425" spans="1:6">
      <c r="A425" t="s">
        <v>431</v>
      </c>
      <c r="B425" t="s">
        <v>866</v>
      </c>
      <c r="C425" t="s">
        <v>1263</v>
      </c>
      <c r="D425" t="s">
        <v>907</v>
      </c>
      <c r="E425" t="s">
        <v>1463</v>
      </c>
      <c r="F425">
        <v>1</v>
      </c>
    </row>
    <row r="426" spans="1:6">
      <c r="A426" t="s">
        <v>432</v>
      </c>
      <c r="B426" t="s">
        <v>867</v>
      </c>
      <c r="C426" t="s">
        <v>1264</v>
      </c>
      <c r="D426" t="s">
        <v>1431</v>
      </c>
      <c r="E426" t="s">
        <v>1752</v>
      </c>
      <c r="F426">
        <v>1</v>
      </c>
    </row>
    <row r="427" spans="1:6">
      <c r="A427" t="s">
        <v>433</v>
      </c>
      <c r="B427" t="s">
        <v>868</v>
      </c>
      <c r="C427" t="s">
        <v>884</v>
      </c>
      <c r="D427" t="s">
        <v>884</v>
      </c>
      <c r="E427" t="s">
        <v>1441</v>
      </c>
      <c r="F427">
        <v>1</v>
      </c>
    </row>
    <row r="428" spans="1:6">
      <c r="A428" t="s">
        <v>434</v>
      </c>
      <c r="B428" t="s">
        <v>869</v>
      </c>
      <c r="C428" t="s">
        <v>1265</v>
      </c>
      <c r="D428" t="s">
        <v>1053</v>
      </c>
      <c r="E428" t="s">
        <v>1594</v>
      </c>
      <c r="F428">
        <v>1</v>
      </c>
    </row>
    <row r="429" spans="1:6">
      <c r="A429" t="s">
        <v>435</v>
      </c>
      <c r="B429" t="s">
        <v>870</v>
      </c>
      <c r="C429" t="s">
        <v>1266</v>
      </c>
      <c r="D429" t="s">
        <v>1432</v>
      </c>
      <c r="E429" t="s">
        <v>1753</v>
      </c>
      <c r="F429">
        <v>1</v>
      </c>
    </row>
    <row r="430" spans="1:6">
      <c r="A430" t="s">
        <v>436</v>
      </c>
      <c r="B430" t="s">
        <v>871</v>
      </c>
      <c r="C430" t="s">
        <v>1267</v>
      </c>
      <c r="D430" t="s">
        <v>1433</v>
      </c>
      <c r="E430" t="s">
        <v>1754</v>
      </c>
      <c r="F430">
        <v>1</v>
      </c>
    </row>
    <row r="431" spans="1:6">
      <c r="A431" t="s">
        <v>437</v>
      </c>
      <c r="B431" t="s">
        <v>872</v>
      </c>
      <c r="C431" t="s">
        <v>1093</v>
      </c>
      <c r="D431" t="s">
        <v>1356</v>
      </c>
      <c r="E431" t="s">
        <v>1630</v>
      </c>
      <c r="F431">
        <v>1</v>
      </c>
    </row>
    <row r="432" spans="1:6">
      <c r="A432" t="s">
        <v>438</v>
      </c>
      <c r="B432" t="s">
        <v>873</v>
      </c>
      <c r="C432" t="s">
        <v>1021</v>
      </c>
      <c r="D432" t="s">
        <v>1022</v>
      </c>
      <c r="E432" t="s">
        <v>1568</v>
      </c>
      <c r="F432">
        <v>1</v>
      </c>
    </row>
    <row r="433" spans="1:6">
      <c r="A433" t="s">
        <v>439</v>
      </c>
      <c r="B433" t="s">
        <v>874</v>
      </c>
      <c r="C433" t="s">
        <v>1268</v>
      </c>
      <c r="D433" t="s">
        <v>986</v>
      </c>
      <c r="E433" t="s">
        <v>1510</v>
      </c>
      <c r="F433">
        <v>1</v>
      </c>
    </row>
    <row r="434" spans="1:6">
      <c r="A434" t="s">
        <v>440</v>
      </c>
      <c r="B434" t="s">
        <v>875</v>
      </c>
      <c r="C434" t="s">
        <v>932</v>
      </c>
      <c r="D434" t="s">
        <v>905</v>
      </c>
      <c r="E434" t="s">
        <v>1447</v>
      </c>
      <c r="F434">
        <v>1</v>
      </c>
    </row>
    <row r="435" spans="1:6">
      <c r="A435" t="s">
        <v>441</v>
      </c>
      <c r="B435" t="s">
        <v>876</v>
      </c>
      <c r="C435" t="s">
        <v>1269</v>
      </c>
      <c r="D435" t="s">
        <v>1269</v>
      </c>
      <c r="E435" t="s">
        <v>1552</v>
      </c>
      <c r="F435">
        <v>1</v>
      </c>
    </row>
    <row r="436" spans="1:6">
      <c r="A436" t="s">
        <v>442</v>
      </c>
      <c r="B436" t="s">
        <v>877</v>
      </c>
      <c r="C436" t="s">
        <v>1270</v>
      </c>
      <c r="D436" t="s">
        <v>1434</v>
      </c>
      <c r="E436" t="s">
        <v>1755</v>
      </c>
      <c r="F436">
        <v>1</v>
      </c>
    </row>
  </sheetData>
  <conditionalFormatting sqref="F2:F436">
    <cfRule type="beginsWith" dxfId="0" priority="1" operator="beginsWith" text="1">
      <formula>LEFT(F2,1)="1"</formula>
    </cfRule>
    <cfRule type="beginsWith" dxfId="1" priority="2" operator="beginsWith" text="0">
      <formula>LEFT(F2,1)="0"</formula>
    </cfRule>
    <cfRule type="beginsWith" dxfId="2" priority="3" operator="beginsWith" text="?">
      <formula>LEFT(F2,1)="?"</formula>
    </cfRule>
  </conditionalFormatting>
  <conditionalFormatting sqref="G2:G436">
    <cfRule type="beginsWith" dxfId="3" priority="7" operator="beginsWith" text="x">
      <formula>LEFT(G2,1)="x"</formula>
    </cfRule>
  </conditionalFormatting>
  <conditionalFormatting sqref="H2:H436">
    <cfRule type="beginsWith" dxfId="3" priority="8" operator="beginsWith" text="x">
      <formula>LEFT(H2,1)="x"</formula>
    </cfRule>
  </conditionalFormatting>
  <conditionalFormatting sqref="I2:I436">
    <cfRule type="beginsWith" dxfId="3" priority="9" operator="beginsWith" text="x">
      <formula>LEFT(I2,1)="x"</formula>
    </cfRule>
  </conditionalFormatting>
  <conditionalFormatting sqref="J2:J436">
    <cfRule type="beginsWith" dxfId="3" priority="10" operator="beginsWith" text="x">
      <formula>LEFT(J2,1)="x"</formula>
    </cfRule>
  </conditionalFormatting>
  <conditionalFormatting sqref="K2:K436">
    <cfRule type="beginsWith" dxfId="0" priority="4" operator="beginsWith" text="1">
      <formula>LEFT(K2,1)="1"</formula>
    </cfRule>
    <cfRule type="beginsWith" dxfId="1" priority="5" operator="beginsWith" text="0">
      <formula>LEFT(K2,1)="0"</formula>
    </cfRule>
    <cfRule type="beginsWith" dxfId="2" priority="6" operator="beginsWith" text="?">
      <formula>LEFT(K2,1)="?"</formula>
    </cfRule>
    <cfRule type="beginsWith" dxfId="3" priority="11" operator="beginsWith" text="x">
      <formula>LEFT(K2,1)="x"</formula>
    </cfRule>
  </conditionalFormatting>
  <conditionalFormatting sqref="L2:L436">
    <cfRule type="beginsWith" dxfId="3" priority="12" operator="beginsWith" text="x">
      <formula>LEFT(L2,1)="x"</formula>
    </cfRule>
  </conditionalFormatting>
  <dataValidations count="4">
    <dataValidation type="whole" allowBlank="1" showInputMessage="1" showErrorMessage="1" promptTitle="Введите метку" prompt="Число 0 или 1" sqref="F2:F436">
      <formula1>0</formula1>
      <formula2>1</formula2>
    </dataValidation>
    <dataValidation type="whole" allowBlank="1" showInputMessage="1" showErrorMessage="1" promptTitle="Введите метку" prompt="Число 0 или 1" sqref="K2:K436">
      <formula1>0</formula1>
      <formula2>1</formula2>
    </dataValidation>
    <dataValidation type="custom" allowBlank="1" showInputMessage="1" showErrorMessage="1" error="Правильный QID уже найден" sqref="G2:G436">
      <formula1>F2=0</formula1>
    </dataValidation>
    <dataValidation type="custom" allowBlank="1" showInputMessage="1" showErrorMessage="1" error="Правильный QID уже найден" sqref="L2:L436">
      <formula1>K2=0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вопросы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2020-05-09T06:14:12Z</dcterms:created>
  <dcterms:modified xsi:type="dcterms:W3CDTF">2020-05-09T06:14:12Z</dcterms:modified>
</cp:coreProperties>
</file>