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5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" authorId="0">
      <text>
        <r>
          <rPr>
            <sz val="11"/>
            <color indexed="81"/>
            <rFont val="Tahoma"/>
            <family val="2"/>
          </rPr>
          <t>автономный округ в составе России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H19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0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3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4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7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H3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3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2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не имеющие выхода к морю государства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4" authorId="0">
      <text>
        <r>
          <rPr>
            <sz val="11"/>
            <color indexed="81"/>
            <rFont val="Tahoma"/>
            <family val="2"/>
          </rPr>
          <t>федеративное государство;
Гельветическая республика;
суверенное государство;
страна;
не имеющие выхода к морю государства;
конфедерация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6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здание</t>
        </r>
      </text>
    </comment>
    <comment ref="H47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8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9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1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3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5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57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государство;
республика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0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61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6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6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башня;
передатчик</t>
        </r>
      </text>
    </comment>
    <comment ref="H6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6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6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горный хребет;
тип георельефа;
цепь холмов;
ландшафт</t>
        </r>
      </text>
    </comment>
    <comment ref="H70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1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2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7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4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7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республика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8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79" authorId="0">
      <text>
        <r>
          <rPr>
            <sz val="11"/>
            <color indexed="81"/>
            <rFont val="Tahoma"/>
            <family val="2"/>
          </rPr>
          <t>разделенная страна;
непризнанное либо частично признанное государство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равнина;
тип георельефа</t>
        </r>
      </text>
    </comment>
    <comment ref="H8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1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82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3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государство-член Европейского союза;
республика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7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88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8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9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9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9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форма рельефа;
местонахождение</t>
        </r>
      </text>
    </comment>
    <comment ref="H93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94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9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9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9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9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99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00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101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0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0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H10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0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106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0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08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09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10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H11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12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H11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растительная формация;
Биоценоз;
экосистема;
биом</t>
        </r>
      </text>
    </comment>
    <comment ref="H114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115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H11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H117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18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H119" authorId="0">
      <text>
        <r>
          <rPr>
            <sz val="11"/>
            <color indexed="81"/>
            <rFont val="Tahoma"/>
            <family val="2"/>
          </rPr>
          <t>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20" authorId="0">
      <text>
        <r>
          <rPr>
            <sz val="11"/>
            <color indexed="81"/>
            <rFont val="Tahoma"/>
            <family val="2"/>
          </rPr>
          <t>столица;
город без автомобилей;
портовый город;
город;
коммуна Италии;
город с населением более 100 000 человек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храм</t>
        </r>
      </text>
    </comment>
    <comment ref="H121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2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высотное здание</t>
        </r>
      </text>
    </comment>
    <comment ref="H123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2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2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26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H12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Формы крыш;
часть здания</t>
        </r>
      </text>
    </comment>
    <comment ref="H128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2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3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H13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3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3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3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13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13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13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3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3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4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4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4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4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/>
        </r>
      </text>
    </comment>
    <comment ref="H147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8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4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5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51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5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53" authorId="0">
      <text>
        <r>
          <rPr>
            <sz val="11"/>
            <color indexed="81"/>
            <rFont val="Tahoma"/>
            <family val="2"/>
          </rPr>
          <t>горный массив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54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5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156" authorId="0">
      <text>
        <r>
          <rPr>
            <sz val="11"/>
            <color indexed="81"/>
            <rFont val="Tahoma"/>
            <family val="2"/>
          </rPr>
          <t>горный хребет;
возвышенность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157" authorId="0">
      <text>
        <r>
          <rPr>
            <sz val="11"/>
            <color indexed="81"/>
            <rFont val="Tahoma"/>
            <family val="2"/>
          </rPr>
          <t>город прямого подчинения Республики Корея;
портовый город;
город-миллионер;
город с населением более 100 000 человек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15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/>
        </r>
      </text>
    </comment>
    <comment ref="H15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16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6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62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16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6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16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6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8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6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7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H171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ледяной покров</t>
        </r>
      </text>
    </comment>
    <comment ref="H17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7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H1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75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вулканическое явление;
вулканическая форма рельефа;
фонтан;
родник</t>
        </r>
      </text>
    </comment>
    <comment ref="H176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77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78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17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180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H181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18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183" authorId="0">
      <text>
        <r>
          <rPr>
            <sz val="11"/>
            <color indexed="81"/>
            <rFont val="Tahoma"/>
            <family val="2"/>
          </rPr>
          <t>большой город в США;
город-миллионер;
город с населением более 100 000 человек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форма рельефа</t>
        </r>
      </text>
    </comment>
    <comment ref="H18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18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6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8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8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0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3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9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19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объект гражданского строительства;
инфраструктура;
гидротехническое сооружение</t>
        </r>
      </text>
    </comment>
    <comment ref="H20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4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5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6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7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0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09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21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1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212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храм</t>
        </r>
      </text>
    </comment>
    <comment ref="H213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мост</t>
        </r>
      </text>
    </comment>
    <comment ref="H21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1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произведение;
строительная конструкция</t>
        </r>
      </text>
    </comment>
    <comment ref="H216" authorId="0">
      <text>
        <r>
          <rPr>
            <sz val="11"/>
            <color indexed="81"/>
            <rFont val="Tahoma"/>
            <family val="2"/>
          </rPr>
          <t>муниципалитет;
туристическое направление;
второй по величине город;
муниципалитет Каталонии;
первый по величине город;
портовый город;
город-миллионер;
город с населением более 100 000 человек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7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8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0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1" authorId="0">
      <text>
        <r>
          <rPr>
            <sz val="11"/>
            <color indexed="81"/>
            <rFont val="Tahoma"/>
            <family val="2"/>
          </rPr>
          <t>горный хребет;
Траппы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22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2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5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7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28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3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34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235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6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24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4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4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4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4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4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46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47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H24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24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25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горный хребет;
тип георельефа;
цепь холмов;
ландшафт</t>
        </r>
      </text>
    </comment>
    <comment ref="H25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254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5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56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5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8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9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60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61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62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6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6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6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6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67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268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69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7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71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7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7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27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7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информация</t>
        </r>
      </text>
    </comment>
    <comment ref="H276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сооружение</t>
        </r>
      </text>
    </comment>
    <comment ref="H27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78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79" authorId="0">
      <text>
        <r>
          <rPr>
            <sz val="11"/>
            <color indexed="81"/>
            <rFont val="Tahoma"/>
            <family val="2"/>
          </rPr>
          <t>архипелаг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8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8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8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83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8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8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86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географический термин;
свойство;
местонахождение</t>
        </r>
      </text>
    </comment>
    <comment ref="H28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8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8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вулканическая форма рельефа;
гора</t>
        </r>
      </text>
    </comment>
    <comment ref="H29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водный объект;
естественный географический объект</t>
        </r>
      </text>
    </comment>
    <comment ref="H29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</commentList>
</comments>
</file>

<file path=xl/sharedStrings.xml><?xml version="1.0" encoding="utf-8"?>
<sst xmlns="http://schemas.openxmlformats.org/spreadsheetml/2006/main" count="2338" uniqueCount="1035">
  <si>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</si>
  <si>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</si>
  <si>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</si>
  <si>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</si>
  <si>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</si>
  <si>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</si>
  <si>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</si>
  <si>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</si>
  <si>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</si>
  <si>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</si>
  <si>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</si>
  <si>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</si>
  <si>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</si>
  <si>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max_by_height_constraint_0_0</t>
  </si>
  <si>
    <t>max_by_height_constraint_0_1</t>
  </si>
  <si>
    <t>max_by_height_constraint_0_2</t>
  </si>
  <si>
    <t>max_by_height_constraint_0_3</t>
  </si>
  <si>
    <t>max_by_height_constraint_0_4</t>
  </si>
  <si>
    <t>max_by_height_constraint_0_5</t>
  </si>
  <si>
    <t>max_by_height_constraint_0_6</t>
  </si>
  <si>
    <t>max_by_height_constraint_0_7</t>
  </si>
  <si>
    <t>max_by_height_constraint_0_8</t>
  </si>
  <si>
    <t>max_by_height_constraint_0_9</t>
  </si>
  <si>
    <t>max_by_height_constraint_0_10</t>
  </si>
  <si>
    <t>max_by_height_constraint_0_11</t>
  </si>
  <si>
    <t>max_by_height_constraint_1_0</t>
  </si>
  <si>
    <t>max_by_height_constraint_1_1</t>
  </si>
  <si>
    <t>max_by_height_constraint_1_2</t>
  </si>
  <si>
    <t>max_by_height_constraint_1_3</t>
  </si>
  <si>
    <t>max_by_height_constraint_1_4</t>
  </si>
  <si>
    <t>max_by_height_constraint_2_0</t>
  </si>
  <si>
    <t>max_by_height_constraint_3_0</t>
  </si>
  <si>
    <t>max_by_height_constraint_3_1</t>
  </si>
  <si>
    <t>max_by_height_constraint_3_2</t>
  </si>
  <si>
    <t>max_by_height_constraint_3_3</t>
  </si>
  <si>
    <t>max_by_height_constraint_3_4</t>
  </si>
  <si>
    <t>max_by_height_constraint_3_5</t>
  </si>
  <si>
    <t>max_by_height_constraint_3_6</t>
  </si>
  <si>
    <t>max_by_height_constraint_3_7</t>
  </si>
  <si>
    <t>max_by_height_constraint_3_8</t>
  </si>
  <si>
    <t>max_by_height_constraint_3_9</t>
  </si>
  <si>
    <t>max_by_height_constraint_3_10</t>
  </si>
  <si>
    <t>max_by_height_constraint_3_11</t>
  </si>
  <si>
    <t>max_by_height_constraint_3_12</t>
  </si>
  <si>
    <t>max_by_height_constraint_3_13</t>
  </si>
  <si>
    <t>max_by_height_constraint_3_14</t>
  </si>
  <si>
    <t>max_by_height_constraint_3_15</t>
  </si>
  <si>
    <t>max_by_height_constraint_3_16</t>
  </si>
  <si>
    <t>max_by_height_constraint_3_17</t>
  </si>
  <si>
    <t>max_by_height_constraint_3_18</t>
  </si>
  <si>
    <t>max_by_height_constraint_3_19</t>
  </si>
  <si>
    <t>max_by_height_constraint_3_20</t>
  </si>
  <si>
    <t>max_by_height_constraint_3_21</t>
  </si>
  <si>
    <t>max_by_height_constraint_3_22</t>
  </si>
  <si>
    <t>max_by_height_constraint_3_23</t>
  </si>
  <si>
    <t>max_by_height_constraint_3_24</t>
  </si>
  <si>
    <t>max_by_height_constraint_3_25</t>
  </si>
  <si>
    <t>max_by_height_constraint_3_26</t>
  </si>
  <si>
    <t>max_by_height_constraint_3_27</t>
  </si>
  <si>
    <t>max_by_height_constraint_3_28</t>
  </si>
  <si>
    <t>max_by_height_constraint_3_29</t>
  </si>
  <si>
    <t>max_by_height_constraint_3_30</t>
  </si>
  <si>
    <t>max_by_height_constraint_3_31</t>
  </si>
  <si>
    <t>max_by_height_constraint_3_32</t>
  </si>
  <si>
    <t>max_by_height_constraint_3_33</t>
  </si>
  <si>
    <t>max_by_height_constraint_3_34</t>
  </si>
  <si>
    <t>max_by_height_constraint_3_35</t>
  </si>
  <si>
    <t>max_by_height_constraint_3_36</t>
  </si>
  <si>
    <t>max_by_height_constraint_4_0</t>
  </si>
  <si>
    <t>max_by_height_constraint_5_0</t>
  </si>
  <si>
    <t>max_by_height_constraint_5_1</t>
  </si>
  <si>
    <t>max_by_height_constraint_5_2</t>
  </si>
  <si>
    <t>max_by_height_constraint_5_3</t>
  </si>
  <si>
    <t>max_by_height_constraint_5_4</t>
  </si>
  <si>
    <t>max_by_height_constraint_5_5</t>
  </si>
  <si>
    <t>max_by_height_constraint_5_6</t>
  </si>
  <si>
    <t>max_by_height_constraint_5_7</t>
  </si>
  <si>
    <t>max_by_height_constraint_5_8</t>
  </si>
  <si>
    <t>max_by_height_constraint_5_9</t>
  </si>
  <si>
    <t>max_by_height_constraint_5_10</t>
  </si>
  <si>
    <t>max_by_height_constraint_5_11</t>
  </si>
  <si>
    <t>max_by_height_constraint_5_12</t>
  </si>
  <si>
    <t>max_by_height_constraint_5_13</t>
  </si>
  <si>
    <t>max_by_height_constraint_5_14</t>
  </si>
  <si>
    <t>max_by_height_constraint_5_15</t>
  </si>
  <si>
    <t>max_by_height_constraint_5_16</t>
  </si>
  <si>
    <t>max_by_height_constraint_5_17</t>
  </si>
  <si>
    <t>max_by_height_constraint_5_18</t>
  </si>
  <si>
    <t>max_by_height_constraint_5_19</t>
  </si>
  <si>
    <t>max_by_height_constraint_5_20</t>
  </si>
  <si>
    <t>max_by_height_constraint_5_21</t>
  </si>
  <si>
    <t>max_by_height_constraint_5_22</t>
  </si>
  <si>
    <t>max_by_height_constraint_5_23</t>
  </si>
  <si>
    <t>max_by_height_constraint_5_24</t>
  </si>
  <si>
    <t>max_by_height_constraint_5_25</t>
  </si>
  <si>
    <t>max_by_height_constraint_5_26</t>
  </si>
  <si>
    <t>max_by_height_constraint_5_27</t>
  </si>
  <si>
    <t>max_by_height_constraint_5_28</t>
  </si>
  <si>
    <t>max_by_height_constraint_6_0</t>
  </si>
  <si>
    <t>max_by_height_constraint_7_0</t>
  </si>
  <si>
    <t>max_by_height_constraint_7_1</t>
  </si>
  <si>
    <t>max_by_height_constraint_7_2</t>
  </si>
  <si>
    <t>max_by_height_constraint_7_3</t>
  </si>
  <si>
    <t>max_by_height_constraint_7_4</t>
  </si>
  <si>
    <t>max_by_height_constraint_7_5</t>
  </si>
  <si>
    <t>max_by_height_constraint_7_6</t>
  </si>
  <si>
    <t>max_by_height_constraint_7_7</t>
  </si>
  <si>
    <t>max_by_height_constraint_7_8</t>
  </si>
  <si>
    <t>max_by_height_constraint_7_9</t>
  </si>
  <si>
    <t>max_by_height_constraint_7_10</t>
  </si>
  <si>
    <t>max_by_height_constraint_7_11</t>
  </si>
  <si>
    <t>max_by_height_constraint_7_12</t>
  </si>
  <si>
    <t>max_by_height_constraint_7_13</t>
  </si>
  <si>
    <t>max_by_height_constraint_7_14</t>
  </si>
  <si>
    <t>max_by_height_constraint_7_15</t>
  </si>
  <si>
    <t>max_by_height_constraint_7_16</t>
  </si>
  <si>
    <t>max_by_height_constraint_7_17</t>
  </si>
  <si>
    <t>max_by_height_constraint_7_18</t>
  </si>
  <si>
    <t>max_by_height_constraint_7_19</t>
  </si>
  <si>
    <t>max_by_height_constraint_7_20</t>
  </si>
  <si>
    <t>max_by_height_constraint_7_21</t>
  </si>
  <si>
    <t>max_by_height_constraint_7_22</t>
  </si>
  <si>
    <t>max_by_height_constraint_7_23</t>
  </si>
  <si>
    <t>max_by_height_constraint_7_24</t>
  </si>
  <si>
    <t>max_by_height_constraint_7_25</t>
  </si>
  <si>
    <t>max_by_height_constraint_7_26</t>
  </si>
  <si>
    <t>max_by_height_constraint_7_27</t>
  </si>
  <si>
    <t>max_by_height_constraint_7_28</t>
  </si>
  <si>
    <t>max_by_height_constraint_7_29</t>
  </si>
  <si>
    <t>max_by_height_constraint_7_30</t>
  </si>
  <si>
    <t>max_by_height_constraint_7_31</t>
  </si>
  <si>
    <t>max_by_height_constraint_7_32</t>
  </si>
  <si>
    <t>max_by_height_constraint_7_33</t>
  </si>
  <si>
    <t>max_by_height_constraint_7_34</t>
  </si>
  <si>
    <t>max_by_height_constraint_7_35</t>
  </si>
  <si>
    <t>max_by_height_constraint_7_36</t>
  </si>
  <si>
    <t>max_by_height_constraint_7_37</t>
  </si>
  <si>
    <t>max_by_height_constraint_7_38</t>
  </si>
  <si>
    <t>max_by_height_constraint_7_39</t>
  </si>
  <si>
    <t>max_by_height_constraint_8_0</t>
  </si>
  <si>
    <t>max_by_height_constraint_8_1</t>
  </si>
  <si>
    <t>max_by_height_constraint_8_2</t>
  </si>
  <si>
    <t>max_by_height_constraint_8_3</t>
  </si>
  <si>
    <t>max_by_height_constraint_8_4</t>
  </si>
  <si>
    <t>max_by_height_constraint_8_5</t>
  </si>
  <si>
    <t>max_by_height_constraint_8_6</t>
  </si>
  <si>
    <t>max_by_height_constraint_9_0</t>
  </si>
  <si>
    <t>max_by_height_constraint_9_1</t>
  </si>
  <si>
    <t>max_by_height_constraint_9_2</t>
  </si>
  <si>
    <t>max_by_height_constraint_10_0</t>
  </si>
  <si>
    <t>max_by_height_constraint_10_1</t>
  </si>
  <si>
    <t>max_by_height_constraint_10_2</t>
  </si>
  <si>
    <t>max_by_height_constraint_10_3</t>
  </si>
  <si>
    <t>max_by_height_constraint_10_4</t>
  </si>
  <si>
    <t>max_by_height_constraint_10_5</t>
  </si>
  <si>
    <t>max_by_height_constraint_10_6</t>
  </si>
  <si>
    <t>max_by_height_constraint_10_7</t>
  </si>
  <si>
    <t>max_by_height_constraint_10_8</t>
  </si>
  <si>
    <t>max_by_height_constraint_10_9</t>
  </si>
  <si>
    <t>max_by_height_constraint_10_10</t>
  </si>
  <si>
    <t>max_by_height_constraint_10_11</t>
  </si>
  <si>
    <t>max_by_height_constraint_10_12</t>
  </si>
  <si>
    <t>max_by_height_constraint_10_13</t>
  </si>
  <si>
    <t>max_by_height_constraint_10_14</t>
  </si>
  <si>
    <t>max_by_height_constraint_10_15</t>
  </si>
  <si>
    <t>max_by_height_constraint_10_16</t>
  </si>
  <si>
    <t>max_by_height_constraint_10_17</t>
  </si>
  <si>
    <t>max_by_height_constraint_10_18</t>
  </si>
  <si>
    <t>max_by_height_constraint_10_19</t>
  </si>
  <si>
    <t>max_by_height_constraint_10_20</t>
  </si>
  <si>
    <t>max_by_height_constraint_10_21</t>
  </si>
  <si>
    <t>max_by_height_constraint_10_22</t>
  </si>
  <si>
    <t>max_by_height_constraint_10_23</t>
  </si>
  <si>
    <t>max_by_height_constraint_10_24</t>
  </si>
  <si>
    <t>max_by_height_constraint_10_25</t>
  </si>
  <si>
    <t>max_by_height_constraint_10_26</t>
  </si>
  <si>
    <t>max_by_height_constraint_10_27</t>
  </si>
  <si>
    <t>max_by_height_constraint_11_0</t>
  </si>
  <si>
    <t>max_by_height_constraint_11_1</t>
  </si>
  <si>
    <t>max_by_height_constraint_11_2</t>
  </si>
  <si>
    <t>max_by_height_constraint_11_3</t>
  </si>
  <si>
    <t>max_by_height_constraint_11_4</t>
  </si>
  <si>
    <t>max_by_height_constraint_11_5</t>
  </si>
  <si>
    <t>max_by_height_constraint_12_0</t>
  </si>
  <si>
    <t>max_by_height_constraint_13_0</t>
  </si>
  <si>
    <t>max_by_height_constraint_14_0</t>
  </si>
  <si>
    <t>max_by_height_constraint_14_1</t>
  </si>
  <si>
    <t>max_by_height_constraint_14_2</t>
  </si>
  <si>
    <t>max_by_height_constraint_14_3</t>
  </si>
  <si>
    <t>max_by_height_constraint_14_4</t>
  </si>
  <si>
    <t>max_by_height_constraint_15_0</t>
  </si>
  <si>
    <t>max_by_height_constraint_15_1</t>
  </si>
  <si>
    <t>max_by_height_constraint_15_2</t>
  </si>
  <si>
    <t>max_by_height_constraint_16_0</t>
  </si>
  <si>
    <t>max_by_height_constraint_17_0</t>
  </si>
  <si>
    <t>max_by_height_constraint_17_1</t>
  </si>
  <si>
    <t>max_by_height_constraint_18_0</t>
  </si>
  <si>
    <t>max_by_height_constraint_19_0</t>
  </si>
  <si>
    <t>max_by_height_constraint_19_1</t>
  </si>
  <si>
    <t>max_by_height_constraint_19_2</t>
  </si>
  <si>
    <t>max_by_height_constraint_20_0</t>
  </si>
  <si>
    <t>max_by_height_constraint_21_0</t>
  </si>
  <si>
    <t>max_by_height_constraint_21_1</t>
  </si>
  <si>
    <t>max_by_height_constraint_21_2</t>
  </si>
  <si>
    <t>max_by_height_constraint_21_3</t>
  </si>
  <si>
    <t>max_by_height_constraint_21_4</t>
  </si>
  <si>
    <t>max_by_height_constraint_21_5</t>
  </si>
  <si>
    <t>max_by_height_constraint_21_6</t>
  </si>
  <si>
    <t>max_by_height_constraint_21_7</t>
  </si>
  <si>
    <t>max_by_height_constraint_21_8</t>
  </si>
  <si>
    <t>max_by_height_constraint_21_9</t>
  </si>
  <si>
    <t>max_by_height_constraint_21_10</t>
  </si>
  <si>
    <t>max_by_height_constraint_21_11</t>
  </si>
  <si>
    <t>max_by_height_constraint_22_0</t>
  </si>
  <si>
    <t>max_by_height_constraint_22_1</t>
  </si>
  <si>
    <t>max_by_height_constraint_22_2</t>
  </si>
  <si>
    <t>max_by_height_constraint_22_3</t>
  </si>
  <si>
    <t>max_by_height_constraint_22_4</t>
  </si>
  <si>
    <t>max_by_height_constraint_22_5</t>
  </si>
  <si>
    <t>max_by_height_constraint_22_6</t>
  </si>
  <si>
    <t>max_by_height_constraint_23_0</t>
  </si>
  <si>
    <t>max_by_height_constraint_23_1</t>
  </si>
  <si>
    <t>max_by_height_constraint_23_2</t>
  </si>
  <si>
    <t>max_by_height_constraint_23_3</t>
  </si>
  <si>
    <t>max_by_height_constraint_23_4</t>
  </si>
  <si>
    <t>max_by_height_constraint_23_5</t>
  </si>
  <si>
    <t>max_by_height_constraint_23_6</t>
  </si>
  <si>
    <t>max_by_height_constraint_24_0</t>
  </si>
  <si>
    <t>max_by_height_constraint_25_0</t>
  </si>
  <si>
    <t>max_by_height_constraint_25_1</t>
  </si>
  <si>
    <t>max_by_height_constraint_25_2</t>
  </si>
  <si>
    <t>max_by_height_constraint_25_3</t>
  </si>
  <si>
    <t>max_by_height_constraint_25_4</t>
  </si>
  <si>
    <t>max_by_height_constraint_26_0</t>
  </si>
  <si>
    <t>max_by_height_constraint_26_1</t>
  </si>
  <si>
    <t>max_by_height_constraint_27_0</t>
  </si>
  <si>
    <t>max_by_height_constraint_27_1</t>
  </si>
  <si>
    <t>max_by_height_constraint_27_2</t>
  </si>
  <si>
    <t>max_by_height_constraint_27_3</t>
  </si>
  <si>
    <t>max_by_height_constraint_27_4</t>
  </si>
  <si>
    <t>max_by_height_constraint_28_0</t>
  </si>
  <si>
    <t>max_by_height_constraint_29_0</t>
  </si>
  <si>
    <t>max_by_height_constraint_29_1</t>
  </si>
  <si>
    <t>max_by_height_constraint_30_0</t>
  </si>
  <si>
    <t>max_by_height_constraint_30_1</t>
  </si>
  <si>
    <t>max_by_height_constraint_30_2</t>
  </si>
  <si>
    <t>max_by_height_constraint_30_3</t>
  </si>
  <si>
    <t>max_by_height_constraint_30_4</t>
  </si>
  <si>
    <t>max_by_height_constraint_30_5</t>
  </si>
  <si>
    <t>max_by_height_constraint_30_6</t>
  </si>
  <si>
    <t>max_by_height_constraint_30_7</t>
  </si>
  <si>
    <t>max_by_height_constraint_30_8</t>
  </si>
  <si>
    <t>max_by_height_constraint_31_0</t>
  </si>
  <si>
    <t>max_by_height_constraint_31_1</t>
  </si>
  <si>
    <t>max_by_height_constraint_32_0</t>
  </si>
  <si>
    <t>max_by_height_constraint_33_0</t>
  </si>
  <si>
    <t>max_by_height_constraint_34_0</t>
  </si>
  <si>
    <t>max_by_height_constraint_35_0</t>
  </si>
  <si>
    <t>max_by_height_constraint_36_0</t>
  </si>
  <si>
    <t>max_by_height_constraint_36_1</t>
  </si>
  <si>
    <t>max_by_height_constraint_36_2</t>
  </si>
  <si>
    <t>max_by_height_constraint_36_3</t>
  </si>
  <si>
    <t>max_by_height_constraint_36_4</t>
  </si>
  <si>
    <t>max_by_height_constraint_37_0</t>
  </si>
  <si>
    <t>max_by_height_constraint_38_0</t>
  </si>
  <si>
    <t>max_by_height_constraint_38_1</t>
  </si>
  <si>
    <t>max_by_height_constraint_39_0</t>
  </si>
  <si>
    <t>max_by_height_constraint_39_1</t>
  </si>
  <si>
    <t>max_by_height_constraint_40_0</t>
  </si>
  <si>
    <t>max_by_height_constraint_41_0</t>
  </si>
  <si>
    <t>max_by_height_constraint_41_1</t>
  </si>
  <si>
    <t>max_by_height_constraint_42_0</t>
  </si>
  <si>
    <t>max_by_height_constraint_42_1</t>
  </si>
  <si>
    <t>max_by_height_constraint_43_0</t>
  </si>
  <si>
    <t>max_by_height_constraint_43_1</t>
  </si>
  <si>
    <t>max_by_height_constraint_44_0</t>
  </si>
  <si>
    <t>max_by_height_constraint_45_0</t>
  </si>
  <si>
    <t>max_by_height_constraint_46_0</t>
  </si>
  <si>
    <t>max_by_height_constraint_47_0</t>
  </si>
  <si>
    <t>max_by_height_constraint_48_0</t>
  </si>
  <si>
    <t>max_by_height_constraint_49_0</t>
  </si>
  <si>
    <t>max_by_height_constraint_50_0</t>
  </si>
  <si>
    <t>max_by_height_constraint_51_0</t>
  </si>
  <si>
    <t>max_by_height_constraint_52_0</t>
  </si>
  <si>
    <t>max_by_height_constraint_53_0</t>
  </si>
  <si>
    <t>max_by_height_constraint_54_0</t>
  </si>
  <si>
    <t>max_by_height_constraint_55_0</t>
  </si>
  <si>
    <t>max_by_height_constraint_56_0</t>
  </si>
  <si>
    <t>max_by_height_constraint_57_0</t>
  </si>
  <si>
    <t>max_by_height_constraint_58_0</t>
  </si>
  <si>
    <t>max_by_height_constraint_59_0</t>
  </si>
  <si>
    <t>max_by_height_constraint_60_0</t>
  </si>
  <si>
    <t>max_by_height_constraint_61_0</t>
  </si>
  <si>
    <t>max_by_height_constraint_62_0</t>
  </si>
  <si>
    <t>max_by_height_constraint_63_0</t>
  </si>
  <si>
    <t>max_by_height_constraint_63_1</t>
  </si>
  <si>
    <t>max_by_height_constraint_64_0</t>
  </si>
  <si>
    <t>max_by_height_constraint_65_0</t>
  </si>
  <si>
    <t>max_by_height_constraint_66_0</t>
  </si>
  <si>
    <t>max_by_height_constraint_67_0</t>
  </si>
  <si>
    <t>max_by_height_constraint_68_0</t>
  </si>
  <si>
    <t>max_by_height_constraint_69_0</t>
  </si>
  <si>
    <t>max_by_height_constraint_70_0</t>
  </si>
  <si>
    <t>Какая гора самая высокая в горной системе Анд</t>
  </si>
  <si>
    <t>Какая гора самая высокая в горной системе Альп</t>
  </si>
  <si>
    <t>Какая гора самая высокая в горной системе Кордильер</t>
  </si>
  <si>
    <t>Какая гора самая высокая в горной системе Кавказа</t>
  </si>
  <si>
    <t>Какая гора самая высокая в горной системе Сьерра-Невада</t>
  </si>
  <si>
    <t>Какая гора самая высокая в Австралии</t>
  </si>
  <si>
    <t>Какая гора самая высокая в Китае</t>
  </si>
  <si>
    <t>Какая гора самая высокая в Италии</t>
  </si>
  <si>
    <t>Какая гора самая высокая в горной системе Пиреней</t>
  </si>
  <si>
    <t>Какая гора самая высокая в России</t>
  </si>
  <si>
    <t>Какая гора самая высокая в горной системе Апеннины</t>
  </si>
  <si>
    <t>Какая гора самая высокая в Европе</t>
  </si>
  <si>
    <t>Самая высокая гора на Кавказе</t>
  </si>
  <si>
    <t>Самая высокая гора на Урале</t>
  </si>
  <si>
    <t>Самая высокая гора на североамериканском континенте</t>
  </si>
  <si>
    <t>Самая высокая гора на кавказе</t>
  </si>
  <si>
    <t>Самая высокая гора на Чукотке</t>
  </si>
  <si>
    <t>Как называется самый высокий действующий вулкан Евразии</t>
  </si>
  <si>
    <t>Какая самая высокая гора в Японии</t>
  </si>
  <si>
    <t>Какая самая высокая гора в Гималаях</t>
  </si>
  <si>
    <t>Какая самая высокая гора в Маоке</t>
  </si>
  <si>
    <t>Какая самая высокая гора в Евразии</t>
  </si>
  <si>
    <t>Какая самая высокая гора в Кордильерах</t>
  </si>
  <si>
    <t>Какая самая высокая гора в Германии</t>
  </si>
  <si>
    <t>Какая самая высокая гора в Пиренеях</t>
  </si>
  <si>
    <t>Какая самая высокая гора в Альпах</t>
  </si>
  <si>
    <t>Какая самая высокая гора в Непале</t>
  </si>
  <si>
    <t>Какая самая высокая гора в Африке</t>
  </si>
  <si>
    <t>Какая самая высокая гора в Антарктиде</t>
  </si>
  <si>
    <t>Какая самая высокая гора в России</t>
  </si>
  <si>
    <t>Какая самая высокая гора в Андах</t>
  </si>
  <si>
    <t>Какая самая высокая гора в Индии</t>
  </si>
  <si>
    <t>Какая самая высокая гора в Испании</t>
  </si>
  <si>
    <t>Какая самая высокая гора в Камбодже</t>
  </si>
  <si>
    <t>Какая самая высокая гора в Южной Америке</t>
  </si>
  <si>
    <t>Какая самая высокая гора в Новой Зеландии</t>
  </si>
  <si>
    <t>Какая самая высокая пирамида в Саудовской Аравии</t>
  </si>
  <si>
    <t>Какая самая высокая гора в Китае</t>
  </si>
  <si>
    <t>Какая самая высокая гора в Финляндии</t>
  </si>
  <si>
    <t>Какая самая высокая гора в Белорусии</t>
  </si>
  <si>
    <t>Какая самая высокая гора в Таджикистане</t>
  </si>
  <si>
    <t>Какая самая высокая гора в Австралии</t>
  </si>
  <si>
    <t>Какая самая высокая гора в Швейцарии</t>
  </si>
  <si>
    <t>Какая самая высокая гора в Чили</t>
  </si>
  <si>
    <t>Какая самая высокая гора в Австрии</t>
  </si>
  <si>
    <t>Какая самая высокая пирамида в Египте</t>
  </si>
  <si>
    <t>Какая самая высокая гора в Армении</t>
  </si>
  <si>
    <t>Какая самая высокая гора в Португалии</t>
  </si>
  <si>
    <t>Какая самая высокая гора в Узбекистане</t>
  </si>
  <si>
    <t>Какая самая высокая гора в Европе</t>
  </si>
  <si>
    <t>Какая самая высокая гора в Апеннинах</t>
  </si>
  <si>
    <t>Какая самая высокая гора в Шотландии</t>
  </si>
  <si>
    <t>Какая самая высокая гора в Казахстане</t>
  </si>
  <si>
    <t>Какая самая высокая гора в США</t>
  </si>
  <si>
    <t>Какая самая высокая точка в России</t>
  </si>
  <si>
    <t>Какова самая высокая точка в Эстонии</t>
  </si>
  <si>
    <t>самая высокая гора в России</t>
  </si>
  <si>
    <t>самая высокая гора в Северной Америке</t>
  </si>
  <si>
    <t>самая высокая гора в Австралии</t>
  </si>
  <si>
    <t>самая высокая башня в Европе</t>
  </si>
  <si>
    <t>самая высокая гора в Гималаях</t>
  </si>
  <si>
    <t>самая высокая гора в Африке</t>
  </si>
  <si>
    <t>самая высокая гора в Казахстане</t>
  </si>
  <si>
    <t>самая высокая вершина в Индии</t>
  </si>
  <si>
    <t>самая высокая гора в Армении</t>
  </si>
  <si>
    <t>самая высокая телебашня в России</t>
  </si>
  <si>
    <t>самая высокая вершина в Альпах</t>
  </si>
  <si>
    <t>самая высокая гора в Пеннинах</t>
  </si>
  <si>
    <t>самая высокая возвышенность в Евразии</t>
  </si>
  <si>
    <t>самая высокая гора в Германии</t>
  </si>
  <si>
    <t>самая высокая гора в Китае</t>
  </si>
  <si>
    <t>самая высокая башня в Объединенных Арабских Эмиратах</t>
  </si>
  <si>
    <t>самая высокая гора в Карпатах</t>
  </si>
  <si>
    <t>самая высокая гора в Киргизии</t>
  </si>
  <si>
    <t>самая высокая гора в Украине</t>
  </si>
  <si>
    <t>самая высокая гора в Грузии</t>
  </si>
  <si>
    <t>самая высокая гора в Японии</t>
  </si>
  <si>
    <t>самая высокая гора в Палестине</t>
  </si>
  <si>
    <t>самая высокая низменность в Америке</t>
  </si>
  <si>
    <t>самая высокая горная система в Азии</t>
  </si>
  <si>
    <t>самая высокая точка в Азии</t>
  </si>
  <si>
    <t>самая высокая гора в Крыму</t>
  </si>
  <si>
    <t>самая высокая гора в США</t>
  </si>
  <si>
    <t>самая высокая гора в Аргентине</t>
  </si>
  <si>
    <t>самая высокая гора в Греции</t>
  </si>
  <si>
    <t>Высочайшая гора в Азии</t>
  </si>
  <si>
    <t>Самый высокий водопад в Азии</t>
  </si>
  <si>
    <t>Самый высокий горный хребет в Южной Америке</t>
  </si>
  <si>
    <t>Самый высокий мост в Северной Америке</t>
  </si>
  <si>
    <t>Самый высокий вулкан в Юго-Восточной Азии</t>
  </si>
  <si>
    <t>Самый высокий горный пик в России</t>
  </si>
  <si>
    <t>Самый высокий холм в Риме</t>
  </si>
  <si>
    <t>Самый высокий мост в Европе</t>
  </si>
  <si>
    <t>Самый высокий ледник в Америке</t>
  </si>
  <si>
    <t>Самый высокий архипелаг в Тихом океане</t>
  </si>
  <si>
    <t>Самый высокий вулкан в италии</t>
  </si>
  <si>
    <t>Самый высокий ледник в Альпах</t>
  </si>
  <si>
    <t>Самый высокий вулкан в Мексике</t>
  </si>
  <si>
    <t>Самый высокий вулкан в Японии</t>
  </si>
  <si>
    <t>Самый высокий ледник в Андах</t>
  </si>
  <si>
    <t>Самый высокий вулкан в огненном поясе</t>
  </si>
  <si>
    <t>Самый высокий вулкан в Африке</t>
  </si>
  <si>
    <t>Самый высокий действующий вулкан в Чили</t>
  </si>
  <si>
    <t>Самый высокий водопад в африке</t>
  </si>
  <si>
    <t>Самый высокий ледник в Гренландии</t>
  </si>
  <si>
    <t>Самый высокий вулкан в Евразии</t>
  </si>
  <si>
    <t>Самый высокий вулкан в Индии</t>
  </si>
  <si>
    <t>Самый высокий водопад в Крыму</t>
  </si>
  <si>
    <t>Самый высокий мост в Англии</t>
  </si>
  <si>
    <t>Самый высокий лес в России</t>
  </si>
  <si>
    <t>Самый высокий водопад в Тайланде</t>
  </si>
  <si>
    <t>Самый высокий гейзер в Исландии</t>
  </si>
  <si>
    <t>Самый высокий лес в Италии</t>
  </si>
  <si>
    <t>Самый высокий полуостров в Нидерландах</t>
  </si>
  <si>
    <t>Самый высокий перешеек в Америке</t>
  </si>
  <si>
    <t>Самый высокий небоскреб в Токио</t>
  </si>
  <si>
    <t>Самый высокий город в Европе</t>
  </si>
  <si>
    <t>Самый высокий небоскреб в городе Шанхай</t>
  </si>
  <si>
    <t>Самый высокий мост в городе Венеция</t>
  </si>
  <si>
    <t>Самый высокий храм в Европе</t>
  </si>
  <si>
    <t>Самый высокий пик в Альпах</t>
  </si>
  <si>
    <t>Самый высокий небоскреб в Нью-Йорке</t>
  </si>
  <si>
    <t>Самый высокий водопад в США</t>
  </si>
  <si>
    <t>Самый высокий водопад в европе</t>
  </si>
  <si>
    <t>Самый высокий вулкан в Турции</t>
  </si>
  <si>
    <t>Самый высокий мыс в Австралии</t>
  </si>
  <si>
    <t>Какой самый высокий шпиль в Санкт-Петербурге</t>
  </si>
  <si>
    <t>Какой самый высокий водопад в Северной Америке</t>
  </si>
  <si>
    <t>Какой самый высокий водопад в Европе</t>
  </si>
  <si>
    <t>Какой самый высокий действующий вулкан в Восточных Кордильерах</t>
  </si>
  <si>
    <t>Какой самый высокий вулкан в Японии</t>
  </si>
  <si>
    <t>Какой самый высокий вулкан в Африке</t>
  </si>
  <si>
    <t>Какой самый высокий вулкан в Мексике</t>
  </si>
  <si>
    <t>Самое высокое здание Северной Америки</t>
  </si>
  <si>
    <t>Самое высокое здание Южной Америки</t>
  </si>
  <si>
    <t>Самое высокое здание Австралии</t>
  </si>
  <si>
    <t>Самая высокая вершина Гималаев</t>
  </si>
  <si>
    <t>Самая высокая гора урала</t>
  </si>
  <si>
    <t>Самая высокая вершина Альпийских гор</t>
  </si>
  <si>
    <t>Самая высокая вершина Пиренеев</t>
  </si>
  <si>
    <t>Самая высокая вершина Альп</t>
  </si>
  <si>
    <t>Самая высокая гора Африки</t>
  </si>
  <si>
    <t>Самая высокая гора Австралии</t>
  </si>
  <si>
    <t>Самая высокая гора Жумберака</t>
  </si>
  <si>
    <t>Самая высокая вершина Северной Америки</t>
  </si>
  <si>
    <t>Самая высокая горная вершина Северной Америки</t>
  </si>
  <si>
    <t>Самая высокая гора США</t>
  </si>
  <si>
    <t>Самая высокая вершина Кавказа</t>
  </si>
  <si>
    <t>Самая высокая вершина Южной Америки</t>
  </si>
  <si>
    <t>Самая высокая гора Австрии</t>
  </si>
  <si>
    <t>Самая высокая гора Аргентины</t>
  </si>
  <si>
    <t>Самая высокая гора горной цепи Чахлэу</t>
  </si>
  <si>
    <t>Самая высокая гора горной цепи Анд</t>
  </si>
  <si>
    <t>Самая высокая вершина Кавказских гор</t>
  </si>
  <si>
    <t>Самая высокая точка Средне-русской возвышенности</t>
  </si>
  <si>
    <t>Самая высокая точка Пусана</t>
  </si>
  <si>
    <t>Самая высокая точка России</t>
  </si>
  <si>
    <t>Самая высокая горная вершина Европы</t>
  </si>
  <si>
    <t>Самая высокая точка Российской Федерации</t>
  </si>
  <si>
    <t>Самая высокая вершина Уральских гор</t>
  </si>
  <si>
    <t>Самая высокая гора Евразии</t>
  </si>
  <si>
    <t>Самая высокая точка Эльбруса</t>
  </si>
  <si>
    <t>Самая высокая вершина Пирин</t>
  </si>
  <si>
    <t>Самая высокая точка гор Альп</t>
  </si>
  <si>
    <t>самый высокий вулкан Азии</t>
  </si>
  <si>
    <t>самый высокий вулкан Европы</t>
  </si>
  <si>
    <t>самый высокий вулкан Евразии</t>
  </si>
  <si>
    <t>самый высокий вулкан Северной Америки</t>
  </si>
  <si>
    <t>самый высокий вулкан Африки</t>
  </si>
  <si>
    <t>самый высокий потухший вулкан Азии</t>
  </si>
  <si>
    <t>Как называется самый-самый высокий ледник Исландии</t>
  </si>
  <si>
    <t>Какая гора в США самая-самая высокая</t>
  </si>
  <si>
    <t>Самый высокий утес на реке Енисей</t>
  </si>
  <si>
    <t>Самый высокий вулкан на Аляске</t>
  </si>
  <si>
    <t>Самый высокий гейзер на Камчатке</t>
  </si>
  <si>
    <t>Самый высокий вулкан на Гавайских островах</t>
  </si>
  <si>
    <t>Самый высокий вулкан на Курилах</t>
  </si>
  <si>
    <t>Как называется самое высокое здание в Москве</t>
  </si>
  <si>
    <t>Как называется самое высокое здание в Амстердаме</t>
  </si>
  <si>
    <t>Как называется самое высокое плато в Крыму</t>
  </si>
  <si>
    <t>Какой водопад самый высокий на территории Южной Америки</t>
  </si>
  <si>
    <t>Какое здание в Чикаго самое высокое</t>
  </si>
  <si>
    <t>Какое плато в Австралии самое высокое</t>
  </si>
  <si>
    <t>Какой вулкан сейчас считается самым высоким в Африке</t>
  </si>
  <si>
    <t>Какая самая высокая гора на Камчатке</t>
  </si>
  <si>
    <t>Какая самая высокая гора на Памире</t>
  </si>
  <si>
    <t>Какая самая высокая гора на Крымском полуострове</t>
  </si>
  <si>
    <t>Восточные Судеты, высочайшая гора</t>
  </si>
  <si>
    <t>Как называется самая высокая гора в Карпатах</t>
  </si>
  <si>
    <t>Как называется самая высокая гора в Аргентине</t>
  </si>
  <si>
    <t>Как называется самая высокая гора в России</t>
  </si>
  <si>
    <t>Как называется самая высокая гора в Азии</t>
  </si>
  <si>
    <t>Как называется самая высокая гора в Альпах</t>
  </si>
  <si>
    <t>Как называется самая высокая гора в Австралии</t>
  </si>
  <si>
    <t>Как называется самая высокая гора в Европе</t>
  </si>
  <si>
    <t>Как называется самая высокая гора в Африке</t>
  </si>
  <si>
    <t>Как называется самая высокая гора в Италии</t>
  </si>
  <si>
    <t>Как называется самая высокая вершина в Австралии</t>
  </si>
  <si>
    <t>Как называется самая высокая гора в США</t>
  </si>
  <si>
    <t>Как называется самая высокая плотина в США</t>
  </si>
  <si>
    <t>Назовите самую высокую гору в Перу</t>
  </si>
  <si>
    <t>Назовите самую высокую гору в России</t>
  </si>
  <si>
    <t>Назовите самую высокую гору в Индии</t>
  </si>
  <si>
    <t>Назовите самую высокую гору в Великобритании</t>
  </si>
  <si>
    <t>Назовите самую высокую гору в Китае</t>
  </si>
  <si>
    <t>Назовите самую высокую гору в Германии</t>
  </si>
  <si>
    <t>Назовите самую высокую гору в Казахстане</t>
  </si>
  <si>
    <t>Как называется самый высокий вулкан в Австралии</t>
  </si>
  <si>
    <t>Как называется самый высокий хребет в России</t>
  </si>
  <si>
    <t>Как называется самый высокий вулкан в Аргентине</t>
  </si>
  <si>
    <t>Как называется самый высокий мост в Аргентине</t>
  </si>
  <si>
    <t>Как называется самый высокий собор в Санкт-Петербурге</t>
  </si>
  <si>
    <t>Как называется самый высокий арочный мост в Австралии</t>
  </si>
  <si>
    <t>Как называется самый высокий вулкан в США</t>
  </si>
  <si>
    <t>Назовите самое высокое сооружение в Барселоне</t>
  </si>
  <si>
    <t>Какая гора самая высокая на материке Антарктида</t>
  </si>
  <si>
    <t>Какая гора самая высокая на материке Евразия</t>
  </si>
  <si>
    <t>Какая гора самая высокая на материке Северная Америка</t>
  </si>
  <si>
    <t>Какая гора самая высокая на Урале</t>
  </si>
  <si>
    <t>Какая гора самая высокая на Эфиопском нагорье</t>
  </si>
  <si>
    <t>Самый высокой вулкан в Антарктиде</t>
  </si>
  <si>
    <t>Самый высокой вулкан в Европе</t>
  </si>
  <si>
    <t>Какая самая высокая гора Африки</t>
  </si>
  <si>
    <t>Какая самая высокая гора Европы</t>
  </si>
  <si>
    <t>Какая самая высокая гора Уральских гор</t>
  </si>
  <si>
    <t>Какая самая высокая гора Франции</t>
  </si>
  <si>
    <t>Какая самая высокая точка Антарктиды</t>
  </si>
  <si>
    <t>Самая высокая гора во всей России</t>
  </si>
  <si>
    <t>Высочайшая гора Альп</t>
  </si>
  <si>
    <t>Высочайшая гора Кордильер</t>
  </si>
  <si>
    <t>Как называется самая высокая гора Северной Америки</t>
  </si>
  <si>
    <t>Как называется самая высокая точка Австралии</t>
  </si>
  <si>
    <t>Как называется самая высокая точка Кемеровской области</t>
  </si>
  <si>
    <t>Как называется самая высокая башня Бразилии</t>
  </si>
  <si>
    <t>Как называется самая высокая гора Анд</t>
  </si>
  <si>
    <t>Как называется самая высокая гора Африки</t>
  </si>
  <si>
    <t>Как называется самая высокая гора Казахстана</t>
  </si>
  <si>
    <t>Как называется самая высокая гора Северного Кавказа</t>
  </si>
  <si>
    <t>Как называется самая высокая вершина Гималаев</t>
  </si>
  <si>
    <t>Назови самую высокую гору в России</t>
  </si>
  <si>
    <t>Назови самую высокую гору в Африке</t>
  </si>
  <si>
    <t>Какая гора из всех в США самая-самая высокая</t>
  </si>
  <si>
    <t>Какой водопад самый высокий из всех на территории Южной Америки</t>
  </si>
  <si>
    <t>Высочайший вулкан в южной Америке</t>
  </si>
  <si>
    <t>Какой вулкан сейчас считается самым высоким в пределах Африки</t>
  </si>
  <si>
    <t>Самое высокое озеро в Америке</t>
  </si>
  <si>
    <t>Самое высокое ущелье в России</t>
  </si>
  <si>
    <t>Самое высокое здание в Москве</t>
  </si>
  <si>
    <t>Самое высокое здание в Африке</t>
  </si>
  <si>
    <t>Самое высокое нагорье в Китае</t>
  </si>
  <si>
    <t>горная система Маккензи, самая высокая гора какая</t>
  </si>
  <si>
    <t>Назовите самую высокую гору Австралийского континента</t>
  </si>
  <si>
    <t>Назовите самую высокую башню Японии</t>
  </si>
  <si>
    <t>Назовите самый высокий водопад в Северной Америке</t>
  </si>
  <si>
    <t>Назовите самый высокий вулкан в Японии</t>
  </si>
  <si>
    <t>Какой самый высокий водопад Евразии</t>
  </si>
  <si>
    <t>Какая самая высокая гора во Франции</t>
  </si>
  <si>
    <t>Какая самая высокая гора во Вьетнаме</t>
  </si>
  <si>
    <t>Какой водопад на Кавказе самый высокий</t>
  </si>
  <si>
    <t>Какой вулкан на Камчатке самый высокий</t>
  </si>
  <si>
    <t>Какой вулкан самый высокий в горной системе Анд</t>
  </si>
  <si>
    <t>Какой вулкан самый высокий в Чили</t>
  </si>
  <si>
    <t>Водопад, который самый высокий в Африке</t>
  </si>
  <si>
    <t>Скажи самую высокую гору в России</t>
  </si>
  <si>
    <t>Какая гора в пределах США самая-самая высокая</t>
  </si>
  <si>
    <t>Какой водопад высочайший из всех на территории Южной Америки</t>
  </si>
  <si>
    <t>Самый высокий мост во Франции</t>
  </si>
  <si>
    <t>Какой вулкан сейчас считается самым высоким на территории Африки</t>
  </si>
  <si>
    <t>Атласские горы, самая высокая гора</t>
  </si>
  <si>
    <t>Самая высокая страна над уровнем моря в Европе</t>
  </si>
  <si>
    <t>Восточно-Сербские горы, какая гора высочайшая</t>
  </si>
  <si>
    <t>Как называются самые высокие горы в Европе</t>
  </si>
  <si>
    <t>Какой памятник в городе Москва выше всех</t>
  </si>
  <si>
    <t>Как называется наивысшая точка Кавказских гор</t>
  </si>
  <si>
    <t>Самая высокая надгробная плита в Париже это</t>
  </si>
  <si>
    <t>Наиболее высокая башня в Объединенных Арабских Эмиратах</t>
  </si>
  <si>
    <t>Какая гора на Урале самая высокая</t>
  </si>
  <si>
    <t>Какой самый высокий вулкан на Курильских островах</t>
  </si>
  <si>
    <t>Как называется высочайшая точка гор Гималаев</t>
  </si>
  <si>
    <t>Самые большие водопады в Аргентине</t>
  </si>
  <si>
    <t>Наивысшая точка Кавказских гор</t>
  </si>
  <si>
    <t>Какая горная система в Евразии самая высокая</t>
  </si>
  <si>
    <t>Какая гора в Африке самая высокая</t>
  </si>
  <si>
    <t>Какова самая высокая точка России</t>
  </si>
  <si>
    <t>Самый большой вулкан на Камчатке</t>
  </si>
  <si>
    <t>Какая точка является наивысшей в системе Крымских гор</t>
  </si>
  <si>
    <t>Самая большая гора в России</t>
  </si>
  <si>
    <t>Самые высокие горы в России</t>
  </si>
  <si>
    <t>Как называется самый большой и высокий вулкан Европы</t>
  </si>
  <si>
    <t>Как называется самый большой водопад Северной Америки</t>
  </si>
  <si>
    <t>гора</t>
  </si>
  <si>
    <t>действующий вулкан</t>
  </si>
  <si>
    <t>пирамида</t>
  </si>
  <si>
    <t>точка</t>
  </si>
  <si>
    <t>башня</t>
  </si>
  <si>
    <t>вершина</t>
  </si>
  <si>
    <t>телебашня</t>
  </si>
  <si>
    <t>возвышенность</t>
  </si>
  <si>
    <t>низменность</t>
  </si>
  <si>
    <t>горная система</t>
  </si>
  <si>
    <t>водопад</t>
  </si>
  <si>
    <t>горный хребет</t>
  </si>
  <si>
    <t>мост</t>
  </si>
  <si>
    <t>вулкан</t>
  </si>
  <si>
    <t>горный пик</t>
  </si>
  <si>
    <t>холм</t>
  </si>
  <si>
    <t>ледник</t>
  </si>
  <si>
    <t>архипелаг</t>
  </si>
  <si>
    <t>лес</t>
  </si>
  <si>
    <t>гейзер</t>
  </si>
  <si>
    <t>полуостров</t>
  </si>
  <si>
    <t>перешеек</t>
  </si>
  <si>
    <t>небоскреб</t>
  </si>
  <si>
    <t>город</t>
  </si>
  <si>
    <t>храм</t>
  </si>
  <si>
    <t>пик</t>
  </si>
  <si>
    <t>мыс</t>
  </si>
  <si>
    <t>шпиль</t>
  </si>
  <si>
    <t>здание</t>
  </si>
  <si>
    <t>горная вершина</t>
  </si>
  <si>
    <t>потухший вулкан</t>
  </si>
  <si>
    <t>утес</t>
  </si>
  <si>
    <t>плато</t>
  </si>
  <si>
    <t>плотина</t>
  </si>
  <si>
    <t>гору</t>
  </si>
  <si>
    <t>хребет</t>
  </si>
  <si>
    <t>собор</t>
  </si>
  <si>
    <t>арочный мост</t>
  </si>
  <si>
    <t>сооружение</t>
  </si>
  <si>
    <t>озеро</t>
  </si>
  <si>
    <t>ущелье</t>
  </si>
  <si>
    <t>нагорье</t>
  </si>
  <si>
    <t>башню</t>
  </si>
  <si>
    <t>Водопад</t>
  </si>
  <si>
    <t>страна</t>
  </si>
  <si>
    <t>горы</t>
  </si>
  <si>
    <t>памятник</t>
  </si>
  <si>
    <t>надгробная плита</t>
  </si>
  <si>
    <t>водопады</t>
  </si>
  <si>
    <t>список активных вулканов</t>
  </si>
  <si>
    <t>географическое местоположение</t>
  </si>
  <si>
    <t>вершина местности</t>
  </si>
  <si>
    <t>кафедральный собор</t>
  </si>
  <si>
    <t>Шпиль</t>
  </si>
  <si>
    <t>Потухшие вулканы</t>
  </si>
  <si>
    <t>скала</t>
  </si>
  <si>
    <t>кряж</t>
  </si>
  <si>
    <t>надгробие</t>
  </si>
  <si>
    <t>Q8502</t>
  </si>
  <si>
    <t>Q1330974</t>
  </si>
  <si>
    <t>Q12516</t>
  </si>
  <si>
    <t>Q2221906</t>
  </si>
  <si>
    <t>Q12518</t>
  </si>
  <si>
    <t>Q207326</t>
  </si>
  <si>
    <t>Q1068623</t>
  </si>
  <si>
    <t>Q878223</t>
  </si>
  <si>
    <t>Q193071</t>
  </si>
  <si>
    <t>Q46831</t>
  </si>
  <si>
    <t>Q34038</t>
  </si>
  <si>
    <t>Q12280</t>
  </si>
  <si>
    <t>Q8072</t>
  </si>
  <si>
    <t>Q54050</t>
  </si>
  <si>
    <t>Q35666</t>
  </si>
  <si>
    <t>Q33837</t>
  </si>
  <si>
    <t>Q4421</t>
  </si>
  <si>
    <t>Q83471</t>
  </si>
  <si>
    <t>Q34763</t>
  </si>
  <si>
    <t>Q93267</t>
  </si>
  <si>
    <t>Q11303</t>
  </si>
  <si>
    <t>Q515</t>
  </si>
  <si>
    <t>Q2977</t>
  </si>
  <si>
    <t>Q185113</t>
  </si>
  <si>
    <t>Q852590</t>
  </si>
  <si>
    <t>Q41176</t>
  </si>
  <si>
    <t>x</t>
  </si>
  <si>
    <t>Q1197120</t>
  </si>
  <si>
    <t>Q6502866</t>
  </si>
  <si>
    <t>Q75520</t>
  </si>
  <si>
    <t>Q12323</t>
  </si>
  <si>
    <t>Q740445</t>
  </si>
  <si>
    <t>Q158438</t>
  </si>
  <si>
    <t>Q811979</t>
  </si>
  <si>
    <t>Q23397</t>
  </si>
  <si>
    <t>Q2042028</t>
  </si>
  <si>
    <t>Q6256</t>
  </si>
  <si>
    <t>Q4989906</t>
  </si>
  <si>
    <t>Q203443</t>
  </si>
  <si>
    <t>горной системе Анд</t>
  </si>
  <si>
    <t>горной системе Альп</t>
  </si>
  <si>
    <t>горной системе Кордильер</t>
  </si>
  <si>
    <t>горной системе Кавказа</t>
  </si>
  <si>
    <t>горной системе Сьерра-Невада</t>
  </si>
  <si>
    <t>Австралии</t>
  </si>
  <si>
    <t>Китае</t>
  </si>
  <si>
    <t>Италии</t>
  </si>
  <si>
    <t>горной системе Пиреней</t>
  </si>
  <si>
    <t>России</t>
  </si>
  <si>
    <t>горной системе Апеннины</t>
  </si>
  <si>
    <t>Европе</t>
  </si>
  <si>
    <t>Кавказе</t>
  </si>
  <si>
    <t>Урале</t>
  </si>
  <si>
    <t>североамериканском континенте</t>
  </si>
  <si>
    <t>кавказе</t>
  </si>
  <si>
    <t>Чукотке</t>
  </si>
  <si>
    <t>Евразии</t>
  </si>
  <si>
    <t>Японии</t>
  </si>
  <si>
    <t>Гималаях</t>
  </si>
  <si>
    <t>Маоке</t>
  </si>
  <si>
    <t>Кордильерах</t>
  </si>
  <si>
    <t>Германии</t>
  </si>
  <si>
    <t>Пиренеях</t>
  </si>
  <si>
    <t>Альпах</t>
  </si>
  <si>
    <t>Непале</t>
  </si>
  <si>
    <t>Африке</t>
  </si>
  <si>
    <t>Антарктиде</t>
  </si>
  <si>
    <t>Андах</t>
  </si>
  <si>
    <t>Индии</t>
  </si>
  <si>
    <t>Испании</t>
  </si>
  <si>
    <t>Камбодже</t>
  </si>
  <si>
    <t>Южной Америке</t>
  </si>
  <si>
    <t>Новой Зеландии</t>
  </si>
  <si>
    <t>Саудовской Аравии</t>
  </si>
  <si>
    <t>Финляндии</t>
  </si>
  <si>
    <t>Белорусии</t>
  </si>
  <si>
    <t>Таджикистане</t>
  </si>
  <si>
    <t>Швейцарии</t>
  </si>
  <si>
    <t>Чили</t>
  </si>
  <si>
    <t>Австрии</t>
  </si>
  <si>
    <t>Египте</t>
  </si>
  <si>
    <t>Армении</t>
  </si>
  <si>
    <t>Португалии</t>
  </si>
  <si>
    <t>Узбекистане</t>
  </si>
  <si>
    <t>Апеннинах</t>
  </si>
  <si>
    <t>Шотландии</t>
  </si>
  <si>
    <t>Казахстане</t>
  </si>
  <si>
    <t>США</t>
  </si>
  <si>
    <t>Эстонии</t>
  </si>
  <si>
    <t>Северной Америке</t>
  </si>
  <si>
    <t>Пеннинах</t>
  </si>
  <si>
    <t>Объединенных Арабских Эмиратах</t>
  </si>
  <si>
    <t>Карпатах</t>
  </si>
  <si>
    <t>Киргизии</t>
  </si>
  <si>
    <t>Украине</t>
  </si>
  <si>
    <t>Грузии</t>
  </si>
  <si>
    <t>Палестине</t>
  </si>
  <si>
    <t>Америке</t>
  </si>
  <si>
    <t>Азии</t>
  </si>
  <si>
    <t>Крыму</t>
  </si>
  <si>
    <t>Аргентине</t>
  </si>
  <si>
    <t>Греции</t>
  </si>
  <si>
    <t>Юго-Восточной Азии</t>
  </si>
  <si>
    <t>Риме</t>
  </si>
  <si>
    <t>Тихом океане</t>
  </si>
  <si>
    <t>италии</t>
  </si>
  <si>
    <t>Мексике</t>
  </si>
  <si>
    <t>огненном поясе</t>
  </si>
  <si>
    <t>африке</t>
  </si>
  <si>
    <t>Гренландии</t>
  </si>
  <si>
    <t>Англии</t>
  </si>
  <si>
    <t>Тайланде</t>
  </si>
  <si>
    <t>Исландии</t>
  </si>
  <si>
    <t>Нидерландах</t>
  </si>
  <si>
    <t>Токио</t>
  </si>
  <si>
    <t>городе Шанхай</t>
  </si>
  <si>
    <t>городе Венеция</t>
  </si>
  <si>
    <t>Нью-Йорке</t>
  </si>
  <si>
    <t>европе</t>
  </si>
  <si>
    <t>Турции</t>
  </si>
  <si>
    <t>Санкт-Петербурге</t>
  </si>
  <si>
    <t>Восточных Кордильерах</t>
  </si>
  <si>
    <t>Северной Америки</t>
  </si>
  <si>
    <t>Южной Америки</t>
  </si>
  <si>
    <t>Гималаев</t>
  </si>
  <si>
    <t>урала</t>
  </si>
  <si>
    <t>Альпийских гор</t>
  </si>
  <si>
    <t>Пиренеев</t>
  </si>
  <si>
    <t>Альп</t>
  </si>
  <si>
    <t>Африки</t>
  </si>
  <si>
    <t>Жумберака</t>
  </si>
  <si>
    <t>Кавказа</t>
  </si>
  <si>
    <t>Аргентины</t>
  </si>
  <si>
    <t>горной цепи Чахлэу</t>
  </si>
  <si>
    <t>горной цепи Анд</t>
  </si>
  <si>
    <t>Кавказских гор</t>
  </si>
  <si>
    <t>Средне-русской возвышенности</t>
  </si>
  <si>
    <t>Пусана</t>
  </si>
  <si>
    <t>Европы</t>
  </si>
  <si>
    <t>Российской Федерации</t>
  </si>
  <si>
    <t>Уральских гор</t>
  </si>
  <si>
    <t>Эльбруса</t>
  </si>
  <si>
    <t>Пирин</t>
  </si>
  <si>
    <t>гор Альп</t>
  </si>
  <si>
    <t>реке Енисей</t>
  </si>
  <si>
    <t>Аляске</t>
  </si>
  <si>
    <t>Камчатке</t>
  </si>
  <si>
    <t>Гавайских островах</t>
  </si>
  <si>
    <t>Курилах</t>
  </si>
  <si>
    <t>Москве</t>
  </si>
  <si>
    <t>Амстердаме</t>
  </si>
  <si>
    <t>Чикаго</t>
  </si>
  <si>
    <t>Памире</t>
  </si>
  <si>
    <t>Крымском полуострове</t>
  </si>
  <si>
    <t>Восточные Судеты</t>
  </si>
  <si>
    <t>Перу</t>
  </si>
  <si>
    <t>Великобритании</t>
  </si>
  <si>
    <t>Барселоне</t>
  </si>
  <si>
    <t>материке Антарктида</t>
  </si>
  <si>
    <t>материке Евразия</t>
  </si>
  <si>
    <t>материке Северная Америка</t>
  </si>
  <si>
    <t>Эфиопском нагорье</t>
  </si>
  <si>
    <t>Франции</t>
  </si>
  <si>
    <t>Антарктиды</t>
  </si>
  <si>
    <t>Кордильер</t>
  </si>
  <si>
    <t>Кемеровской области</t>
  </si>
  <si>
    <t>Бразилии</t>
  </si>
  <si>
    <t>Анд</t>
  </si>
  <si>
    <t>Казахстана</t>
  </si>
  <si>
    <t>Северного Кавказа</t>
  </si>
  <si>
    <t>южной Америке</t>
  </si>
  <si>
    <t>горная система Маккензи</t>
  </si>
  <si>
    <t>Австралийского континента</t>
  </si>
  <si>
    <t>Вьетнаме</t>
  </si>
  <si>
    <t>Атласские горы</t>
  </si>
  <si>
    <t>Восточно-Сербские горы</t>
  </si>
  <si>
    <t>городе Москва</t>
  </si>
  <si>
    <t>Париже</t>
  </si>
  <si>
    <t>Курильских островах</t>
  </si>
  <si>
    <t>гор Гималаев</t>
  </si>
  <si>
    <t>системе Крымских гор</t>
  </si>
  <si>
    <t>Анды</t>
  </si>
  <si>
    <t>Альпы</t>
  </si>
  <si>
    <t>Кордильеры</t>
  </si>
  <si>
    <t>Кавказские горы</t>
  </si>
  <si>
    <t>Сьерра-Невада</t>
  </si>
  <si>
    <t>Австралия</t>
  </si>
  <si>
    <t>Китайская Народная Республика</t>
  </si>
  <si>
    <t>Италия</t>
  </si>
  <si>
    <t>Пиренеи</t>
  </si>
  <si>
    <t>Россия</t>
  </si>
  <si>
    <t>Апеннины</t>
  </si>
  <si>
    <t>Европа</t>
  </si>
  <si>
    <t>Кавказ</t>
  </si>
  <si>
    <t>Урал</t>
  </si>
  <si>
    <t>Северная Америка</t>
  </si>
  <si>
    <t>Чукотский автономный округ</t>
  </si>
  <si>
    <t>Евразия</t>
  </si>
  <si>
    <t>Япония</t>
  </si>
  <si>
    <t>Гималаи</t>
  </si>
  <si>
    <t>Германия</t>
  </si>
  <si>
    <t>Непал</t>
  </si>
  <si>
    <t>Африка</t>
  </si>
  <si>
    <t>Антарктида</t>
  </si>
  <si>
    <t>Индия</t>
  </si>
  <si>
    <t>Испания</t>
  </si>
  <si>
    <t>Камбоджа</t>
  </si>
  <si>
    <t>Южная Америка</t>
  </si>
  <si>
    <t>Новая Зеландия</t>
  </si>
  <si>
    <t>Саудовская Аравия</t>
  </si>
  <si>
    <t>Финляндия</t>
  </si>
  <si>
    <t>Белоруссия</t>
  </si>
  <si>
    <t>Таджикистан</t>
  </si>
  <si>
    <t>Швейцария</t>
  </si>
  <si>
    <t>Австрия</t>
  </si>
  <si>
    <t>Египет</t>
  </si>
  <si>
    <t>Армения</t>
  </si>
  <si>
    <t>Португалия</t>
  </si>
  <si>
    <t>Узбекистан</t>
  </si>
  <si>
    <t>Шотландия</t>
  </si>
  <si>
    <t>Казахстан</t>
  </si>
  <si>
    <t>Эстония</t>
  </si>
  <si>
    <t>Пеннинские горы</t>
  </si>
  <si>
    <t>Объединенные Арабские Эмираты</t>
  </si>
  <si>
    <t>Карпаты</t>
  </si>
  <si>
    <t>Киргизия</t>
  </si>
  <si>
    <t>Украина</t>
  </si>
  <si>
    <t>Грузия</t>
  </si>
  <si>
    <t>Государство Палестина</t>
  </si>
  <si>
    <t>Азия</t>
  </si>
  <si>
    <t>Крымский полуостров</t>
  </si>
  <si>
    <t>Аргентина</t>
  </si>
  <si>
    <t>Греция</t>
  </si>
  <si>
    <t>Юго-Восточная Азия</t>
  </si>
  <si>
    <t>Рим</t>
  </si>
  <si>
    <t>Тихий океан</t>
  </si>
  <si>
    <t>Мексика</t>
  </si>
  <si>
    <t>Тихоокеанское вулканическое огненное кольцо</t>
  </si>
  <si>
    <t>Гренландия</t>
  </si>
  <si>
    <t>Англия</t>
  </si>
  <si>
    <t>Таиланд</t>
  </si>
  <si>
    <t>Исландия</t>
  </si>
  <si>
    <t>Нидерланды</t>
  </si>
  <si>
    <t>Шанхай</t>
  </si>
  <si>
    <t>Венеция</t>
  </si>
  <si>
    <t>Нью-Йорк</t>
  </si>
  <si>
    <t>Турция</t>
  </si>
  <si>
    <t>Санкт-Петербург</t>
  </si>
  <si>
    <t>Восточная Кордильера</t>
  </si>
  <si>
    <t>Жумберак</t>
  </si>
  <si>
    <t>Чахлэу</t>
  </si>
  <si>
    <t>Среднерусская возвышенность</t>
  </si>
  <si>
    <t>Пусан</t>
  </si>
  <si>
    <t>Уральские горы</t>
  </si>
  <si>
    <t>Эльбрус</t>
  </si>
  <si>
    <t>Енисей</t>
  </si>
  <si>
    <t>Аляска</t>
  </si>
  <si>
    <t>Камчатский край</t>
  </si>
  <si>
    <t>Гавайские острова</t>
  </si>
  <si>
    <t>Курильские острова</t>
  </si>
  <si>
    <t>Москва</t>
  </si>
  <si>
    <t>Амстердам</t>
  </si>
  <si>
    <t>Памир</t>
  </si>
  <si>
    <t>Великобритания</t>
  </si>
  <si>
    <t>Барселона</t>
  </si>
  <si>
    <t>Эфиопское нагорье</t>
  </si>
  <si>
    <t>Франция</t>
  </si>
  <si>
    <t>Кемеровская область</t>
  </si>
  <si>
    <t>Бразилия</t>
  </si>
  <si>
    <t>Северный Кавказ</t>
  </si>
  <si>
    <t>Маккензи</t>
  </si>
  <si>
    <t>Вьетнам</t>
  </si>
  <si>
    <t>Атлас</t>
  </si>
  <si>
    <t>Париж</t>
  </si>
  <si>
    <t>Крымские горы</t>
  </si>
  <si>
    <t>Q5456</t>
  </si>
  <si>
    <t>Q1286</t>
  </si>
  <si>
    <t>Q605761</t>
  </si>
  <si>
    <t>Q5477</t>
  </si>
  <si>
    <t>Q26777</t>
  </si>
  <si>
    <t>Q408</t>
  </si>
  <si>
    <t>Q148</t>
  </si>
  <si>
    <t>Q38</t>
  </si>
  <si>
    <t>Q12431</t>
  </si>
  <si>
    <t>Q159</t>
  </si>
  <si>
    <t>Q1285</t>
  </si>
  <si>
    <t>Q46</t>
  </si>
  <si>
    <t>Q18869</t>
  </si>
  <si>
    <t>Q1322976</t>
  </si>
  <si>
    <t>Q49</t>
  </si>
  <si>
    <t>Q7984</t>
  </si>
  <si>
    <t>Q5401</t>
  </si>
  <si>
    <t>Q17</t>
  </si>
  <si>
    <t>Q5451</t>
  </si>
  <si>
    <t>Q1469703</t>
  </si>
  <si>
    <t>Q183</t>
  </si>
  <si>
    <t>Q837</t>
  </si>
  <si>
    <t>Q15</t>
  </si>
  <si>
    <t>Q51</t>
  </si>
  <si>
    <t>Q668</t>
  </si>
  <si>
    <t>Q29</t>
  </si>
  <si>
    <t>Q424</t>
  </si>
  <si>
    <t>Q18</t>
  </si>
  <si>
    <t>Q664</t>
  </si>
  <si>
    <t>Q851</t>
  </si>
  <si>
    <t>Q33</t>
  </si>
  <si>
    <t>Q184</t>
  </si>
  <si>
    <t>Q863</t>
  </si>
  <si>
    <t>Q39</t>
  </si>
  <si>
    <t>Q298</t>
  </si>
  <si>
    <t>Q40</t>
  </si>
  <si>
    <t>Q79</t>
  </si>
  <si>
    <t>Q399</t>
  </si>
  <si>
    <t>Q45</t>
  </si>
  <si>
    <t>Q265</t>
  </si>
  <si>
    <t>Q22</t>
  </si>
  <si>
    <t>Q232</t>
  </si>
  <si>
    <t>Q30</t>
  </si>
  <si>
    <t>Q191</t>
  </si>
  <si>
    <t>Q35647</t>
  </si>
  <si>
    <t>Q878</t>
  </si>
  <si>
    <t>Q1288</t>
  </si>
  <si>
    <t>Q813</t>
  </si>
  <si>
    <t>Q212</t>
  </si>
  <si>
    <t>Q230</t>
  </si>
  <si>
    <t>Q219060</t>
  </si>
  <si>
    <t>Q48</t>
  </si>
  <si>
    <t>Q7835</t>
  </si>
  <si>
    <t>Q414</t>
  </si>
  <si>
    <t>Q41</t>
  </si>
  <si>
    <t>Q11708</t>
  </si>
  <si>
    <t>Q220</t>
  </si>
  <si>
    <t>Q98</t>
  </si>
  <si>
    <t>Q96</t>
  </si>
  <si>
    <t>Q18783</t>
  </si>
  <si>
    <t>Q223</t>
  </si>
  <si>
    <t>Q21</t>
  </si>
  <si>
    <t>Q869</t>
  </si>
  <si>
    <t>Q189</t>
  </si>
  <si>
    <t>Q55</t>
  </si>
  <si>
    <t>Q1490</t>
  </si>
  <si>
    <t>Q8686</t>
  </si>
  <si>
    <t>Q641</t>
  </si>
  <si>
    <t>Q1384</t>
  </si>
  <si>
    <t>Q43</t>
  </si>
  <si>
    <t>Q656</t>
  </si>
  <si>
    <t>Q143014</t>
  </si>
  <si>
    <t>Q394286</t>
  </si>
  <si>
    <t>Q870349</t>
  </si>
  <si>
    <t>Q1126906</t>
  </si>
  <si>
    <t>Q16520</t>
  </si>
  <si>
    <t>Q35600</t>
  </si>
  <si>
    <t>Q43105</t>
  </si>
  <si>
    <t>Q726158</t>
  </si>
  <si>
    <t>Q78707</t>
  </si>
  <si>
    <t>Q797</t>
  </si>
  <si>
    <t>Q7948</t>
  </si>
  <si>
    <t>Q192626</t>
  </si>
  <si>
    <t>Q80389</t>
  </si>
  <si>
    <t>Q649</t>
  </si>
  <si>
    <t>Q727</t>
  </si>
  <si>
    <t>Q1297</t>
  </si>
  <si>
    <t>Q161750</t>
  </si>
  <si>
    <t>Q3492552</t>
  </si>
  <si>
    <t>Q419</t>
  </si>
  <si>
    <t>Q145</t>
  </si>
  <si>
    <t>Q1492</t>
  </si>
  <si>
    <t>Q319288</t>
  </si>
  <si>
    <t>Q142</t>
  </si>
  <si>
    <t>Q6076</t>
  </si>
  <si>
    <t>Q155</t>
  </si>
  <si>
    <t>Q37736</t>
  </si>
  <si>
    <t>Q1817102</t>
  </si>
  <si>
    <t>Q3960</t>
  </si>
  <si>
    <t>Q881</t>
  </si>
  <si>
    <t>Q130135</t>
  </si>
  <si>
    <t>Q646665</t>
  </si>
  <si>
    <t>Q90</t>
  </si>
  <si>
    <t>Q748282</t>
  </si>
  <si>
    <t>Ошибка в правописании названия страны</t>
  </si>
  <si>
    <t>Мне кажжется, что коллеги из толоки подразумевали "Апеннины"</t>
  </si>
  <si>
    <t>сущность#1 Q15966495 Крым как административная единица</t>
  </si>
  <si>
    <t>сущность #1 как город Q60</t>
  </si>
  <si>
    <t>если брать как просто геологический остров, то Q192626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</si>
</sst>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91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31.7109375" customWidth="1"/>
    <col min="2" max="2" width="65.7109375" customWidth="1"/>
    <col min="3" max="3" width="23.7109375" customWidth="1"/>
    <col min="4" max="4" width="30.7109375" customWidth="1"/>
    <col min="5" max="5" width="9.7109375" customWidth="1"/>
    <col min="6" max="6" width="30.7109375" customWidth="1"/>
    <col min="7" max="7" width="23.7109375" customWidth="1"/>
    <col min="8" max="8" width="31.7109375" customWidth="1"/>
    <col min="9" max="9" width="44.7109375" customWidth="1"/>
    <col min="10" max="10" width="9.7109375" customWidth="1"/>
    <col min="11" max="11" width="30.7109375" customWidth="1"/>
    <col min="12" max="12" width="23.7109375" customWidth="1"/>
    <col min="13" max="13" width="61.71093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t="s">
        <v>13</v>
      </c>
      <c r="B2" t="s">
        <v>303</v>
      </c>
      <c r="C2" t="s">
        <v>593</v>
      </c>
      <c r="D2" t="s">
        <v>593</v>
      </c>
      <c r="E2" t="s">
        <v>651</v>
      </c>
      <c r="F2">
        <v>1</v>
      </c>
      <c r="H2" t="s">
        <v>690</v>
      </c>
      <c r="I2" t="s">
        <v>832</v>
      </c>
      <c r="J2" t="s">
        <v>926</v>
      </c>
      <c r="K2">
        <v>1</v>
      </c>
    </row>
    <row r="3" spans="1:13">
      <c r="A3" t="s">
        <v>14</v>
      </c>
      <c r="B3" t="s">
        <v>304</v>
      </c>
      <c r="C3" t="s">
        <v>593</v>
      </c>
      <c r="D3" t="s">
        <v>593</v>
      </c>
      <c r="E3" t="s">
        <v>651</v>
      </c>
      <c r="F3">
        <v>1</v>
      </c>
      <c r="H3" t="s">
        <v>691</v>
      </c>
      <c r="I3" t="s">
        <v>833</v>
      </c>
      <c r="J3" t="s">
        <v>927</v>
      </c>
      <c r="K3">
        <v>1</v>
      </c>
    </row>
    <row r="4" spans="1:13">
      <c r="A4" t="s">
        <v>15</v>
      </c>
      <c r="B4" t="s">
        <v>305</v>
      </c>
      <c r="C4" t="s">
        <v>593</v>
      </c>
      <c r="D4" t="s">
        <v>593</v>
      </c>
      <c r="E4" t="s">
        <v>651</v>
      </c>
      <c r="F4">
        <v>1</v>
      </c>
      <c r="H4" t="s">
        <v>692</v>
      </c>
      <c r="I4" t="s">
        <v>834</v>
      </c>
      <c r="J4" t="s">
        <v>928</v>
      </c>
      <c r="K4">
        <v>1</v>
      </c>
    </row>
    <row r="5" spans="1:13">
      <c r="A5" t="s">
        <v>16</v>
      </c>
      <c r="B5" t="s">
        <v>306</v>
      </c>
      <c r="C5" t="s">
        <v>593</v>
      </c>
      <c r="D5" t="s">
        <v>593</v>
      </c>
      <c r="E5" t="s">
        <v>651</v>
      </c>
      <c r="F5">
        <v>1</v>
      </c>
      <c r="H5" t="s">
        <v>693</v>
      </c>
      <c r="I5" t="s">
        <v>835</v>
      </c>
      <c r="J5" t="s">
        <v>929</v>
      </c>
      <c r="K5">
        <v>1</v>
      </c>
    </row>
    <row r="6" spans="1:13">
      <c r="A6" t="s">
        <v>17</v>
      </c>
      <c r="B6" t="s">
        <v>307</v>
      </c>
      <c r="C6" t="s">
        <v>593</v>
      </c>
      <c r="D6" t="s">
        <v>593</v>
      </c>
      <c r="E6" t="s">
        <v>651</v>
      </c>
      <c r="F6">
        <v>1</v>
      </c>
      <c r="H6" t="s">
        <v>694</v>
      </c>
      <c r="I6" t="s">
        <v>836</v>
      </c>
      <c r="J6" t="s">
        <v>930</v>
      </c>
      <c r="K6">
        <v>1</v>
      </c>
    </row>
    <row r="7" spans="1:13">
      <c r="A7" t="s">
        <v>18</v>
      </c>
      <c r="B7" t="s">
        <v>308</v>
      </c>
      <c r="C7" t="s">
        <v>593</v>
      </c>
      <c r="D7" t="s">
        <v>593</v>
      </c>
      <c r="E7" t="s">
        <v>651</v>
      </c>
      <c r="F7">
        <v>1</v>
      </c>
      <c r="H7" t="s">
        <v>695</v>
      </c>
      <c r="I7" t="s">
        <v>837</v>
      </c>
      <c r="J7" t="s">
        <v>931</v>
      </c>
      <c r="K7">
        <v>1</v>
      </c>
    </row>
    <row r="8" spans="1:13">
      <c r="A8" t="s">
        <v>19</v>
      </c>
      <c r="B8" t="s">
        <v>309</v>
      </c>
      <c r="C8" t="s">
        <v>593</v>
      </c>
      <c r="D8" t="s">
        <v>593</v>
      </c>
      <c r="E8" t="s">
        <v>651</v>
      </c>
      <c r="F8">
        <v>1</v>
      </c>
      <c r="H8" t="s">
        <v>696</v>
      </c>
      <c r="I8" t="s">
        <v>838</v>
      </c>
      <c r="J8" t="s">
        <v>932</v>
      </c>
      <c r="K8">
        <v>1</v>
      </c>
    </row>
    <row r="9" spans="1:13">
      <c r="A9" t="s">
        <v>20</v>
      </c>
      <c r="B9" t="s">
        <v>310</v>
      </c>
      <c r="C9" t="s">
        <v>593</v>
      </c>
      <c r="D9" t="s">
        <v>593</v>
      </c>
      <c r="E9" t="s">
        <v>651</v>
      </c>
      <c r="F9">
        <v>1</v>
      </c>
      <c r="H9" t="s">
        <v>697</v>
      </c>
      <c r="I9" t="s">
        <v>839</v>
      </c>
      <c r="J9" t="s">
        <v>933</v>
      </c>
      <c r="K9">
        <v>1</v>
      </c>
    </row>
    <row r="10" spans="1:13">
      <c r="A10" t="s">
        <v>21</v>
      </c>
      <c r="B10" t="s">
        <v>311</v>
      </c>
      <c r="C10" t="s">
        <v>593</v>
      </c>
      <c r="D10" t="s">
        <v>593</v>
      </c>
      <c r="E10" t="s">
        <v>651</v>
      </c>
      <c r="F10">
        <v>1</v>
      </c>
      <c r="H10" t="s">
        <v>698</v>
      </c>
      <c r="I10" t="s">
        <v>840</v>
      </c>
      <c r="J10" t="s">
        <v>934</v>
      </c>
      <c r="K10">
        <v>1</v>
      </c>
    </row>
    <row r="11" spans="1:13">
      <c r="A11" t="s">
        <v>22</v>
      </c>
      <c r="B11" t="s">
        <v>312</v>
      </c>
      <c r="C11" t="s">
        <v>593</v>
      </c>
      <c r="D11" t="s">
        <v>593</v>
      </c>
      <c r="E11" t="s">
        <v>651</v>
      </c>
      <c r="F11">
        <v>1</v>
      </c>
      <c r="H11" t="s">
        <v>699</v>
      </c>
      <c r="I11" t="s">
        <v>841</v>
      </c>
      <c r="J11" t="s">
        <v>935</v>
      </c>
      <c r="K11">
        <v>1</v>
      </c>
    </row>
    <row r="12" spans="1:13">
      <c r="A12" t="s">
        <v>23</v>
      </c>
      <c r="B12" t="s">
        <v>313</v>
      </c>
      <c r="C12" t="s">
        <v>593</v>
      </c>
      <c r="D12" t="s">
        <v>593</v>
      </c>
      <c r="E12" t="s">
        <v>651</v>
      </c>
      <c r="F12">
        <v>1</v>
      </c>
      <c r="H12" t="s">
        <v>700</v>
      </c>
      <c r="I12" t="s">
        <v>842</v>
      </c>
      <c r="J12" t="s">
        <v>936</v>
      </c>
      <c r="K12">
        <v>1</v>
      </c>
    </row>
    <row r="13" spans="1:13">
      <c r="A13" t="s">
        <v>24</v>
      </c>
      <c r="B13" t="s">
        <v>314</v>
      </c>
      <c r="C13" t="s">
        <v>593</v>
      </c>
      <c r="D13" t="s">
        <v>593</v>
      </c>
      <c r="E13" t="s">
        <v>651</v>
      </c>
      <c r="F13">
        <v>1</v>
      </c>
      <c r="H13" t="s">
        <v>701</v>
      </c>
      <c r="I13" t="s">
        <v>843</v>
      </c>
      <c r="J13" t="s">
        <v>937</v>
      </c>
      <c r="K13">
        <v>1</v>
      </c>
    </row>
    <row r="14" spans="1:13">
      <c r="A14" t="s">
        <v>25</v>
      </c>
      <c r="B14" t="s">
        <v>315</v>
      </c>
      <c r="C14" t="s">
        <v>593</v>
      </c>
      <c r="D14" t="s">
        <v>593</v>
      </c>
      <c r="E14" t="s">
        <v>651</v>
      </c>
      <c r="F14">
        <v>1</v>
      </c>
      <c r="H14" t="s">
        <v>702</v>
      </c>
      <c r="I14" t="s">
        <v>844</v>
      </c>
      <c r="J14" t="s">
        <v>938</v>
      </c>
      <c r="K14">
        <v>1</v>
      </c>
    </row>
    <row r="15" spans="1:13">
      <c r="A15" t="s">
        <v>26</v>
      </c>
      <c r="B15" t="s">
        <v>316</v>
      </c>
      <c r="C15" t="s">
        <v>593</v>
      </c>
      <c r="D15" t="s">
        <v>593</v>
      </c>
      <c r="E15" t="s">
        <v>651</v>
      </c>
      <c r="F15">
        <v>1</v>
      </c>
      <c r="H15" t="s">
        <v>703</v>
      </c>
      <c r="I15" t="s">
        <v>845</v>
      </c>
      <c r="J15" t="s">
        <v>939</v>
      </c>
      <c r="K15">
        <v>1</v>
      </c>
    </row>
    <row r="16" spans="1:13">
      <c r="A16" t="s">
        <v>27</v>
      </c>
      <c r="B16" t="s">
        <v>317</v>
      </c>
      <c r="C16" t="s">
        <v>593</v>
      </c>
      <c r="D16" t="s">
        <v>593</v>
      </c>
      <c r="E16" t="s">
        <v>651</v>
      </c>
      <c r="F16">
        <v>1</v>
      </c>
      <c r="H16" t="s">
        <v>704</v>
      </c>
      <c r="I16" t="s">
        <v>846</v>
      </c>
      <c r="J16" t="s">
        <v>940</v>
      </c>
      <c r="K16">
        <v>1</v>
      </c>
    </row>
    <row r="17" spans="1:11">
      <c r="A17" t="s">
        <v>28</v>
      </c>
      <c r="B17" t="s">
        <v>318</v>
      </c>
      <c r="C17" t="s">
        <v>593</v>
      </c>
      <c r="D17" t="s">
        <v>593</v>
      </c>
      <c r="E17" t="s">
        <v>651</v>
      </c>
      <c r="F17">
        <v>1</v>
      </c>
      <c r="H17" t="s">
        <v>705</v>
      </c>
      <c r="I17" t="s">
        <v>844</v>
      </c>
      <c r="J17" t="s">
        <v>938</v>
      </c>
      <c r="K17">
        <v>1</v>
      </c>
    </row>
    <row r="18" spans="1:11">
      <c r="A18" t="s">
        <v>29</v>
      </c>
      <c r="B18" t="s">
        <v>319</v>
      </c>
      <c r="C18" t="s">
        <v>593</v>
      </c>
      <c r="D18" t="s">
        <v>593</v>
      </c>
      <c r="E18" t="s">
        <v>651</v>
      </c>
      <c r="F18">
        <v>1</v>
      </c>
      <c r="H18" t="s">
        <v>706</v>
      </c>
      <c r="I18" t="s">
        <v>847</v>
      </c>
      <c r="J18" t="s">
        <v>941</v>
      </c>
      <c r="K18">
        <v>1</v>
      </c>
    </row>
    <row r="19" spans="1:11">
      <c r="A19" t="s">
        <v>30</v>
      </c>
      <c r="B19" t="s">
        <v>320</v>
      </c>
      <c r="C19" t="s">
        <v>594</v>
      </c>
      <c r="D19" t="s">
        <v>642</v>
      </c>
      <c r="E19" t="s">
        <v>652</v>
      </c>
      <c r="F19">
        <v>1</v>
      </c>
      <c r="H19" t="s">
        <v>707</v>
      </c>
      <c r="I19" t="s">
        <v>848</v>
      </c>
      <c r="J19" t="s">
        <v>942</v>
      </c>
      <c r="K19">
        <v>1</v>
      </c>
    </row>
    <row r="20" spans="1:11">
      <c r="A20" t="s">
        <v>31</v>
      </c>
      <c r="B20" t="s">
        <v>321</v>
      </c>
      <c r="C20" t="s">
        <v>593</v>
      </c>
      <c r="D20" t="s">
        <v>593</v>
      </c>
      <c r="E20" t="s">
        <v>651</v>
      </c>
      <c r="F20">
        <v>1</v>
      </c>
      <c r="H20" t="s">
        <v>708</v>
      </c>
      <c r="I20" t="s">
        <v>849</v>
      </c>
      <c r="J20" t="s">
        <v>943</v>
      </c>
      <c r="K20">
        <v>1</v>
      </c>
    </row>
    <row r="21" spans="1:11">
      <c r="A21" t="s">
        <v>32</v>
      </c>
      <c r="B21" t="s">
        <v>322</v>
      </c>
      <c r="C21" t="s">
        <v>593</v>
      </c>
      <c r="D21" t="s">
        <v>593</v>
      </c>
      <c r="E21" t="s">
        <v>651</v>
      </c>
      <c r="F21">
        <v>1</v>
      </c>
      <c r="H21" t="s">
        <v>709</v>
      </c>
      <c r="I21" t="s">
        <v>850</v>
      </c>
      <c r="J21" t="s">
        <v>944</v>
      </c>
      <c r="K21">
        <v>1</v>
      </c>
    </row>
    <row r="22" spans="1:11">
      <c r="A22" t="s">
        <v>33</v>
      </c>
      <c r="B22" t="s">
        <v>323</v>
      </c>
      <c r="C22" t="s">
        <v>593</v>
      </c>
      <c r="D22" t="s">
        <v>593</v>
      </c>
      <c r="E22" t="s">
        <v>651</v>
      </c>
      <c r="F22">
        <v>1</v>
      </c>
      <c r="H22" t="s">
        <v>710</v>
      </c>
      <c r="I22" t="s">
        <v>710</v>
      </c>
      <c r="J22" t="s">
        <v>945</v>
      </c>
      <c r="K22">
        <v>1</v>
      </c>
    </row>
    <row r="23" spans="1:11">
      <c r="A23" t="s">
        <v>34</v>
      </c>
      <c r="B23" t="s">
        <v>324</v>
      </c>
      <c r="C23" t="s">
        <v>593</v>
      </c>
      <c r="D23" t="s">
        <v>593</v>
      </c>
      <c r="E23" t="s">
        <v>651</v>
      </c>
      <c r="F23">
        <v>1</v>
      </c>
      <c r="H23" t="s">
        <v>707</v>
      </c>
      <c r="I23" t="s">
        <v>848</v>
      </c>
      <c r="J23" t="s">
        <v>942</v>
      </c>
      <c r="K23">
        <v>1</v>
      </c>
    </row>
    <row r="24" spans="1:11">
      <c r="A24" t="s">
        <v>35</v>
      </c>
      <c r="B24" t="s">
        <v>325</v>
      </c>
      <c r="C24" t="s">
        <v>593</v>
      </c>
      <c r="D24" t="s">
        <v>593</v>
      </c>
      <c r="E24" t="s">
        <v>651</v>
      </c>
      <c r="F24">
        <v>1</v>
      </c>
      <c r="H24" t="s">
        <v>711</v>
      </c>
      <c r="I24" t="s">
        <v>834</v>
      </c>
      <c r="J24" t="s">
        <v>928</v>
      </c>
      <c r="K24">
        <v>1</v>
      </c>
    </row>
    <row r="25" spans="1:11">
      <c r="A25" t="s">
        <v>36</v>
      </c>
      <c r="B25" t="s">
        <v>326</v>
      </c>
      <c r="C25" t="s">
        <v>593</v>
      </c>
      <c r="D25" t="s">
        <v>593</v>
      </c>
      <c r="E25" t="s">
        <v>651</v>
      </c>
      <c r="F25">
        <v>1</v>
      </c>
      <c r="H25" t="s">
        <v>712</v>
      </c>
      <c r="I25" t="s">
        <v>851</v>
      </c>
      <c r="J25" t="s">
        <v>946</v>
      </c>
      <c r="K25">
        <v>1</v>
      </c>
    </row>
    <row r="26" spans="1:11">
      <c r="A26" t="s">
        <v>37</v>
      </c>
      <c r="B26" t="s">
        <v>327</v>
      </c>
      <c r="C26" t="s">
        <v>593</v>
      </c>
      <c r="D26" t="s">
        <v>593</v>
      </c>
      <c r="E26" t="s">
        <v>651</v>
      </c>
      <c r="F26">
        <v>1</v>
      </c>
      <c r="H26" t="s">
        <v>713</v>
      </c>
      <c r="I26" t="s">
        <v>840</v>
      </c>
      <c r="J26" t="s">
        <v>934</v>
      </c>
      <c r="K26">
        <v>1</v>
      </c>
    </row>
    <row r="27" spans="1:11">
      <c r="A27" t="s">
        <v>38</v>
      </c>
      <c r="B27" t="s">
        <v>328</v>
      </c>
      <c r="C27" t="s">
        <v>593</v>
      </c>
      <c r="D27" t="s">
        <v>593</v>
      </c>
      <c r="E27" t="s">
        <v>651</v>
      </c>
      <c r="F27">
        <v>1</v>
      </c>
      <c r="H27" t="s">
        <v>714</v>
      </c>
      <c r="I27" t="s">
        <v>833</v>
      </c>
      <c r="J27" t="s">
        <v>927</v>
      </c>
      <c r="K27">
        <v>1</v>
      </c>
    </row>
    <row r="28" spans="1:11">
      <c r="A28" t="s">
        <v>39</v>
      </c>
      <c r="B28" t="s">
        <v>329</v>
      </c>
      <c r="C28" t="s">
        <v>593</v>
      </c>
      <c r="D28" t="s">
        <v>593</v>
      </c>
      <c r="E28" t="s">
        <v>651</v>
      </c>
      <c r="F28">
        <v>1</v>
      </c>
      <c r="H28" t="s">
        <v>715</v>
      </c>
      <c r="I28" t="s">
        <v>852</v>
      </c>
      <c r="J28" t="s">
        <v>947</v>
      </c>
      <c r="K28">
        <v>1</v>
      </c>
    </row>
    <row r="29" spans="1:11">
      <c r="A29" t="s">
        <v>40</v>
      </c>
      <c r="B29" t="s">
        <v>330</v>
      </c>
      <c r="C29" t="s">
        <v>593</v>
      </c>
      <c r="D29" t="s">
        <v>593</v>
      </c>
      <c r="E29" t="s">
        <v>651</v>
      </c>
      <c r="F29">
        <v>1</v>
      </c>
      <c r="H29" t="s">
        <v>716</v>
      </c>
      <c r="I29" t="s">
        <v>853</v>
      </c>
      <c r="J29" t="s">
        <v>948</v>
      </c>
      <c r="K29">
        <v>1</v>
      </c>
    </row>
    <row r="30" spans="1:11">
      <c r="A30" t="s">
        <v>41</v>
      </c>
      <c r="B30" t="s">
        <v>331</v>
      </c>
      <c r="C30" t="s">
        <v>593</v>
      </c>
      <c r="D30" t="s">
        <v>593</v>
      </c>
      <c r="E30" t="s">
        <v>651</v>
      </c>
      <c r="F30">
        <v>1</v>
      </c>
      <c r="H30" t="s">
        <v>717</v>
      </c>
      <c r="I30" t="s">
        <v>854</v>
      </c>
      <c r="J30" t="s">
        <v>949</v>
      </c>
      <c r="K30">
        <v>1</v>
      </c>
    </row>
    <row r="31" spans="1:11">
      <c r="A31" t="s">
        <v>42</v>
      </c>
      <c r="B31" t="s">
        <v>332</v>
      </c>
      <c r="C31" t="s">
        <v>593</v>
      </c>
      <c r="D31" t="s">
        <v>593</v>
      </c>
      <c r="E31" t="s">
        <v>651</v>
      </c>
      <c r="F31">
        <v>1</v>
      </c>
      <c r="H31" t="s">
        <v>699</v>
      </c>
      <c r="I31" t="s">
        <v>841</v>
      </c>
      <c r="J31" t="s">
        <v>935</v>
      </c>
      <c r="K31">
        <v>1</v>
      </c>
    </row>
    <row r="32" spans="1:11">
      <c r="A32" t="s">
        <v>43</v>
      </c>
      <c r="B32" t="s">
        <v>333</v>
      </c>
      <c r="C32" t="s">
        <v>593</v>
      </c>
      <c r="D32" t="s">
        <v>593</v>
      </c>
      <c r="E32" t="s">
        <v>651</v>
      </c>
      <c r="F32">
        <v>1</v>
      </c>
      <c r="H32" t="s">
        <v>718</v>
      </c>
      <c r="I32" t="s">
        <v>832</v>
      </c>
      <c r="J32" t="s">
        <v>926</v>
      </c>
      <c r="K32">
        <v>1</v>
      </c>
    </row>
    <row r="33" spans="1:13">
      <c r="A33" t="s">
        <v>44</v>
      </c>
      <c r="B33" t="s">
        <v>334</v>
      </c>
      <c r="C33" t="s">
        <v>593</v>
      </c>
      <c r="D33" t="s">
        <v>593</v>
      </c>
      <c r="E33" t="s">
        <v>651</v>
      </c>
      <c r="F33">
        <v>1</v>
      </c>
      <c r="H33" t="s">
        <v>719</v>
      </c>
      <c r="I33" t="s">
        <v>855</v>
      </c>
      <c r="J33" t="s">
        <v>950</v>
      </c>
      <c r="K33">
        <v>1</v>
      </c>
    </row>
    <row r="34" spans="1:13">
      <c r="A34" t="s">
        <v>45</v>
      </c>
      <c r="B34" t="s">
        <v>335</v>
      </c>
      <c r="C34" t="s">
        <v>593</v>
      </c>
      <c r="D34" t="s">
        <v>593</v>
      </c>
      <c r="E34" t="s">
        <v>651</v>
      </c>
      <c r="F34">
        <v>1</v>
      </c>
      <c r="H34" t="s">
        <v>720</v>
      </c>
      <c r="I34" t="s">
        <v>856</v>
      </c>
      <c r="J34" t="s">
        <v>951</v>
      </c>
      <c r="K34">
        <v>1</v>
      </c>
    </row>
    <row r="35" spans="1:13">
      <c r="A35" t="s">
        <v>46</v>
      </c>
      <c r="B35" t="s">
        <v>336</v>
      </c>
      <c r="C35" t="s">
        <v>593</v>
      </c>
      <c r="D35" t="s">
        <v>593</v>
      </c>
      <c r="E35" t="s">
        <v>651</v>
      </c>
      <c r="F35">
        <v>1</v>
      </c>
      <c r="H35" t="s">
        <v>721</v>
      </c>
      <c r="I35" t="s">
        <v>857</v>
      </c>
      <c r="J35" t="s">
        <v>952</v>
      </c>
      <c r="K35">
        <v>1</v>
      </c>
    </row>
    <row r="36" spans="1:13">
      <c r="A36" t="s">
        <v>47</v>
      </c>
      <c r="B36" t="s">
        <v>337</v>
      </c>
      <c r="C36" t="s">
        <v>593</v>
      </c>
      <c r="D36" t="s">
        <v>593</v>
      </c>
      <c r="E36" t="s">
        <v>651</v>
      </c>
      <c r="F36">
        <v>1</v>
      </c>
      <c r="H36" t="s">
        <v>722</v>
      </c>
      <c r="I36" t="s">
        <v>858</v>
      </c>
      <c r="J36" t="s">
        <v>953</v>
      </c>
      <c r="K36">
        <v>1</v>
      </c>
    </row>
    <row r="37" spans="1:13">
      <c r="A37" t="s">
        <v>48</v>
      </c>
      <c r="B37" t="s">
        <v>338</v>
      </c>
      <c r="C37" t="s">
        <v>593</v>
      </c>
      <c r="D37" t="s">
        <v>593</v>
      </c>
      <c r="E37" t="s">
        <v>651</v>
      </c>
      <c r="F37">
        <v>1</v>
      </c>
      <c r="H37" t="s">
        <v>723</v>
      </c>
      <c r="I37" t="s">
        <v>859</v>
      </c>
      <c r="J37" t="s">
        <v>954</v>
      </c>
      <c r="K37">
        <v>1</v>
      </c>
    </row>
    <row r="38" spans="1:13">
      <c r="A38" t="s">
        <v>49</v>
      </c>
      <c r="B38" t="s">
        <v>339</v>
      </c>
      <c r="C38" t="s">
        <v>595</v>
      </c>
      <c r="D38" t="s">
        <v>595</v>
      </c>
      <c r="E38" t="s">
        <v>653</v>
      </c>
      <c r="F38">
        <v>1</v>
      </c>
      <c r="H38" t="s">
        <v>724</v>
      </c>
      <c r="I38" t="s">
        <v>860</v>
      </c>
      <c r="J38" t="s">
        <v>955</v>
      </c>
      <c r="K38">
        <v>1</v>
      </c>
    </row>
    <row r="39" spans="1:13">
      <c r="A39" t="s">
        <v>50</v>
      </c>
      <c r="B39" t="s">
        <v>340</v>
      </c>
      <c r="C39" t="s">
        <v>593</v>
      </c>
      <c r="D39" t="s">
        <v>593</v>
      </c>
      <c r="E39" t="s">
        <v>651</v>
      </c>
      <c r="F39">
        <v>1</v>
      </c>
      <c r="H39" t="s">
        <v>696</v>
      </c>
      <c r="I39" t="s">
        <v>838</v>
      </c>
      <c r="J39" t="s">
        <v>932</v>
      </c>
      <c r="K39">
        <v>1</v>
      </c>
    </row>
    <row r="40" spans="1:13">
      <c r="A40" t="s">
        <v>51</v>
      </c>
      <c r="B40" t="s">
        <v>341</v>
      </c>
      <c r="C40" t="s">
        <v>593</v>
      </c>
      <c r="D40" t="s">
        <v>593</v>
      </c>
      <c r="E40" t="s">
        <v>651</v>
      </c>
      <c r="F40">
        <v>1</v>
      </c>
      <c r="H40" t="s">
        <v>725</v>
      </c>
      <c r="I40" t="s">
        <v>861</v>
      </c>
      <c r="J40" t="s">
        <v>956</v>
      </c>
      <c r="K40">
        <v>1</v>
      </c>
    </row>
    <row r="41" spans="1:13">
      <c r="A41" t="s">
        <v>52</v>
      </c>
      <c r="B41" t="s">
        <v>342</v>
      </c>
      <c r="C41" t="s">
        <v>593</v>
      </c>
      <c r="D41" t="s">
        <v>593</v>
      </c>
      <c r="E41" t="s">
        <v>651</v>
      </c>
      <c r="F41">
        <v>1</v>
      </c>
      <c r="H41" t="s">
        <v>726</v>
      </c>
      <c r="I41" t="s">
        <v>862</v>
      </c>
      <c r="J41" t="s">
        <v>957</v>
      </c>
      <c r="K41">
        <v>1</v>
      </c>
      <c r="M41" t="s">
        <v>1030</v>
      </c>
    </row>
    <row r="42" spans="1:13">
      <c r="A42" t="s">
        <v>53</v>
      </c>
      <c r="B42" t="s">
        <v>343</v>
      </c>
      <c r="C42" t="s">
        <v>593</v>
      </c>
      <c r="D42" t="s">
        <v>593</v>
      </c>
      <c r="E42" t="s">
        <v>651</v>
      </c>
      <c r="F42">
        <v>1</v>
      </c>
      <c r="H42" t="s">
        <v>727</v>
      </c>
      <c r="I42" t="s">
        <v>863</v>
      </c>
      <c r="J42" t="s">
        <v>958</v>
      </c>
      <c r="K42">
        <v>1</v>
      </c>
    </row>
    <row r="43" spans="1:13">
      <c r="A43" t="s">
        <v>54</v>
      </c>
      <c r="B43" t="s">
        <v>344</v>
      </c>
      <c r="C43" t="s">
        <v>593</v>
      </c>
      <c r="D43" t="s">
        <v>593</v>
      </c>
      <c r="E43" t="s">
        <v>651</v>
      </c>
      <c r="F43">
        <v>1</v>
      </c>
      <c r="H43" t="s">
        <v>695</v>
      </c>
      <c r="I43" t="s">
        <v>837</v>
      </c>
      <c r="J43" t="s">
        <v>931</v>
      </c>
      <c r="K43">
        <v>1</v>
      </c>
    </row>
    <row r="44" spans="1:13">
      <c r="A44" t="s">
        <v>55</v>
      </c>
      <c r="B44" t="s">
        <v>345</v>
      </c>
      <c r="C44" t="s">
        <v>593</v>
      </c>
      <c r="D44" t="s">
        <v>593</v>
      </c>
      <c r="E44" t="s">
        <v>651</v>
      </c>
      <c r="F44">
        <v>1</v>
      </c>
      <c r="H44" t="s">
        <v>728</v>
      </c>
      <c r="I44" t="s">
        <v>864</v>
      </c>
      <c r="J44" t="s">
        <v>959</v>
      </c>
      <c r="K44">
        <v>1</v>
      </c>
    </row>
    <row r="45" spans="1:13">
      <c r="A45" t="s">
        <v>56</v>
      </c>
      <c r="B45" t="s">
        <v>346</v>
      </c>
      <c r="C45" t="s">
        <v>593</v>
      </c>
      <c r="D45" t="s">
        <v>593</v>
      </c>
      <c r="E45" t="s">
        <v>651</v>
      </c>
      <c r="F45">
        <v>1</v>
      </c>
      <c r="H45" t="s">
        <v>729</v>
      </c>
      <c r="I45" t="s">
        <v>729</v>
      </c>
      <c r="J45" t="s">
        <v>960</v>
      </c>
      <c r="K45">
        <v>1</v>
      </c>
    </row>
    <row r="46" spans="1:13">
      <c r="A46" t="s">
        <v>57</v>
      </c>
      <c r="B46" t="s">
        <v>347</v>
      </c>
      <c r="C46" t="s">
        <v>593</v>
      </c>
      <c r="D46" t="s">
        <v>593</v>
      </c>
      <c r="E46" t="s">
        <v>651</v>
      </c>
      <c r="F46">
        <v>1</v>
      </c>
      <c r="H46" t="s">
        <v>730</v>
      </c>
      <c r="I46" t="s">
        <v>865</v>
      </c>
      <c r="J46" t="s">
        <v>961</v>
      </c>
      <c r="K46">
        <v>1</v>
      </c>
    </row>
    <row r="47" spans="1:13">
      <c r="A47" t="s">
        <v>58</v>
      </c>
      <c r="B47" t="s">
        <v>348</v>
      </c>
      <c r="C47" t="s">
        <v>595</v>
      </c>
      <c r="D47" t="s">
        <v>595</v>
      </c>
      <c r="E47" t="s">
        <v>653</v>
      </c>
      <c r="F47">
        <v>1</v>
      </c>
      <c r="H47" t="s">
        <v>731</v>
      </c>
      <c r="I47" t="s">
        <v>866</v>
      </c>
      <c r="J47" t="s">
        <v>962</v>
      </c>
      <c r="K47">
        <v>1</v>
      </c>
    </row>
    <row r="48" spans="1:13">
      <c r="A48" t="s">
        <v>59</v>
      </c>
      <c r="B48" t="s">
        <v>349</v>
      </c>
      <c r="C48" t="s">
        <v>593</v>
      </c>
      <c r="D48" t="s">
        <v>593</v>
      </c>
      <c r="E48" t="s">
        <v>651</v>
      </c>
      <c r="F48">
        <v>1</v>
      </c>
      <c r="H48" t="s">
        <v>732</v>
      </c>
      <c r="I48" t="s">
        <v>867</v>
      </c>
      <c r="J48" t="s">
        <v>963</v>
      </c>
      <c r="K48">
        <v>1</v>
      </c>
    </row>
    <row r="49" spans="1:11">
      <c r="A49" t="s">
        <v>60</v>
      </c>
      <c r="B49" t="s">
        <v>350</v>
      </c>
      <c r="C49" t="s">
        <v>593</v>
      </c>
      <c r="D49" t="s">
        <v>593</v>
      </c>
      <c r="E49" t="s">
        <v>651</v>
      </c>
      <c r="F49">
        <v>1</v>
      </c>
      <c r="H49" t="s">
        <v>733</v>
      </c>
      <c r="I49" t="s">
        <v>868</v>
      </c>
      <c r="J49" t="s">
        <v>964</v>
      </c>
      <c r="K49">
        <v>1</v>
      </c>
    </row>
    <row r="50" spans="1:11">
      <c r="A50" t="s">
        <v>61</v>
      </c>
      <c r="B50" t="s">
        <v>351</v>
      </c>
      <c r="C50" t="s">
        <v>593</v>
      </c>
      <c r="D50" t="s">
        <v>593</v>
      </c>
      <c r="E50" t="s">
        <v>651</v>
      </c>
      <c r="F50">
        <v>1</v>
      </c>
      <c r="H50" t="s">
        <v>734</v>
      </c>
      <c r="I50" t="s">
        <v>869</v>
      </c>
      <c r="J50" t="s">
        <v>965</v>
      </c>
      <c r="K50">
        <v>1</v>
      </c>
    </row>
    <row r="51" spans="1:11">
      <c r="A51" t="s">
        <v>62</v>
      </c>
      <c r="B51" t="s">
        <v>352</v>
      </c>
      <c r="C51" t="s">
        <v>593</v>
      </c>
      <c r="D51" t="s">
        <v>593</v>
      </c>
      <c r="E51" t="s">
        <v>651</v>
      </c>
      <c r="F51">
        <v>1</v>
      </c>
      <c r="H51" t="s">
        <v>701</v>
      </c>
      <c r="I51" t="s">
        <v>843</v>
      </c>
      <c r="J51" t="s">
        <v>937</v>
      </c>
      <c r="K51">
        <v>1</v>
      </c>
    </row>
    <row r="52" spans="1:11">
      <c r="A52" t="s">
        <v>63</v>
      </c>
      <c r="B52" t="s">
        <v>353</v>
      </c>
      <c r="C52" t="s">
        <v>593</v>
      </c>
      <c r="D52" t="s">
        <v>593</v>
      </c>
      <c r="E52" t="s">
        <v>651</v>
      </c>
      <c r="F52">
        <v>1</v>
      </c>
      <c r="H52" t="s">
        <v>735</v>
      </c>
      <c r="I52" t="s">
        <v>842</v>
      </c>
      <c r="J52" t="s">
        <v>936</v>
      </c>
      <c r="K52">
        <v>1</v>
      </c>
    </row>
    <row r="53" spans="1:11">
      <c r="A53" t="s">
        <v>64</v>
      </c>
      <c r="B53" t="s">
        <v>354</v>
      </c>
      <c r="C53" t="s">
        <v>593</v>
      </c>
      <c r="D53" t="s">
        <v>593</v>
      </c>
      <c r="E53" t="s">
        <v>651</v>
      </c>
      <c r="F53">
        <v>1</v>
      </c>
      <c r="H53" t="s">
        <v>736</v>
      </c>
      <c r="I53" t="s">
        <v>870</v>
      </c>
      <c r="J53" t="s">
        <v>966</v>
      </c>
      <c r="K53">
        <v>1</v>
      </c>
    </row>
    <row r="54" spans="1:11">
      <c r="A54" t="s">
        <v>65</v>
      </c>
      <c r="B54" t="s">
        <v>355</v>
      </c>
      <c r="C54" t="s">
        <v>593</v>
      </c>
      <c r="D54" t="s">
        <v>593</v>
      </c>
      <c r="E54" t="s">
        <v>651</v>
      </c>
      <c r="F54">
        <v>1</v>
      </c>
      <c r="H54" t="s">
        <v>737</v>
      </c>
      <c r="I54" t="s">
        <v>871</v>
      </c>
      <c r="J54" t="s">
        <v>967</v>
      </c>
      <c r="K54">
        <v>1</v>
      </c>
    </row>
    <row r="55" spans="1:11">
      <c r="A55" t="s">
        <v>66</v>
      </c>
      <c r="B55" t="s">
        <v>356</v>
      </c>
      <c r="C55" t="s">
        <v>593</v>
      </c>
      <c r="D55" t="s">
        <v>593</v>
      </c>
      <c r="E55" t="s">
        <v>651</v>
      </c>
      <c r="F55">
        <v>1</v>
      </c>
      <c r="H55" t="s">
        <v>738</v>
      </c>
      <c r="I55" t="s">
        <v>738</v>
      </c>
      <c r="J55" t="s">
        <v>968</v>
      </c>
      <c r="K55">
        <v>1</v>
      </c>
    </row>
    <row r="56" spans="1:11">
      <c r="A56" t="s">
        <v>67</v>
      </c>
      <c r="B56" t="s">
        <v>357</v>
      </c>
      <c r="C56" t="s">
        <v>596</v>
      </c>
      <c r="D56" t="s">
        <v>643</v>
      </c>
      <c r="E56" t="s">
        <v>654</v>
      </c>
      <c r="F56">
        <v>1</v>
      </c>
      <c r="H56" t="s">
        <v>699</v>
      </c>
      <c r="I56" t="s">
        <v>841</v>
      </c>
      <c r="J56" t="s">
        <v>935</v>
      </c>
      <c r="K56">
        <v>1</v>
      </c>
    </row>
    <row r="57" spans="1:11">
      <c r="A57" t="s">
        <v>68</v>
      </c>
      <c r="B57" t="s">
        <v>358</v>
      </c>
      <c r="C57" t="s">
        <v>596</v>
      </c>
      <c r="D57" t="s">
        <v>643</v>
      </c>
      <c r="E57" t="s">
        <v>654</v>
      </c>
      <c r="F57">
        <v>1</v>
      </c>
      <c r="H57" t="s">
        <v>739</v>
      </c>
      <c r="I57" t="s">
        <v>872</v>
      </c>
      <c r="J57" t="s">
        <v>969</v>
      </c>
      <c r="K57">
        <v>1</v>
      </c>
    </row>
    <row r="58" spans="1:11">
      <c r="A58" t="s">
        <v>69</v>
      </c>
      <c r="B58" t="s">
        <v>359</v>
      </c>
      <c r="C58" t="s">
        <v>593</v>
      </c>
      <c r="D58" t="s">
        <v>593</v>
      </c>
      <c r="E58" t="s">
        <v>651</v>
      </c>
      <c r="F58">
        <v>1</v>
      </c>
      <c r="H58" t="s">
        <v>699</v>
      </c>
      <c r="I58" t="s">
        <v>841</v>
      </c>
      <c r="J58" t="s">
        <v>935</v>
      </c>
      <c r="K58">
        <v>1</v>
      </c>
    </row>
    <row r="59" spans="1:11">
      <c r="A59" t="s">
        <v>70</v>
      </c>
      <c r="B59" t="s">
        <v>360</v>
      </c>
      <c r="C59" t="s">
        <v>593</v>
      </c>
      <c r="D59" t="s">
        <v>593</v>
      </c>
      <c r="E59" t="s">
        <v>651</v>
      </c>
      <c r="F59">
        <v>1</v>
      </c>
      <c r="H59" t="s">
        <v>740</v>
      </c>
      <c r="I59" t="s">
        <v>846</v>
      </c>
      <c r="J59" t="s">
        <v>940</v>
      </c>
      <c r="K59">
        <v>1</v>
      </c>
    </row>
    <row r="60" spans="1:11">
      <c r="A60" t="s">
        <v>71</v>
      </c>
      <c r="B60" t="s">
        <v>361</v>
      </c>
      <c r="C60" t="s">
        <v>593</v>
      </c>
      <c r="D60" t="s">
        <v>593</v>
      </c>
      <c r="E60" t="s">
        <v>651</v>
      </c>
      <c r="F60">
        <v>1</v>
      </c>
      <c r="H60" t="s">
        <v>695</v>
      </c>
      <c r="I60" t="s">
        <v>837</v>
      </c>
      <c r="J60" t="s">
        <v>931</v>
      </c>
      <c r="K60">
        <v>1</v>
      </c>
    </row>
    <row r="61" spans="1:11">
      <c r="A61" t="s">
        <v>72</v>
      </c>
      <c r="B61" t="s">
        <v>362</v>
      </c>
      <c r="C61" t="s">
        <v>597</v>
      </c>
      <c r="D61" t="s">
        <v>597</v>
      </c>
      <c r="E61" t="s">
        <v>655</v>
      </c>
      <c r="F61">
        <v>1</v>
      </c>
      <c r="H61" t="s">
        <v>701</v>
      </c>
      <c r="I61" t="s">
        <v>843</v>
      </c>
      <c r="J61" t="s">
        <v>937</v>
      </c>
      <c r="K61">
        <v>1</v>
      </c>
    </row>
    <row r="62" spans="1:11">
      <c r="A62" t="s">
        <v>73</v>
      </c>
      <c r="B62" t="s">
        <v>363</v>
      </c>
      <c r="C62" t="s">
        <v>593</v>
      </c>
      <c r="D62" t="s">
        <v>593</v>
      </c>
      <c r="E62" t="s">
        <v>651</v>
      </c>
      <c r="F62">
        <v>1</v>
      </c>
      <c r="H62" t="s">
        <v>709</v>
      </c>
      <c r="I62" t="s">
        <v>850</v>
      </c>
      <c r="J62" t="s">
        <v>944</v>
      </c>
      <c r="K62">
        <v>1</v>
      </c>
    </row>
    <row r="63" spans="1:11">
      <c r="A63" t="s">
        <v>74</v>
      </c>
      <c r="B63" t="s">
        <v>364</v>
      </c>
      <c r="C63" t="s">
        <v>593</v>
      </c>
      <c r="D63" t="s">
        <v>593</v>
      </c>
      <c r="E63" t="s">
        <v>651</v>
      </c>
      <c r="F63">
        <v>1</v>
      </c>
      <c r="H63" t="s">
        <v>716</v>
      </c>
      <c r="I63" t="s">
        <v>853</v>
      </c>
      <c r="J63" t="s">
        <v>948</v>
      </c>
      <c r="K63">
        <v>1</v>
      </c>
    </row>
    <row r="64" spans="1:11">
      <c r="A64" t="s">
        <v>75</v>
      </c>
      <c r="B64" t="s">
        <v>365</v>
      </c>
      <c r="C64" t="s">
        <v>593</v>
      </c>
      <c r="D64" t="s">
        <v>593</v>
      </c>
      <c r="E64" t="s">
        <v>651</v>
      </c>
      <c r="F64">
        <v>1</v>
      </c>
      <c r="H64" t="s">
        <v>737</v>
      </c>
      <c r="I64" t="s">
        <v>871</v>
      </c>
      <c r="J64" t="s">
        <v>967</v>
      </c>
      <c r="K64">
        <v>1</v>
      </c>
    </row>
    <row r="65" spans="1:13">
      <c r="A65" t="s">
        <v>76</v>
      </c>
      <c r="B65" t="s">
        <v>366</v>
      </c>
      <c r="C65" t="s">
        <v>598</v>
      </c>
      <c r="D65" t="s">
        <v>644</v>
      </c>
      <c r="E65" t="s">
        <v>656</v>
      </c>
      <c r="F65">
        <v>1</v>
      </c>
      <c r="H65" t="s">
        <v>719</v>
      </c>
      <c r="I65" t="s">
        <v>855</v>
      </c>
      <c r="J65" t="s">
        <v>950</v>
      </c>
      <c r="K65">
        <v>1</v>
      </c>
    </row>
    <row r="66" spans="1:13">
      <c r="A66" t="s">
        <v>77</v>
      </c>
      <c r="B66" t="s">
        <v>367</v>
      </c>
      <c r="C66" t="s">
        <v>593</v>
      </c>
      <c r="D66" t="s">
        <v>593</v>
      </c>
      <c r="E66" t="s">
        <v>651</v>
      </c>
      <c r="F66">
        <v>1</v>
      </c>
      <c r="H66" t="s">
        <v>732</v>
      </c>
      <c r="I66" t="s">
        <v>867</v>
      </c>
      <c r="J66" t="s">
        <v>963</v>
      </c>
      <c r="K66">
        <v>1</v>
      </c>
    </row>
    <row r="67" spans="1:13">
      <c r="A67" t="s">
        <v>78</v>
      </c>
      <c r="B67" t="s">
        <v>368</v>
      </c>
      <c r="C67" t="s">
        <v>599</v>
      </c>
      <c r="D67" t="s">
        <v>599</v>
      </c>
      <c r="E67" t="s">
        <v>657</v>
      </c>
      <c r="F67">
        <v>1</v>
      </c>
      <c r="H67" t="s">
        <v>699</v>
      </c>
      <c r="I67" t="s">
        <v>841</v>
      </c>
      <c r="J67" t="s">
        <v>935</v>
      </c>
      <c r="K67">
        <v>1</v>
      </c>
    </row>
    <row r="68" spans="1:13">
      <c r="A68" t="s">
        <v>79</v>
      </c>
      <c r="B68" t="s">
        <v>369</v>
      </c>
      <c r="C68" t="s">
        <v>598</v>
      </c>
      <c r="D68" t="s">
        <v>644</v>
      </c>
      <c r="E68" t="s">
        <v>656</v>
      </c>
      <c r="F68">
        <v>1</v>
      </c>
      <c r="H68" t="s">
        <v>714</v>
      </c>
      <c r="I68" t="s">
        <v>833</v>
      </c>
      <c r="J68" t="s">
        <v>927</v>
      </c>
      <c r="K68">
        <v>1</v>
      </c>
    </row>
    <row r="69" spans="1:13">
      <c r="A69" t="s">
        <v>80</v>
      </c>
      <c r="B69" t="s">
        <v>370</v>
      </c>
      <c r="C69" t="s">
        <v>593</v>
      </c>
      <c r="D69" t="s">
        <v>593</v>
      </c>
      <c r="E69" t="s">
        <v>651</v>
      </c>
      <c r="F69">
        <v>1</v>
      </c>
      <c r="H69" t="s">
        <v>741</v>
      </c>
      <c r="I69" t="s">
        <v>873</v>
      </c>
      <c r="J69" t="s">
        <v>970</v>
      </c>
      <c r="K69">
        <v>1</v>
      </c>
      <c r="M69" t="s">
        <v>1031</v>
      </c>
    </row>
    <row r="70" spans="1:13">
      <c r="A70" t="s">
        <v>81</v>
      </c>
      <c r="B70" t="s">
        <v>371</v>
      </c>
      <c r="C70" t="s">
        <v>600</v>
      </c>
      <c r="D70" t="s">
        <v>634</v>
      </c>
      <c r="E70" t="s">
        <v>658</v>
      </c>
      <c r="F70">
        <v>1</v>
      </c>
      <c r="H70" t="s">
        <v>707</v>
      </c>
      <c r="I70" t="s">
        <v>848</v>
      </c>
      <c r="J70" t="s">
        <v>942</v>
      </c>
      <c r="K70">
        <v>1</v>
      </c>
    </row>
    <row r="71" spans="1:13">
      <c r="A71" t="s">
        <v>82</v>
      </c>
      <c r="B71" t="s">
        <v>372</v>
      </c>
      <c r="C71" t="s">
        <v>593</v>
      </c>
      <c r="D71" t="s">
        <v>593</v>
      </c>
      <c r="E71" t="s">
        <v>651</v>
      </c>
      <c r="F71">
        <v>1</v>
      </c>
      <c r="H71" t="s">
        <v>712</v>
      </c>
      <c r="I71" t="s">
        <v>851</v>
      </c>
      <c r="J71" t="s">
        <v>946</v>
      </c>
      <c r="K71">
        <v>1</v>
      </c>
    </row>
    <row r="72" spans="1:13">
      <c r="A72" t="s">
        <v>83</v>
      </c>
      <c r="B72" t="s">
        <v>373</v>
      </c>
      <c r="C72" t="s">
        <v>593</v>
      </c>
      <c r="D72" t="s">
        <v>593</v>
      </c>
      <c r="E72" t="s">
        <v>651</v>
      </c>
      <c r="F72">
        <v>1</v>
      </c>
      <c r="H72" t="s">
        <v>696</v>
      </c>
      <c r="I72" t="s">
        <v>838</v>
      </c>
      <c r="J72" t="s">
        <v>932</v>
      </c>
      <c r="K72">
        <v>1</v>
      </c>
    </row>
    <row r="73" spans="1:13">
      <c r="A73" t="s">
        <v>84</v>
      </c>
      <c r="B73" t="s">
        <v>374</v>
      </c>
      <c r="C73" t="s">
        <v>597</v>
      </c>
      <c r="D73" t="s">
        <v>597</v>
      </c>
      <c r="E73" t="s">
        <v>655</v>
      </c>
      <c r="F73">
        <v>1</v>
      </c>
      <c r="H73" t="s">
        <v>742</v>
      </c>
      <c r="I73" t="s">
        <v>874</v>
      </c>
      <c r="J73" t="s">
        <v>971</v>
      </c>
      <c r="K73">
        <v>1</v>
      </c>
    </row>
    <row r="74" spans="1:13">
      <c r="A74" t="s">
        <v>85</v>
      </c>
      <c r="B74" t="s">
        <v>375</v>
      </c>
      <c r="C74" t="s">
        <v>593</v>
      </c>
      <c r="D74" t="s">
        <v>593</v>
      </c>
      <c r="E74" t="s">
        <v>651</v>
      </c>
      <c r="F74">
        <v>1</v>
      </c>
      <c r="H74" t="s">
        <v>743</v>
      </c>
      <c r="I74" t="s">
        <v>875</v>
      </c>
      <c r="J74" t="s">
        <v>972</v>
      </c>
      <c r="K74">
        <v>1</v>
      </c>
    </row>
    <row r="75" spans="1:13">
      <c r="A75" t="s">
        <v>86</v>
      </c>
      <c r="B75" t="s">
        <v>376</v>
      </c>
      <c r="C75" t="s">
        <v>593</v>
      </c>
      <c r="D75" t="s">
        <v>593</v>
      </c>
      <c r="E75" t="s">
        <v>651</v>
      </c>
      <c r="F75">
        <v>1</v>
      </c>
      <c r="H75" t="s">
        <v>744</v>
      </c>
      <c r="I75" t="s">
        <v>876</v>
      </c>
      <c r="J75" t="s">
        <v>973</v>
      </c>
      <c r="K75">
        <v>1</v>
      </c>
    </row>
    <row r="76" spans="1:13">
      <c r="A76" t="s">
        <v>87</v>
      </c>
      <c r="B76" t="s">
        <v>377</v>
      </c>
      <c r="C76" t="s">
        <v>593</v>
      </c>
      <c r="D76" t="s">
        <v>593</v>
      </c>
      <c r="E76" t="s">
        <v>651</v>
      </c>
      <c r="F76">
        <v>1</v>
      </c>
      <c r="H76" t="s">
        <v>745</v>
      </c>
      <c r="I76" t="s">
        <v>877</v>
      </c>
      <c r="J76" t="s">
        <v>974</v>
      </c>
      <c r="K76">
        <v>1</v>
      </c>
    </row>
    <row r="77" spans="1:13">
      <c r="A77" t="s">
        <v>88</v>
      </c>
      <c r="B77" t="s">
        <v>378</v>
      </c>
      <c r="C77" t="s">
        <v>593</v>
      </c>
      <c r="D77" t="s">
        <v>593</v>
      </c>
      <c r="E77" t="s">
        <v>651</v>
      </c>
      <c r="F77">
        <v>1</v>
      </c>
      <c r="H77" t="s">
        <v>746</v>
      </c>
      <c r="I77" t="s">
        <v>878</v>
      </c>
      <c r="J77" t="s">
        <v>975</v>
      </c>
      <c r="K77">
        <v>1</v>
      </c>
    </row>
    <row r="78" spans="1:13">
      <c r="A78" t="s">
        <v>89</v>
      </c>
      <c r="B78" t="s">
        <v>379</v>
      </c>
      <c r="C78" t="s">
        <v>593</v>
      </c>
      <c r="D78" t="s">
        <v>593</v>
      </c>
      <c r="E78" t="s">
        <v>651</v>
      </c>
      <c r="F78">
        <v>1</v>
      </c>
      <c r="H78" t="s">
        <v>708</v>
      </c>
      <c r="I78" t="s">
        <v>849</v>
      </c>
      <c r="J78" t="s">
        <v>943</v>
      </c>
      <c r="K78">
        <v>1</v>
      </c>
    </row>
    <row r="79" spans="1:13">
      <c r="A79" t="s">
        <v>90</v>
      </c>
      <c r="B79" t="s">
        <v>380</v>
      </c>
      <c r="C79" t="s">
        <v>593</v>
      </c>
      <c r="D79" t="s">
        <v>593</v>
      </c>
      <c r="E79" t="s">
        <v>651</v>
      </c>
      <c r="F79">
        <v>1</v>
      </c>
      <c r="H79" t="s">
        <v>747</v>
      </c>
      <c r="I79" t="s">
        <v>879</v>
      </c>
      <c r="J79" t="s">
        <v>976</v>
      </c>
      <c r="K79">
        <v>1</v>
      </c>
    </row>
    <row r="80" spans="1:13">
      <c r="A80" t="s">
        <v>91</v>
      </c>
      <c r="B80" t="s">
        <v>381</v>
      </c>
      <c r="C80" t="s">
        <v>601</v>
      </c>
      <c r="D80" t="s">
        <v>601</v>
      </c>
      <c r="E80" t="s">
        <v>659</v>
      </c>
      <c r="F80">
        <v>1</v>
      </c>
      <c r="H80" t="s">
        <v>748</v>
      </c>
      <c r="I80" t="s">
        <v>738</v>
      </c>
      <c r="J80" t="s">
        <v>968</v>
      </c>
      <c r="K80">
        <v>1</v>
      </c>
    </row>
    <row r="81" spans="1:13">
      <c r="A81" t="s">
        <v>92</v>
      </c>
      <c r="B81" t="s">
        <v>382</v>
      </c>
      <c r="C81" t="s">
        <v>602</v>
      </c>
      <c r="D81" t="s">
        <v>604</v>
      </c>
      <c r="E81" t="s">
        <v>660</v>
      </c>
      <c r="F81">
        <v>1</v>
      </c>
      <c r="H81" t="s">
        <v>749</v>
      </c>
      <c r="I81" t="s">
        <v>880</v>
      </c>
      <c r="J81" t="s">
        <v>977</v>
      </c>
      <c r="K81">
        <v>1</v>
      </c>
    </row>
    <row r="82" spans="1:13">
      <c r="A82" t="s">
        <v>93</v>
      </c>
      <c r="B82" t="s">
        <v>383</v>
      </c>
      <c r="C82" t="s">
        <v>596</v>
      </c>
      <c r="D82" t="s">
        <v>643</v>
      </c>
      <c r="E82" t="s">
        <v>654</v>
      </c>
      <c r="F82">
        <v>1</v>
      </c>
      <c r="H82" t="s">
        <v>749</v>
      </c>
      <c r="I82" t="s">
        <v>880</v>
      </c>
      <c r="J82" t="s">
        <v>977</v>
      </c>
      <c r="K82">
        <v>1</v>
      </c>
    </row>
    <row r="83" spans="1:13">
      <c r="A83" t="s">
        <v>94</v>
      </c>
      <c r="B83" t="s">
        <v>384</v>
      </c>
      <c r="C83" t="s">
        <v>593</v>
      </c>
      <c r="D83" t="s">
        <v>593</v>
      </c>
      <c r="E83" t="s">
        <v>651</v>
      </c>
      <c r="F83">
        <v>1</v>
      </c>
      <c r="H83" t="s">
        <v>750</v>
      </c>
      <c r="I83" t="s">
        <v>881</v>
      </c>
      <c r="J83" t="s">
        <v>978</v>
      </c>
      <c r="K83">
        <v>1</v>
      </c>
      <c r="M83" t="s">
        <v>1032</v>
      </c>
    </row>
    <row r="84" spans="1:13">
      <c r="A84" t="s">
        <v>95</v>
      </c>
      <c r="B84" t="s">
        <v>385</v>
      </c>
      <c r="C84" t="s">
        <v>593</v>
      </c>
      <c r="D84" t="s">
        <v>593</v>
      </c>
      <c r="E84" t="s">
        <v>651</v>
      </c>
      <c r="F84">
        <v>1</v>
      </c>
      <c r="H84" t="s">
        <v>738</v>
      </c>
      <c r="I84" t="s">
        <v>738</v>
      </c>
      <c r="J84" t="s">
        <v>968</v>
      </c>
      <c r="K84">
        <v>1</v>
      </c>
    </row>
    <row r="85" spans="1:13">
      <c r="A85" t="s">
        <v>96</v>
      </c>
      <c r="B85" t="s">
        <v>386</v>
      </c>
      <c r="C85" t="s">
        <v>593</v>
      </c>
      <c r="D85" t="s">
        <v>593</v>
      </c>
      <c r="E85" t="s">
        <v>651</v>
      </c>
      <c r="F85">
        <v>1</v>
      </c>
      <c r="H85" t="s">
        <v>751</v>
      </c>
      <c r="I85" t="s">
        <v>882</v>
      </c>
      <c r="J85" t="s">
        <v>979</v>
      </c>
      <c r="K85">
        <v>1</v>
      </c>
    </row>
    <row r="86" spans="1:13">
      <c r="A86" t="s">
        <v>97</v>
      </c>
      <c r="B86" t="s">
        <v>387</v>
      </c>
      <c r="C86" t="s">
        <v>593</v>
      </c>
      <c r="D86" t="s">
        <v>593</v>
      </c>
      <c r="E86" t="s">
        <v>651</v>
      </c>
      <c r="F86">
        <v>1</v>
      </c>
      <c r="H86" t="s">
        <v>752</v>
      </c>
      <c r="I86" t="s">
        <v>883</v>
      </c>
      <c r="J86" t="s">
        <v>980</v>
      </c>
      <c r="K86">
        <v>1</v>
      </c>
    </row>
    <row r="87" spans="1:13">
      <c r="A87" t="s">
        <v>98</v>
      </c>
      <c r="B87" t="s">
        <v>388</v>
      </c>
      <c r="C87" t="s">
        <v>593</v>
      </c>
      <c r="D87" t="s">
        <v>593</v>
      </c>
      <c r="E87" t="s">
        <v>651</v>
      </c>
      <c r="F87">
        <v>1</v>
      </c>
      <c r="H87" t="s">
        <v>749</v>
      </c>
      <c r="I87" t="s">
        <v>880</v>
      </c>
      <c r="J87" t="s">
        <v>977</v>
      </c>
      <c r="K87">
        <v>1</v>
      </c>
    </row>
    <row r="88" spans="1:13">
      <c r="A88" t="s">
        <v>99</v>
      </c>
      <c r="B88" t="s">
        <v>389</v>
      </c>
      <c r="C88" t="s">
        <v>603</v>
      </c>
      <c r="D88" t="s">
        <v>603</v>
      </c>
      <c r="E88" t="s">
        <v>661</v>
      </c>
      <c r="F88">
        <v>1</v>
      </c>
      <c r="H88" t="s">
        <v>749</v>
      </c>
      <c r="I88" t="s">
        <v>880</v>
      </c>
      <c r="J88" t="s">
        <v>977</v>
      </c>
      <c r="K88">
        <v>1</v>
      </c>
    </row>
    <row r="89" spans="1:13">
      <c r="A89" t="s">
        <v>100</v>
      </c>
      <c r="B89" t="s">
        <v>390</v>
      </c>
      <c r="C89" t="s">
        <v>604</v>
      </c>
      <c r="D89" t="s">
        <v>604</v>
      </c>
      <c r="E89" t="s">
        <v>660</v>
      </c>
      <c r="F89">
        <v>1</v>
      </c>
      <c r="H89" t="s">
        <v>722</v>
      </c>
      <c r="I89" t="s">
        <v>858</v>
      </c>
      <c r="J89" t="s">
        <v>953</v>
      </c>
      <c r="K89">
        <v>1</v>
      </c>
    </row>
    <row r="90" spans="1:13">
      <c r="A90" t="s">
        <v>101</v>
      </c>
      <c r="B90" t="s">
        <v>391</v>
      </c>
      <c r="C90" t="s">
        <v>605</v>
      </c>
      <c r="D90" t="s">
        <v>605</v>
      </c>
      <c r="E90" t="s">
        <v>662</v>
      </c>
      <c r="F90">
        <v>1</v>
      </c>
      <c r="H90" t="s">
        <v>740</v>
      </c>
      <c r="I90" t="s">
        <v>846</v>
      </c>
      <c r="J90" t="s">
        <v>940</v>
      </c>
      <c r="K90">
        <v>1</v>
      </c>
    </row>
    <row r="91" spans="1:13">
      <c r="A91" t="s">
        <v>102</v>
      </c>
      <c r="B91" t="s">
        <v>392</v>
      </c>
      <c r="C91" t="s">
        <v>606</v>
      </c>
      <c r="D91" t="s">
        <v>606</v>
      </c>
      <c r="E91" t="s">
        <v>663</v>
      </c>
      <c r="F91">
        <v>1</v>
      </c>
      <c r="H91" t="s">
        <v>753</v>
      </c>
      <c r="I91" t="s">
        <v>884</v>
      </c>
      <c r="J91" t="s">
        <v>981</v>
      </c>
      <c r="K91">
        <v>1</v>
      </c>
    </row>
    <row r="92" spans="1:13">
      <c r="A92" t="s">
        <v>103</v>
      </c>
      <c r="B92" t="s">
        <v>393</v>
      </c>
      <c r="C92" t="s">
        <v>607</v>
      </c>
      <c r="D92" t="s">
        <v>644</v>
      </c>
      <c r="E92" t="s">
        <v>656</v>
      </c>
      <c r="F92">
        <v>1</v>
      </c>
      <c r="H92" t="s">
        <v>699</v>
      </c>
      <c r="I92" t="s">
        <v>841</v>
      </c>
      <c r="J92" t="s">
        <v>935</v>
      </c>
      <c r="K92">
        <v>1</v>
      </c>
    </row>
    <row r="93" spans="1:13">
      <c r="A93" t="s">
        <v>104</v>
      </c>
      <c r="B93" t="s">
        <v>394</v>
      </c>
      <c r="C93" t="s">
        <v>608</v>
      </c>
      <c r="D93" t="s">
        <v>608</v>
      </c>
      <c r="E93" t="s">
        <v>664</v>
      </c>
      <c r="F93">
        <v>1</v>
      </c>
      <c r="H93" t="s">
        <v>754</v>
      </c>
      <c r="I93" t="s">
        <v>885</v>
      </c>
      <c r="J93" t="s">
        <v>982</v>
      </c>
      <c r="K93">
        <v>1</v>
      </c>
    </row>
    <row r="94" spans="1:13">
      <c r="A94" t="s">
        <v>105</v>
      </c>
      <c r="B94" t="s">
        <v>395</v>
      </c>
      <c r="C94" t="s">
        <v>605</v>
      </c>
      <c r="D94" t="s">
        <v>605</v>
      </c>
      <c r="E94" t="s">
        <v>662</v>
      </c>
      <c r="F94">
        <v>1</v>
      </c>
      <c r="H94" t="s">
        <v>701</v>
      </c>
      <c r="I94" t="s">
        <v>843</v>
      </c>
      <c r="J94" t="s">
        <v>937</v>
      </c>
      <c r="K94">
        <v>1</v>
      </c>
    </row>
    <row r="95" spans="1:13">
      <c r="A95" t="s">
        <v>106</v>
      </c>
      <c r="B95" t="s">
        <v>396</v>
      </c>
      <c r="C95" t="s">
        <v>609</v>
      </c>
      <c r="D95" t="s">
        <v>609</v>
      </c>
      <c r="E95" t="s">
        <v>665</v>
      </c>
      <c r="F95">
        <v>1</v>
      </c>
      <c r="H95" t="s">
        <v>748</v>
      </c>
      <c r="I95" t="s">
        <v>738</v>
      </c>
      <c r="J95" t="s">
        <v>968</v>
      </c>
      <c r="K95">
        <v>1</v>
      </c>
    </row>
    <row r="96" spans="1:13">
      <c r="A96" t="s">
        <v>107</v>
      </c>
      <c r="B96" t="s">
        <v>397</v>
      </c>
      <c r="C96" t="s">
        <v>610</v>
      </c>
      <c r="D96" t="s">
        <v>610</v>
      </c>
      <c r="E96" t="s">
        <v>666</v>
      </c>
      <c r="F96">
        <v>1</v>
      </c>
      <c r="H96" t="s">
        <v>755</v>
      </c>
      <c r="I96" t="s">
        <v>886</v>
      </c>
      <c r="J96" t="s">
        <v>983</v>
      </c>
      <c r="K96">
        <v>1</v>
      </c>
    </row>
    <row r="97" spans="1:13">
      <c r="A97" t="s">
        <v>108</v>
      </c>
      <c r="B97" t="s">
        <v>398</v>
      </c>
      <c r="C97" t="s">
        <v>606</v>
      </c>
      <c r="D97" t="s">
        <v>606</v>
      </c>
      <c r="E97" t="s">
        <v>663</v>
      </c>
      <c r="F97">
        <v>1</v>
      </c>
      <c r="H97" t="s">
        <v>756</v>
      </c>
      <c r="I97" t="s">
        <v>839</v>
      </c>
      <c r="J97" t="s">
        <v>933</v>
      </c>
      <c r="K97">
        <v>1</v>
      </c>
    </row>
    <row r="98" spans="1:13">
      <c r="A98" t="s">
        <v>109</v>
      </c>
      <c r="B98" t="s">
        <v>399</v>
      </c>
      <c r="C98" t="s">
        <v>609</v>
      </c>
      <c r="D98" t="s">
        <v>609</v>
      </c>
      <c r="E98" t="s">
        <v>665</v>
      </c>
      <c r="F98">
        <v>1</v>
      </c>
      <c r="H98" t="s">
        <v>714</v>
      </c>
      <c r="I98" t="s">
        <v>833</v>
      </c>
      <c r="J98" t="s">
        <v>927</v>
      </c>
      <c r="K98">
        <v>1</v>
      </c>
    </row>
    <row r="99" spans="1:13">
      <c r="A99" t="s">
        <v>110</v>
      </c>
      <c r="B99" t="s">
        <v>400</v>
      </c>
      <c r="C99" t="s">
        <v>606</v>
      </c>
      <c r="D99" t="s">
        <v>606</v>
      </c>
      <c r="E99" t="s">
        <v>663</v>
      </c>
      <c r="F99">
        <v>1</v>
      </c>
      <c r="H99" t="s">
        <v>757</v>
      </c>
      <c r="I99" t="s">
        <v>887</v>
      </c>
      <c r="J99" t="s">
        <v>984</v>
      </c>
      <c r="K99">
        <v>1</v>
      </c>
    </row>
    <row r="100" spans="1:13">
      <c r="A100" t="s">
        <v>111</v>
      </c>
      <c r="B100" t="s">
        <v>401</v>
      </c>
      <c r="C100" t="s">
        <v>606</v>
      </c>
      <c r="D100" t="s">
        <v>606</v>
      </c>
      <c r="E100" t="s">
        <v>663</v>
      </c>
      <c r="F100">
        <v>1</v>
      </c>
      <c r="H100" t="s">
        <v>708</v>
      </c>
      <c r="I100" t="s">
        <v>849</v>
      </c>
      <c r="J100" t="s">
        <v>943</v>
      </c>
      <c r="K100">
        <v>1</v>
      </c>
    </row>
    <row r="101" spans="1:13">
      <c r="A101" t="s">
        <v>112</v>
      </c>
      <c r="B101" t="s">
        <v>402</v>
      </c>
      <c r="C101" t="s">
        <v>609</v>
      </c>
      <c r="D101" t="s">
        <v>609</v>
      </c>
      <c r="E101" t="s">
        <v>665</v>
      </c>
      <c r="F101">
        <v>1</v>
      </c>
      <c r="H101" t="s">
        <v>718</v>
      </c>
      <c r="I101" t="s">
        <v>832</v>
      </c>
      <c r="J101" t="s">
        <v>926</v>
      </c>
      <c r="K101">
        <v>1</v>
      </c>
    </row>
    <row r="102" spans="1:13">
      <c r="A102" t="s">
        <v>113</v>
      </c>
      <c r="B102" t="s">
        <v>403</v>
      </c>
      <c r="C102" t="s">
        <v>606</v>
      </c>
      <c r="D102" t="s">
        <v>606</v>
      </c>
      <c r="E102" t="s">
        <v>663</v>
      </c>
      <c r="F102">
        <v>1</v>
      </c>
      <c r="H102" t="s">
        <v>758</v>
      </c>
      <c r="I102" t="s">
        <v>888</v>
      </c>
      <c r="J102" t="s">
        <v>985</v>
      </c>
      <c r="K102">
        <v>1</v>
      </c>
    </row>
    <row r="103" spans="1:13">
      <c r="A103" t="s">
        <v>114</v>
      </c>
      <c r="B103" t="s">
        <v>404</v>
      </c>
      <c r="C103" t="s">
        <v>606</v>
      </c>
      <c r="D103" t="s">
        <v>606</v>
      </c>
      <c r="E103" t="s">
        <v>663</v>
      </c>
      <c r="F103">
        <v>1</v>
      </c>
      <c r="H103" t="s">
        <v>716</v>
      </c>
      <c r="I103" t="s">
        <v>853</v>
      </c>
      <c r="J103" t="s">
        <v>948</v>
      </c>
      <c r="K103">
        <v>1</v>
      </c>
    </row>
    <row r="104" spans="1:13">
      <c r="A104" t="s">
        <v>115</v>
      </c>
      <c r="B104" t="s">
        <v>405</v>
      </c>
      <c r="C104" t="s">
        <v>594</v>
      </c>
      <c r="D104" t="s">
        <v>642</v>
      </c>
      <c r="E104" t="s">
        <v>652</v>
      </c>
      <c r="F104">
        <v>1</v>
      </c>
      <c r="H104" t="s">
        <v>729</v>
      </c>
      <c r="I104" t="s">
        <v>729</v>
      </c>
      <c r="J104" t="s">
        <v>960</v>
      </c>
      <c r="K104">
        <v>1</v>
      </c>
    </row>
    <row r="105" spans="1:13">
      <c r="A105" t="s">
        <v>116</v>
      </c>
      <c r="B105" t="s">
        <v>406</v>
      </c>
      <c r="C105" t="s">
        <v>603</v>
      </c>
      <c r="D105" t="s">
        <v>603</v>
      </c>
      <c r="E105" t="s">
        <v>661</v>
      </c>
      <c r="F105">
        <v>1</v>
      </c>
      <c r="H105" t="s">
        <v>759</v>
      </c>
      <c r="I105" t="s">
        <v>853</v>
      </c>
      <c r="J105" t="s">
        <v>948</v>
      </c>
      <c r="K105">
        <v>1</v>
      </c>
    </row>
    <row r="106" spans="1:13">
      <c r="A106" t="s">
        <v>117</v>
      </c>
      <c r="B106" t="s">
        <v>407</v>
      </c>
      <c r="C106" t="s">
        <v>609</v>
      </c>
      <c r="D106" t="s">
        <v>609</v>
      </c>
      <c r="E106" t="s">
        <v>665</v>
      </c>
      <c r="F106">
        <v>1</v>
      </c>
      <c r="H106" t="s">
        <v>760</v>
      </c>
      <c r="I106" t="s">
        <v>889</v>
      </c>
      <c r="J106" t="s">
        <v>986</v>
      </c>
      <c r="K106">
        <v>1</v>
      </c>
    </row>
    <row r="107" spans="1:13">
      <c r="A107" t="s">
        <v>118</v>
      </c>
      <c r="B107" t="s">
        <v>408</v>
      </c>
      <c r="C107" t="s">
        <v>606</v>
      </c>
      <c r="D107" t="s">
        <v>606</v>
      </c>
      <c r="E107" t="s">
        <v>663</v>
      </c>
      <c r="F107">
        <v>1</v>
      </c>
      <c r="H107" t="s">
        <v>707</v>
      </c>
      <c r="I107" t="s">
        <v>848</v>
      </c>
      <c r="J107" t="s">
        <v>942</v>
      </c>
      <c r="K107">
        <v>1</v>
      </c>
    </row>
    <row r="108" spans="1:13">
      <c r="A108" t="s">
        <v>119</v>
      </c>
      <c r="B108" t="s">
        <v>409</v>
      </c>
      <c r="C108" t="s">
        <v>606</v>
      </c>
      <c r="D108" t="s">
        <v>606</v>
      </c>
      <c r="E108" t="s">
        <v>663</v>
      </c>
      <c r="F108">
        <v>1</v>
      </c>
      <c r="H108" t="s">
        <v>719</v>
      </c>
      <c r="I108" t="s">
        <v>855</v>
      </c>
      <c r="J108" t="s">
        <v>950</v>
      </c>
      <c r="K108">
        <v>1</v>
      </c>
    </row>
    <row r="109" spans="1:13">
      <c r="A109" t="s">
        <v>120</v>
      </c>
      <c r="B109" t="s">
        <v>410</v>
      </c>
      <c r="C109" t="s">
        <v>603</v>
      </c>
      <c r="D109" t="s">
        <v>603</v>
      </c>
      <c r="E109" t="s">
        <v>661</v>
      </c>
      <c r="F109">
        <v>1</v>
      </c>
      <c r="H109" t="s">
        <v>750</v>
      </c>
      <c r="I109" t="s">
        <v>881</v>
      </c>
      <c r="J109" t="s">
        <v>978</v>
      </c>
      <c r="K109">
        <v>1</v>
      </c>
      <c r="M109" t="s">
        <v>1032</v>
      </c>
    </row>
    <row r="110" spans="1:13">
      <c r="A110" t="s">
        <v>121</v>
      </c>
      <c r="B110" t="s">
        <v>411</v>
      </c>
      <c r="C110" t="s">
        <v>605</v>
      </c>
      <c r="D110" t="s">
        <v>605</v>
      </c>
      <c r="E110" t="s">
        <v>662</v>
      </c>
      <c r="F110">
        <v>1</v>
      </c>
      <c r="H110" t="s">
        <v>761</v>
      </c>
      <c r="I110" t="s">
        <v>890</v>
      </c>
      <c r="J110" t="s">
        <v>987</v>
      </c>
      <c r="K110">
        <v>1</v>
      </c>
    </row>
    <row r="111" spans="1:13">
      <c r="A111" t="s">
        <v>122</v>
      </c>
      <c r="B111" t="s">
        <v>412</v>
      </c>
      <c r="C111" t="s">
        <v>611</v>
      </c>
      <c r="D111" t="s">
        <v>611</v>
      </c>
      <c r="E111" t="s">
        <v>667</v>
      </c>
      <c r="F111">
        <v>1</v>
      </c>
      <c r="H111" t="s">
        <v>699</v>
      </c>
      <c r="I111" t="s">
        <v>841</v>
      </c>
      <c r="J111" t="s">
        <v>935</v>
      </c>
      <c r="K111">
        <v>1</v>
      </c>
    </row>
    <row r="112" spans="1:13">
      <c r="A112" t="s">
        <v>123</v>
      </c>
      <c r="B112" t="s">
        <v>413</v>
      </c>
      <c r="C112" t="s">
        <v>603</v>
      </c>
      <c r="D112" t="s">
        <v>603</v>
      </c>
      <c r="E112" t="s">
        <v>661</v>
      </c>
      <c r="F112">
        <v>1</v>
      </c>
      <c r="H112" t="s">
        <v>762</v>
      </c>
      <c r="I112" t="s">
        <v>891</v>
      </c>
      <c r="J112" t="s">
        <v>988</v>
      </c>
      <c r="K112">
        <v>1</v>
      </c>
    </row>
    <row r="113" spans="1:13">
      <c r="A113" t="s">
        <v>124</v>
      </c>
      <c r="B113" t="s">
        <v>414</v>
      </c>
      <c r="C113" t="s">
        <v>612</v>
      </c>
      <c r="D113" t="s">
        <v>612</v>
      </c>
      <c r="E113" t="s">
        <v>668</v>
      </c>
      <c r="F113">
        <v>1</v>
      </c>
      <c r="H113" t="s">
        <v>763</v>
      </c>
      <c r="I113" t="s">
        <v>892</v>
      </c>
      <c r="J113" t="s">
        <v>989</v>
      </c>
      <c r="K113">
        <v>1</v>
      </c>
    </row>
    <row r="114" spans="1:13">
      <c r="A114" t="s">
        <v>125</v>
      </c>
      <c r="B114" t="s">
        <v>415</v>
      </c>
      <c r="C114" t="s">
        <v>611</v>
      </c>
      <c r="D114" t="s">
        <v>611</v>
      </c>
      <c r="E114" t="s">
        <v>667</v>
      </c>
      <c r="F114">
        <v>1</v>
      </c>
      <c r="H114" t="s">
        <v>697</v>
      </c>
      <c r="I114" t="s">
        <v>839</v>
      </c>
      <c r="J114" t="s">
        <v>933</v>
      </c>
      <c r="K114">
        <v>1</v>
      </c>
    </row>
    <row r="115" spans="1:13">
      <c r="A115" t="s">
        <v>126</v>
      </c>
      <c r="B115" t="s">
        <v>416</v>
      </c>
      <c r="C115" t="s">
        <v>613</v>
      </c>
      <c r="D115" t="s">
        <v>613</v>
      </c>
      <c r="E115" t="s">
        <v>669</v>
      </c>
      <c r="F115">
        <v>1</v>
      </c>
      <c r="H115" t="s">
        <v>764</v>
      </c>
      <c r="I115" t="s">
        <v>893</v>
      </c>
      <c r="J115" t="s">
        <v>990</v>
      </c>
      <c r="K115">
        <v>1</v>
      </c>
    </row>
    <row r="116" spans="1:13">
      <c r="A116" t="s">
        <v>127</v>
      </c>
      <c r="B116" t="s">
        <v>417</v>
      </c>
      <c r="C116" t="s">
        <v>614</v>
      </c>
      <c r="D116" t="s">
        <v>614</v>
      </c>
      <c r="E116" t="s">
        <v>670</v>
      </c>
      <c r="F116">
        <v>1</v>
      </c>
      <c r="H116" t="s">
        <v>748</v>
      </c>
      <c r="I116" t="s">
        <v>738</v>
      </c>
      <c r="J116" t="s">
        <v>968</v>
      </c>
      <c r="K116">
        <v>1</v>
      </c>
    </row>
    <row r="117" spans="1:13">
      <c r="A117" t="s">
        <v>128</v>
      </c>
      <c r="B117" t="s">
        <v>418</v>
      </c>
      <c r="C117" t="s">
        <v>615</v>
      </c>
      <c r="D117" t="s">
        <v>615</v>
      </c>
      <c r="E117" t="s">
        <v>671</v>
      </c>
      <c r="F117">
        <v>1</v>
      </c>
      <c r="H117" t="s">
        <v>765</v>
      </c>
      <c r="I117" t="s">
        <v>765</v>
      </c>
      <c r="J117" t="s">
        <v>991</v>
      </c>
      <c r="K117">
        <v>1</v>
      </c>
    </row>
    <row r="118" spans="1:13">
      <c r="A118" t="s">
        <v>129</v>
      </c>
      <c r="B118" t="s">
        <v>419</v>
      </c>
      <c r="C118" t="s">
        <v>616</v>
      </c>
      <c r="D118" t="s">
        <v>616</v>
      </c>
      <c r="E118" t="s">
        <v>672</v>
      </c>
      <c r="F118">
        <v>1</v>
      </c>
      <c r="H118" t="s">
        <v>701</v>
      </c>
      <c r="I118" t="s">
        <v>843</v>
      </c>
      <c r="J118" t="s">
        <v>937</v>
      </c>
      <c r="K118">
        <v>1</v>
      </c>
    </row>
    <row r="119" spans="1:13">
      <c r="A119" t="s">
        <v>130</v>
      </c>
      <c r="B119" t="s">
        <v>420</v>
      </c>
      <c r="C119" t="s">
        <v>615</v>
      </c>
      <c r="D119" t="s">
        <v>615</v>
      </c>
      <c r="E119" t="s">
        <v>671</v>
      </c>
      <c r="F119">
        <v>1</v>
      </c>
      <c r="H119" t="s">
        <v>766</v>
      </c>
      <c r="I119" t="s">
        <v>894</v>
      </c>
      <c r="J119" t="s">
        <v>992</v>
      </c>
      <c r="K119">
        <v>1</v>
      </c>
    </row>
    <row r="120" spans="1:13">
      <c r="A120" t="s">
        <v>131</v>
      </c>
      <c r="B120" t="s">
        <v>421</v>
      </c>
      <c r="C120" t="s">
        <v>605</v>
      </c>
      <c r="D120" t="s">
        <v>605</v>
      </c>
      <c r="E120" t="s">
        <v>662</v>
      </c>
      <c r="F120">
        <v>1</v>
      </c>
      <c r="H120" t="s">
        <v>767</v>
      </c>
      <c r="I120" t="s">
        <v>895</v>
      </c>
      <c r="J120" t="s">
        <v>993</v>
      </c>
      <c r="K120">
        <v>1</v>
      </c>
    </row>
    <row r="121" spans="1:13">
      <c r="A121" t="s">
        <v>132</v>
      </c>
      <c r="B121" t="s">
        <v>422</v>
      </c>
      <c r="C121" t="s">
        <v>617</v>
      </c>
      <c r="D121" t="s">
        <v>645</v>
      </c>
      <c r="E121" t="s">
        <v>673</v>
      </c>
      <c r="F121">
        <v>1</v>
      </c>
      <c r="H121" t="s">
        <v>701</v>
      </c>
      <c r="I121" t="s">
        <v>843</v>
      </c>
      <c r="J121" t="s">
        <v>937</v>
      </c>
      <c r="K121">
        <v>1</v>
      </c>
    </row>
    <row r="122" spans="1:13">
      <c r="A122" t="s">
        <v>133</v>
      </c>
      <c r="B122" t="s">
        <v>423</v>
      </c>
      <c r="C122" t="s">
        <v>618</v>
      </c>
      <c r="D122" t="s">
        <v>644</v>
      </c>
      <c r="E122" t="s">
        <v>656</v>
      </c>
      <c r="F122">
        <v>1</v>
      </c>
      <c r="H122" t="s">
        <v>714</v>
      </c>
      <c r="I122" t="s">
        <v>833</v>
      </c>
      <c r="J122" t="s">
        <v>927</v>
      </c>
      <c r="K122">
        <v>1</v>
      </c>
    </row>
    <row r="123" spans="1:13">
      <c r="A123" t="s">
        <v>134</v>
      </c>
      <c r="B123" t="s">
        <v>424</v>
      </c>
      <c r="C123" t="s">
        <v>615</v>
      </c>
      <c r="D123" t="s">
        <v>615</v>
      </c>
      <c r="E123" t="s">
        <v>671</v>
      </c>
      <c r="F123">
        <v>1</v>
      </c>
      <c r="H123" t="s">
        <v>768</v>
      </c>
      <c r="I123" t="s">
        <v>896</v>
      </c>
      <c r="J123" t="s">
        <v>994</v>
      </c>
      <c r="K123">
        <v>1</v>
      </c>
      <c r="M123" t="s">
        <v>1033</v>
      </c>
    </row>
    <row r="124" spans="1:13">
      <c r="A124" t="s">
        <v>135</v>
      </c>
      <c r="B124" t="s">
        <v>425</v>
      </c>
      <c r="C124" t="s">
        <v>603</v>
      </c>
      <c r="D124" t="s">
        <v>603</v>
      </c>
      <c r="E124" t="s">
        <v>661</v>
      </c>
      <c r="F124">
        <v>1</v>
      </c>
      <c r="H124" t="s">
        <v>738</v>
      </c>
      <c r="I124" t="s">
        <v>738</v>
      </c>
      <c r="J124" t="s">
        <v>968</v>
      </c>
      <c r="K124">
        <v>1</v>
      </c>
    </row>
    <row r="125" spans="1:13">
      <c r="A125" t="s">
        <v>136</v>
      </c>
      <c r="B125" t="s">
        <v>426</v>
      </c>
      <c r="C125" t="s">
        <v>603</v>
      </c>
      <c r="D125" t="s">
        <v>603</v>
      </c>
      <c r="E125" t="s">
        <v>661</v>
      </c>
      <c r="F125">
        <v>1</v>
      </c>
      <c r="H125" t="s">
        <v>769</v>
      </c>
      <c r="I125" t="s">
        <v>843</v>
      </c>
      <c r="J125" t="s">
        <v>937</v>
      </c>
      <c r="K125">
        <v>1</v>
      </c>
    </row>
    <row r="126" spans="1:13">
      <c r="A126" t="s">
        <v>137</v>
      </c>
      <c r="B126" t="s">
        <v>427</v>
      </c>
      <c r="C126" t="s">
        <v>606</v>
      </c>
      <c r="D126" t="s">
        <v>606</v>
      </c>
      <c r="E126" t="s">
        <v>663</v>
      </c>
      <c r="F126">
        <v>1</v>
      </c>
      <c r="H126" t="s">
        <v>770</v>
      </c>
      <c r="I126" t="s">
        <v>897</v>
      </c>
      <c r="J126" t="s">
        <v>995</v>
      </c>
      <c r="K126">
        <v>1</v>
      </c>
    </row>
    <row r="127" spans="1:13">
      <c r="A127" t="s">
        <v>138</v>
      </c>
      <c r="B127" t="s">
        <v>428</v>
      </c>
      <c r="C127" t="s">
        <v>619</v>
      </c>
      <c r="D127" t="s">
        <v>619</v>
      </c>
      <c r="E127" t="s">
        <v>674</v>
      </c>
      <c r="F127">
        <v>1</v>
      </c>
      <c r="H127" t="s">
        <v>695</v>
      </c>
      <c r="I127" t="s">
        <v>837</v>
      </c>
      <c r="J127" t="s">
        <v>931</v>
      </c>
      <c r="K127">
        <v>1</v>
      </c>
    </row>
    <row r="128" spans="1:13">
      <c r="A128" t="s">
        <v>139</v>
      </c>
      <c r="B128" t="s">
        <v>429</v>
      </c>
      <c r="C128" t="s">
        <v>620</v>
      </c>
      <c r="D128" t="s">
        <v>646</v>
      </c>
      <c r="E128" t="s">
        <v>675</v>
      </c>
      <c r="F128">
        <v>1</v>
      </c>
      <c r="H128" t="s">
        <v>771</v>
      </c>
      <c r="I128" t="s">
        <v>898</v>
      </c>
      <c r="J128" t="s">
        <v>996</v>
      </c>
      <c r="K128">
        <v>1</v>
      </c>
    </row>
    <row r="129" spans="1:11">
      <c r="A129" t="s">
        <v>140</v>
      </c>
      <c r="B129" t="s">
        <v>430</v>
      </c>
      <c r="C129" t="s">
        <v>603</v>
      </c>
      <c r="D129" t="s">
        <v>603</v>
      </c>
      <c r="E129" t="s">
        <v>661</v>
      </c>
      <c r="F129">
        <v>1</v>
      </c>
      <c r="H129" t="s">
        <v>740</v>
      </c>
      <c r="I129" t="s">
        <v>846</v>
      </c>
      <c r="J129" t="s">
        <v>940</v>
      </c>
      <c r="K129">
        <v>1</v>
      </c>
    </row>
    <row r="130" spans="1:11">
      <c r="A130" t="s">
        <v>141</v>
      </c>
      <c r="B130" t="s">
        <v>431</v>
      </c>
      <c r="C130" t="s">
        <v>603</v>
      </c>
      <c r="D130" t="s">
        <v>603</v>
      </c>
      <c r="E130" t="s">
        <v>661</v>
      </c>
      <c r="F130">
        <v>1</v>
      </c>
      <c r="H130" t="s">
        <v>701</v>
      </c>
      <c r="I130" t="s">
        <v>843</v>
      </c>
      <c r="J130" t="s">
        <v>937</v>
      </c>
      <c r="K130">
        <v>1</v>
      </c>
    </row>
    <row r="131" spans="1:11">
      <c r="A131" t="s">
        <v>142</v>
      </c>
      <c r="B131" t="s">
        <v>432</v>
      </c>
      <c r="C131" t="s">
        <v>594</v>
      </c>
      <c r="D131" t="s">
        <v>642</v>
      </c>
      <c r="E131" t="s">
        <v>652</v>
      </c>
      <c r="F131">
        <v>1</v>
      </c>
      <c r="H131" t="s">
        <v>772</v>
      </c>
      <c r="I131" t="s">
        <v>899</v>
      </c>
      <c r="J131" t="s">
        <v>997</v>
      </c>
      <c r="K131">
        <v>1</v>
      </c>
    </row>
    <row r="132" spans="1:11">
      <c r="A132" t="s">
        <v>143</v>
      </c>
      <c r="B132" t="s">
        <v>433</v>
      </c>
      <c r="C132" t="s">
        <v>606</v>
      </c>
      <c r="D132" t="s">
        <v>606</v>
      </c>
      <c r="E132" t="s">
        <v>663</v>
      </c>
      <c r="F132">
        <v>1</v>
      </c>
      <c r="H132" t="s">
        <v>708</v>
      </c>
      <c r="I132" t="s">
        <v>849</v>
      </c>
      <c r="J132" t="s">
        <v>943</v>
      </c>
      <c r="K132">
        <v>1</v>
      </c>
    </row>
    <row r="133" spans="1:11">
      <c r="A133" t="s">
        <v>144</v>
      </c>
      <c r="B133" t="s">
        <v>434</v>
      </c>
      <c r="C133" t="s">
        <v>606</v>
      </c>
      <c r="D133" t="s">
        <v>606</v>
      </c>
      <c r="E133" t="s">
        <v>663</v>
      </c>
      <c r="F133">
        <v>1</v>
      </c>
      <c r="H133" t="s">
        <v>716</v>
      </c>
      <c r="I133" t="s">
        <v>853</v>
      </c>
      <c r="J133" t="s">
        <v>948</v>
      </c>
      <c r="K133">
        <v>1</v>
      </c>
    </row>
    <row r="134" spans="1:11">
      <c r="A134" t="s">
        <v>145</v>
      </c>
      <c r="B134" t="s">
        <v>435</v>
      </c>
      <c r="C134" t="s">
        <v>606</v>
      </c>
      <c r="D134" t="s">
        <v>606</v>
      </c>
      <c r="E134" t="s">
        <v>663</v>
      </c>
      <c r="F134">
        <v>1</v>
      </c>
      <c r="H134" t="s">
        <v>757</v>
      </c>
      <c r="I134" t="s">
        <v>887</v>
      </c>
      <c r="J134" t="s">
        <v>984</v>
      </c>
      <c r="K134">
        <v>1</v>
      </c>
    </row>
    <row r="135" spans="1:11">
      <c r="A135" t="s">
        <v>146</v>
      </c>
      <c r="B135" t="s">
        <v>436</v>
      </c>
      <c r="C135" t="s">
        <v>621</v>
      </c>
      <c r="D135" t="s">
        <v>621</v>
      </c>
      <c r="E135" t="s">
        <v>676</v>
      </c>
      <c r="F135">
        <v>1</v>
      </c>
      <c r="H135" t="s">
        <v>773</v>
      </c>
      <c r="I135" t="s">
        <v>846</v>
      </c>
      <c r="J135" t="s">
        <v>940</v>
      </c>
      <c r="K135">
        <v>1</v>
      </c>
    </row>
    <row r="136" spans="1:11">
      <c r="A136" t="s">
        <v>147</v>
      </c>
      <c r="B136" t="s">
        <v>437</v>
      </c>
      <c r="C136" t="s">
        <v>621</v>
      </c>
      <c r="D136" t="s">
        <v>621</v>
      </c>
      <c r="E136" t="s">
        <v>676</v>
      </c>
      <c r="F136">
        <v>1</v>
      </c>
      <c r="H136" t="s">
        <v>774</v>
      </c>
      <c r="I136" t="s">
        <v>858</v>
      </c>
      <c r="J136" t="s">
        <v>953</v>
      </c>
      <c r="K136">
        <v>1</v>
      </c>
    </row>
    <row r="137" spans="1:11">
      <c r="A137" t="s">
        <v>148</v>
      </c>
      <c r="B137" t="s">
        <v>438</v>
      </c>
      <c r="C137" t="s">
        <v>621</v>
      </c>
      <c r="D137" t="s">
        <v>621</v>
      </c>
      <c r="E137" t="s">
        <v>676</v>
      </c>
      <c r="F137">
        <v>1</v>
      </c>
      <c r="H137" t="s">
        <v>695</v>
      </c>
      <c r="I137" t="s">
        <v>837</v>
      </c>
      <c r="J137" t="s">
        <v>931</v>
      </c>
      <c r="K137">
        <v>1</v>
      </c>
    </row>
    <row r="138" spans="1:11">
      <c r="A138" t="s">
        <v>149</v>
      </c>
      <c r="B138" t="s">
        <v>439</v>
      </c>
      <c r="C138" t="s">
        <v>598</v>
      </c>
      <c r="D138" t="s">
        <v>644</v>
      </c>
      <c r="E138" t="s">
        <v>656</v>
      </c>
      <c r="F138">
        <v>1</v>
      </c>
      <c r="H138" t="s">
        <v>775</v>
      </c>
      <c r="I138" t="s">
        <v>850</v>
      </c>
      <c r="J138" t="s">
        <v>944</v>
      </c>
      <c r="K138">
        <v>1</v>
      </c>
    </row>
    <row r="139" spans="1:11">
      <c r="A139" t="s">
        <v>150</v>
      </c>
      <c r="B139" t="s">
        <v>440</v>
      </c>
      <c r="C139" t="s">
        <v>593</v>
      </c>
      <c r="D139" t="s">
        <v>593</v>
      </c>
      <c r="E139" t="s">
        <v>651</v>
      </c>
      <c r="F139">
        <v>1</v>
      </c>
      <c r="H139" t="s">
        <v>776</v>
      </c>
      <c r="I139" t="s">
        <v>845</v>
      </c>
      <c r="J139" t="s">
        <v>939</v>
      </c>
      <c r="K139">
        <v>1</v>
      </c>
    </row>
    <row r="140" spans="1:11">
      <c r="A140" t="s">
        <v>151</v>
      </c>
      <c r="B140" t="s">
        <v>441</v>
      </c>
      <c r="C140" t="s">
        <v>598</v>
      </c>
      <c r="D140" t="s">
        <v>644</v>
      </c>
      <c r="E140" t="s">
        <v>656</v>
      </c>
      <c r="F140">
        <v>1</v>
      </c>
      <c r="H140" t="s">
        <v>777</v>
      </c>
      <c r="I140" t="s">
        <v>833</v>
      </c>
      <c r="J140" t="s">
        <v>927</v>
      </c>
      <c r="K140">
        <v>1</v>
      </c>
    </row>
    <row r="141" spans="1:11">
      <c r="A141" t="s">
        <v>152</v>
      </c>
      <c r="B141" t="s">
        <v>442</v>
      </c>
      <c r="C141" t="s">
        <v>598</v>
      </c>
      <c r="D141" t="s">
        <v>644</v>
      </c>
      <c r="E141" t="s">
        <v>656</v>
      </c>
      <c r="F141">
        <v>1</v>
      </c>
      <c r="H141" t="s">
        <v>778</v>
      </c>
      <c r="I141" t="s">
        <v>840</v>
      </c>
      <c r="J141" t="s">
        <v>934</v>
      </c>
      <c r="K141">
        <v>1</v>
      </c>
    </row>
    <row r="142" spans="1:11">
      <c r="A142" t="s">
        <v>153</v>
      </c>
      <c r="B142" t="s">
        <v>443</v>
      </c>
      <c r="C142" t="s">
        <v>598</v>
      </c>
      <c r="D142" t="s">
        <v>644</v>
      </c>
      <c r="E142" t="s">
        <v>656</v>
      </c>
      <c r="F142">
        <v>1</v>
      </c>
      <c r="H142" t="s">
        <v>779</v>
      </c>
      <c r="I142" t="s">
        <v>833</v>
      </c>
      <c r="J142" t="s">
        <v>927</v>
      </c>
      <c r="K142">
        <v>1</v>
      </c>
    </row>
    <row r="143" spans="1:11">
      <c r="A143" t="s">
        <v>154</v>
      </c>
      <c r="B143" t="s">
        <v>444</v>
      </c>
      <c r="C143" t="s">
        <v>593</v>
      </c>
      <c r="D143" t="s">
        <v>593</v>
      </c>
      <c r="E143" t="s">
        <v>651</v>
      </c>
      <c r="F143">
        <v>1</v>
      </c>
      <c r="H143" t="s">
        <v>780</v>
      </c>
      <c r="I143" t="s">
        <v>853</v>
      </c>
      <c r="J143" t="s">
        <v>948</v>
      </c>
      <c r="K143">
        <v>1</v>
      </c>
    </row>
    <row r="144" spans="1:11">
      <c r="A144" t="s">
        <v>155</v>
      </c>
      <c r="B144" t="s">
        <v>445</v>
      </c>
      <c r="C144" t="s">
        <v>593</v>
      </c>
      <c r="D144" t="s">
        <v>593</v>
      </c>
      <c r="E144" t="s">
        <v>651</v>
      </c>
      <c r="F144">
        <v>1</v>
      </c>
      <c r="H144" t="s">
        <v>695</v>
      </c>
      <c r="I144" t="s">
        <v>837</v>
      </c>
      <c r="J144" t="s">
        <v>931</v>
      </c>
      <c r="K144">
        <v>1</v>
      </c>
    </row>
    <row r="145" spans="1:11">
      <c r="A145" t="s">
        <v>156</v>
      </c>
      <c r="B145" t="s">
        <v>446</v>
      </c>
      <c r="C145" t="s">
        <v>593</v>
      </c>
      <c r="D145" t="s">
        <v>593</v>
      </c>
      <c r="E145" t="s">
        <v>651</v>
      </c>
      <c r="F145">
        <v>1</v>
      </c>
      <c r="H145" t="s">
        <v>781</v>
      </c>
      <c r="I145" t="s">
        <v>900</v>
      </c>
      <c r="J145" t="s">
        <v>998</v>
      </c>
      <c r="K145">
        <v>1</v>
      </c>
    </row>
    <row r="146" spans="1:11">
      <c r="A146" t="s">
        <v>157</v>
      </c>
      <c r="B146" t="s">
        <v>447</v>
      </c>
      <c r="C146" t="s">
        <v>598</v>
      </c>
      <c r="D146" t="s">
        <v>644</v>
      </c>
      <c r="E146" t="s">
        <v>656</v>
      </c>
      <c r="F146">
        <v>1</v>
      </c>
      <c r="H146" t="s">
        <v>773</v>
      </c>
      <c r="I146" t="s">
        <v>846</v>
      </c>
      <c r="J146" t="s">
        <v>940</v>
      </c>
      <c r="K146">
        <v>1</v>
      </c>
    </row>
    <row r="147" spans="1:11">
      <c r="A147" t="s">
        <v>158</v>
      </c>
      <c r="B147" t="s">
        <v>448</v>
      </c>
      <c r="C147" t="s">
        <v>622</v>
      </c>
      <c r="E147" t="s">
        <v>677</v>
      </c>
      <c r="F147">
        <v>1</v>
      </c>
      <c r="H147" t="s">
        <v>773</v>
      </c>
      <c r="I147" t="s">
        <v>846</v>
      </c>
      <c r="J147" t="s">
        <v>940</v>
      </c>
      <c r="K147">
        <v>1</v>
      </c>
    </row>
    <row r="148" spans="1:11">
      <c r="A148" t="s">
        <v>159</v>
      </c>
      <c r="B148" t="s">
        <v>449</v>
      </c>
      <c r="C148" t="s">
        <v>593</v>
      </c>
      <c r="D148" t="s">
        <v>593</v>
      </c>
      <c r="E148" t="s">
        <v>651</v>
      </c>
      <c r="F148">
        <v>1</v>
      </c>
      <c r="H148" t="s">
        <v>738</v>
      </c>
      <c r="I148" t="s">
        <v>738</v>
      </c>
      <c r="J148" t="s">
        <v>968</v>
      </c>
      <c r="K148">
        <v>1</v>
      </c>
    </row>
    <row r="149" spans="1:11">
      <c r="A149" t="s">
        <v>160</v>
      </c>
      <c r="B149" t="s">
        <v>450</v>
      </c>
      <c r="C149" t="s">
        <v>598</v>
      </c>
      <c r="D149" t="s">
        <v>644</v>
      </c>
      <c r="E149" t="s">
        <v>656</v>
      </c>
      <c r="F149">
        <v>1</v>
      </c>
      <c r="H149" t="s">
        <v>782</v>
      </c>
      <c r="I149" t="s">
        <v>844</v>
      </c>
      <c r="J149" t="s">
        <v>938</v>
      </c>
      <c r="K149">
        <v>1</v>
      </c>
    </row>
    <row r="150" spans="1:11">
      <c r="A150" t="s">
        <v>161</v>
      </c>
      <c r="B150" t="s">
        <v>451</v>
      </c>
      <c r="C150" t="s">
        <v>598</v>
      </c>
      <c r="D150" t="s">
        <v>644</v>
      </c>
      <c r="E150" t="s">
        <v>656</v>
      </c>
      <c r="F150">
        <v>1</v>
      </c>
      <c r="H150" t="s">
        <v>774</v>
      </c>
      <c r="I150" t="s">
        <v>858</v>
      </c>
      <c r="J150" t="s">
        <v>953</v>
      </c>
      <c r="K150">
        <v>1</v>
      </c>
    </row>
    <row r="151" spans="1:11">
      <c r="A151" t="s">
        <v>162</v>
      </c>
      <c r="B151" t="s">
        <v>452</v>
      </c>
      <c r="C151" t="s">
        <v>593</v>
      </c>
      <c r="D151" t="s">
        <v>593</v>
      </c>
      <c r="E151" t="s">
        <v>651</v>
      </c>
      <c r="F151">
        <v>1</v>
      </c>
      <c r="H151" t="s">
        <v>730</v>
      </c>
      <c r="I151" t="s">
        <v>865</v>
      </c>
      <c r="J151" t="s">
        <v>961</v>
      </c>
      <c r="K151">
        <v>1</v>
      </c>
    </row>
    <row r="152" spans="1:11">
      <c r="A152" t="s">
        <v>163</v>
      </c>
      <c r="B152" t="s">
        <v>453</v>
      </c>
      <c r="C152" t="s">
        <v>593</v>
      </c>
      <c r="D152" t="s">
        <v>593</v>
      </c>
      <c r="E152" t="s">
        <v>651</v>
      </c>
      <c r="F152">
        <v>1</v>
      </c>
      <c r="H152" t="s">
        <v>783</v>
      </c>
      <c r="I152" t="s">
        <v>882</v>
      </c>
      <c r="J152" t="s">
        <v>979</v>
      </c>
      <c r="K152">
        <v>1</v>
      </c>
    </row>
    <row r="153" spans="1:11">
      <c r="A153" t="s">
        <v>164</v>
      </c>
      <c r="B153" t="s">
        <v>454</v>
      </c>
      <c r="C153" t="s">
        <v>593</v>
      </c>
      <c r="D153" t="s">
        <v>593</v>
      </c>
      <c r="E153" t="s">
        <v>651</v>
      </c>
      <c r="F153">
        <v>1</v>
      </c>
      <c r="H153" t="s">
        <v>784</v>
      </c>
      <c r="I153" t="s">
        <v>901</v>
      </c>
      <c r="J153" t="s">
        <v>999</v>
      </c>
      <c r="K153">
        <v>1</v>
      </c>
    </row>
    <row r="154" spans="1:11">
      <c r="A154" t="s">
        <v>165</v>
      </c>
      <c r="B154" t="s">
        <v>455</v>
      </c>
      <c r="C154" t="s">
        <v>593</v>
      </c>
      <c r="D154" t="s">
        <v>593</v>
      </c>
      <c r="E154" t="s">
        <v>651</v>
      </c>
      <c r="F154">
        <v>1</v>
      </c>
      <c r="H154" t="s">
        <v>785</v>
      </c>
      <c r="I154" t="s">
        <v>832</v>
      </c>
      <c r="J154" t="s">
        <v>926</v>
      </c>
      <c r="K154">
        <v>1</v>
      </c>
    </row>
    <row r="155" spans="1:11">
      <c r="A155" t="s">
        <v>166</v>
      </c>
      <c r="B155" t="s">
        <v>456</v>
      </c>
      <c r="C155" t="s">
        <v>598</v>
      </c>
      <c r="D155" t="s">
        <v>644</v>
      </c>
      <c r="E155" t="s">
        <v>656</v>
      </c>
      <c r="F155">
        <v>1</v>
      </c>
      <c r="H155" t="s">
        <v>786</v>
      </c>
      <c r="I155" t="s">
        <v>835</v>
      </c>
      <c r="J155" t="s">
        <v>929</v>
      </c>
      <c r="K155">
        <v>1</v>
      </c>
    </row>
    <row r="156" spans="1:11">
      <c r="A156" t="s">
        <v>167</v>
      </c>
      <c r="B156" t="s">
        <v>457</v>
      </c>
      <c r="C156" t="s">
        <v>596</v>
      </c>
      <c r="D156" t="s">
        <v>643</v>
      </c>
      <c r="E156" t="s">
        <v>654</v>
      </c>
      <c r="F156">
        <v>1</v>
      </c>
      <c r="H156" t="s">
        <v>787</v>
      </c>
      <c r="I156" t="s">
        <v>902</v>
      </c>
      <c r="J156" t="s">
        <v>1000</v>
      </c>
      <c r="K156">
        <v>1</v>
      </c>
    </row>
    <row r="157" spans="1:11">
      <c r="A157" t="s">
        <v>168</v>
      </c>
      <c r="B157" t="s">
        <v>458</v>
      </c>
      <c r="C157" t="s">
        <v>596</v>
      </c>
      <c r="D157" t="s">
        <v>643</v>
      </c>
      <c r="E157" t="s">
        <v>654</v>
      </c>
      <c r="F157">
        <v>1</v>
      </c>
      <c r="H157" t="s">
        <v>788</v>
      </c>
      <c r="I157" t="s">
        <v>903</v>
      </c>
      <c r="J157" t="s">
        <v>1001</v>
      </c>
      <c r="K157">
        <v>1</v>
      </c>
    </row>
    <row r="158" spans="1:11">
      <c r="A158" t="s">
        <v>169</v>
      </c>
      <c r="B158" t="s">
        <v>459</v>
      </c>
      <c r="C158" t="s">
        <v>596</v>
      </c>
      <c r="D158" t="s">
        <v>643</v>
      </c>
      <c r="E158" t="s">
        <v>654</v>
      </c>
      <c r="F158">
        <v>1</v>
      </c>
      <c r="H158" t="s">
        <v>699</v>
      </c>
      <c r="I158" t="s">
        <v>841</v>
      </c>
      <c r="J158" t="s">
        <v>935</v>
      </c>
      <c r="K158">
        <v>1</v>
      </c>
    </row>
    <row r="159" spans="1:11">
      <c r="A159" t="s">
        <v>170</v>
      </c>
      <c r="B159" t="s">
        <v>460</v>
      </c>
      <c r="C159" t="s">
        <v>622</v>
      </c>
      <c r="E159" t="s">
        <v>677</v>
      </c>
      <c r="F159">
        <v>1</v>
      </c>
      <c r="H159" t="s">
        <v>789</v>
      </c>
      <c r="I159" t="s">
        <v>843</v>
      </c>
      <c r="J159" t="s">
        <v>937</v>
      </c>
      <c r="K159">
        <v>1</v>
      </c>
    </row>
    <row r="160" spans="1:11">
      <c r="A160" t="s">
        <v>171</v>
      </c>
      <c r="B160" t="s">
        <v>461</v>
      </c>
      <c r="C160" t="s">
        <v>596</v>
      </c>
      <c r="D160" t="s">
        <v>643</v>
      </c>
      <c r="E160" t="s">
        <v>654</v>
      </c>
      <c r="F160">
        <v>1</v>
      </c>
      <c r="H160" t="s">
        <v>790</v>
      </c>
      <c r="I160" t="s">
        <v>841</v>
      </c>
      <c r="J160" t="s">
        <v>935</v>
      </c>
      <c r="K160">
        <v>1</v>
      </c>
    </row>
    <row r="161" spans="1:11">
      <c r="A161" t="s">
        <v>172</v>
      </c>
      <c r="B161" t="s">
        <v>462</v>
      </c>
      <c r="C161" t="s">
        <v>598</v>
      </c>
      <c r="D161" t="s">
        <v>644</v>
      </c>
      <c r="E161" t="s">
        <v>656</v>
      </c>
      <c r="F161">
        <v>1</v>
      </c>
      <c r="H161" t="s">
        <v>791</v>
      </c>
      <c r="I161" t="s">
        <v>904</v>
      </c>
      <c r="J161" t="s">
        <v>1002</v>
      </c>
      <c r="K161">
        <v>1</v>
      </c>
    </row>
    <row r="162" spans="1:11">
      <c r="A162" t="s">
        <v>173</v>
      </c>
      <c r="B162" t="s">
        <v>463</v>
      </c>
      <c r="C162" t="s">
        <v>593</v>
      </c>
      <c r="D162" t="s">
        <v>593</v>
      </c>
      <c r="E162" t="s">
        <v>651</v>
      </c>
      <c r="F162">
        <v>1</v>
      </c>
      <c r="H162" t="s">
        <v>707</v>
      </c>
      <c r="I162" t="s">
        <v>848</v>
      </c>
      <c r="J162" t="s">
        <v>942</v>
      </c>
      <c r="K162">
        <v>1</v>
      </c>
    </row>
    <row r="163" spans="1:11">
      <c r="A163" t="s">
        <v>174</v>
      </c>
      <c r="B163" t="s">
        <v>464</v>
      </c>
      <c r="C163" t="s">
        <v>596</v>
      </c>
      <c r="D163" t="s">
        <v>643</v>
      </c>
      <c r="E163" t="s">
        <v>654</v>
      </c>
      <c r="F163">
        <v>1</v>
      </c>
      <c r="H163" t="s">
        <v>792</v>
      </c>
      <c r="I163" t="s">
        <v>905</v>
      </c>
      <c r="J163" t="s">
        <v>1003</v>
      </c>
      <c r="K163">
        <v>1</v>
      </c>
    </row>
    <row r="164" spans="1:11">
      <c r="A164" t="s">
        <v>175</v>
      </c>
      <c r="B164" t="s">
        <v>465</v>
      </c>
      <c r="C164" t="s">
        <v>598</v>
      </c>
      <c r="D164" t="s">
        <v>644</v>
      </c>
      <c r="E164" t="s">
        <v>656</v>
      </c>
      <c r="F164">
        <v>1</v>
      </c>
      <c r="H164" t="s">
        <v>793</v>
      </c>
      <c r="I164" t="s">
        <v>793</v>
      </c>
      <c r="J164" t="s">
        <v>1004</v>
      </c>
      <c r="K164">
        <v>1</v>
      </c>
    </row>
    <row r="165" spans="1:11">
      <c r="A165" t="s">
        <v>176</v>
      </c>
      <c r="B165" t="s">
        <v>466</v>
      </c>
      <c r="C165" t="s">
        <v>596</v>
      </c>
      <c r="D165" t="s">
        <v>643</v>
      </c>
      <c r="E165" t="s">
        <v>654</v>
      </c>
      <c r="F165">
        <v>1</v>
      </c>
      <c r="H165" t="s">
        <v>794</v>
      </c>
      <c r="I165" t="s">
        <v>833</v>
      </c>
      <c r="J165" t="s">
        <v>927</v>
      </c>
      <c r="K165">
        <v>1</v>
      </c>
    </row>
    <row r="166" spans="1:11">
      <c r="A166" t="s">
        <v>177</v>
      </c>
      <c r="B166" t="s">
        <v>467</v>
      </c>
      <c r="C166" t="s">
        <v>606</v>
      </c>
      <c r="D166" t="s">
        <v>606</v>
      </c>
      <c r="E166" t="s">
        <v>663</v>
      </c>
      <c r="F166">
        <v>1</v>
      </c>
      <c r="H166" t="s">
        <v>749</v>
      </c>
      <c r="I166" t="s">
        <v>880</v>
      </c>
      <c r="J166" t="s">
        <v>977</v>
      </c>
      <c r="K166">
        <v>1</v>
      </c>
    </row>
    <row r="167" spans="1:11">
      <c r="A167" t="s">
        <v>178</v>
      </c>
      <c r="B167" t="s">
        <v>468</v>
      </c>
      <c r="C167" t="s">
        <v>606</v>
      </c>
      <c r="D167" t="s">
        <v>606</v>
      </c>
      <c r="E167" t="s">
        <v>663</v>
      </c>
      <c r="F167">
        <v>1</v>
      </c>
      <c r="H167" t="s">
        <v>789</v>
      </c>
      <c r="I167" t="s">
        <v>843</v>
      </c>
      <c r="J167" t="s">
        <v>937</v>
      </c>
      <c r="K167">
        <v>1</v>
      </c>
    </row>
    <row r="168" spans="1:11">
      <c r="A168" t="s">
        <v>179</v>
      </c>
      <c r="B168" t="s">
        <v>469</v>
      </c>
      <c r="C168" t="s">
        <v>606</v>
      </c>
      <c r="D168" t="s">
        <v>606</v>
      </c>
      <c r="E168" t="s">
        <v>663</v>
      </c>
      <c r="F168">
        <v>1</v>
      </c>
      <c r="H168" t="s">
        <v>707</v>
      </c>
      <c r="I168" t="s">
        <v>848</v>
      </c>
      <c r="J168" t="s">
        <v>942</v>
      </c>
      <c r="K168">
        <v>1</v>
      </c>
    </row>
    <row r="169" spans="1:11">
      <c r="A169" t="s">
        <v>180</v>
      </c>
      <c r="B169" t="s">
        <v>470</v>
      </c>
      <c r="C169" t="s">
        <v>606</v>
      </c>
      <c r="D169" t="s">
        <v>606</v>
      </c>
      <c r="E169" t="s">
        <v>663</v>
      </c>
      <c r="F169">
        <v>1</v>
      </c>
      <c r="H169" t="s">
        <v>773</v>
      </c>
      <c r="I169" t="s">
        <v>846</v>
      </c>
      <c r="J169" t="s">
        <v>940</v>
      </c>
      <c r="K169">
        <v>1</v>
      </c>
    </row>
    <row r="170" spans="1:11">
      <c r="A170" t="s">
        <v>181</v>
      </c>
      <c r="B170" t="s">
        <v>471</v>
      </c>
      <c r="C170" t="s">
        <v>606</v>
      </c>
      <c r="D170" t="s">
        <v>606</v>
      </c>
      <c r="E170" t="s">
        <v>663</v>
      </c>
      <c r="F170">
        <v>1</v>
      </c>
      <c r="H170" t="s">
        <v>780</v>
      </c>
      <c r="I170" t="s">
        <v>853</v>
      </c>
      <c r="J170" t="s">
        <v>948</v>
      </c>
      <c r="K170">
        <v>1</v>
      </c>
    </row>
    <row r="171" spans="1:11">
      <c r="A171" t="s">
        <v>182</v>
      </c>
      <c r="B171" t="s">
        <v>472</v>
      </c>
      <c r="C171" t="s">
        <v>623</v>
      </c>
      <c r="D171" t="s">
        <v>647</v>
      </c>
      <c r="E171" t="s">
        <v>678</v>
      </c>
      <c r="F171">
        <v>1</v>
      </c>
      <c r="H171" t="s">
        <v>749</v>
      </c>
      <c r="I171" t="s">
        <v>880</v>
      </c>
      <c r="J171" t="s">
        <v>977</v>
      </c>
      <c r="K171">
        <v>1</v>
      </c>
    </row>
    <row r="172" spans="1:11">
      <c r="A172" t="s">
        <v>183</v>
      </c>
      <c r="B172" t="s">
        <v>473</v>
      </c>
      <c r="C172" t="s">
        <v>609</v>
      </c>
      <c r="D172" t="s">
        <v>609</v>
      </c>
      <c r="E172" t="s">
        <v>665</v>
      </c>
      <c r="F172">
        <v>1</v>
      </c>
      <c r="H172" t="s">
        <v>763</v>
      </c>
      <c r="I172" t="s">
        <v>892</v>
      </c>
      <c r="J172" t="s">
        <v>989</v>
      </c>
      <c r="K172">
        <v>1</v>
      </c>
    </row>
    <row r="173" spans="1:11">
      <c r="A173" t="s">
        <v>184</v>
      </c>
      <c r="B173" t="s">
        <v>474</v>
      </c>
      <c r="C173" t="s">
        <v>593</v>
      </c>
      <c r="D173" t="s">
        <v>593</v>
      </c>
      <c r="E173" t="s">
        <v>651</v>
      </c>
      <c r="F173">
        <v>1</v>
      </c>
      <c r="H173" t="s">
        <v>738</v>
      </c>
      <c r="I173" t="s">
        <v>738</v>
      </c>
      <c r="J173" t="s">
        <v>968</v>
      </c>
      <c r="K173">
        <v>1</v>
      </c>
    </row>
    <row r="174" spans="1:11">
      <c r="A174" t="s">
        <v>185</v>
      </c>
      <c r="B174" t="s">
        <v>475</v>
      </c>
      <c r="C174" t="s">
        <v>624</v>
      </c>
      <c r="D174" t="s">
        <v>648</v>
      </c>
      <c r="E174" t="s">
        <v>679</v>
      </c>
      <c r="F174">
        <v>1</v>
      </c>
      <c r="H174" t="s">
        <v>795</v>
      </c>
      <c r="I174" t="s">
        <v>906</v>
      </c>
      <c r="J174" t="s">
        <v>1005</v>
      </c>
      <c r="K174">
        <v>1</v>
      </c>
    </row>
    <row r="175" spans="1:11">
      <c r="A175" t="s">
        <v>186</v>
      </c>
      <c r="B175" t="s">
        <v>476</v>
      </c>
      <c r="C175" t="s">
        <v>606</v>
      </c>
      <c r="D175" t="s">
        <v>606</v>
      </c>
      <c r="E175" t="s">
        <v>663</v>
      </c>
      <c r="F175">
        <v>1</v>
      </c>
      <c r="H175" t="s">
        <v>796</v>
      </c>
      <c r="I175" t="s">
        <v>907</v>
      </c>
      <c r="J175" t="s">
        <v>1006</v>
      </c>
      <c r="K175">
        <v>1</v>
      </c>
    </row>
    <row r="176" spans="1:11">
      <c r="A176" t="s">
        <v>187</v>
      </c>
      <c r="B176" t="s">
        <v>477</v>
      </c>
      <c r="C176" t="s">
        <v>612</v>
      </c>
      <c r="D176" t="s">
        <v>612</v>
      </c>
      <c r="E176" t="s">
        <v>668</v>
      </c>
      <c r="F176">
        <v>1</v>
      </c>
      <c r="H176" t="s">
        <v>797</v>
      </c>
      <c r="I176" t="s">
        <v>908</v>
      </c>
      <c r="J176" t="s">
        <v>1007</v>
      </c>
      <c r="K176">
        <v>1</v>
      </c>
    </row>
    <row r="177" spans="1:13">
      <c r="A177" t="s">
        <v>188</v>
      </c>
      <c r="B177" t="s">
        <v>478</v>
      </c>
      <c r="C177" t="s">
        <v>606</v>
      </c>
      <c r="D177" t="s">
        <v>606</v>
      </c>
      <c r="E177" t="s">
        <v>663</v>
      </c>
      <c r="F177">
        <v>1</v>
      </c>
      <c r="H177" t="s">
        <v>798</v>
      </c>
      <c r="I177" t="s">
        <v>909</v>
      </c>
      <c r="J177" t="s">
        <v>1008</v>
      </c>
      <c r="K177">
        <v>1</v>
      </c>
      <c r="M177" t="s">
        <v>1034</v>
      </c>
    </row>
    <row r="178" spans="1:13">
      <c r="A178" t="s">
        <v>189</v>
      </c>
      <c r="B178" t="s">
        <v>479</v>
      </c>
      <c r="C178" t="s">
        <v>606</v>
      </c>
      <c r="D178" t="s">
        <v>606</v>
      </c>
      <c r="E178" t="s">
        <v>663</v>
      </c>
      <c r="F178">
        <v>1</v>
      </c>
      <c r="H178" t="s">
        <v>799</v>
      </c>
      <c r="I178" t="s">
        <v>910</v>
      </c>
      <c r="J178" t="s">
        <v>1009</v>
      </c>
      <c r="K178">
        <v>1</v>
      </c>
    </row>
    <row r="179" spans="1:13">
      <c r="A179" t="s">
        <v>190</v>
      </c>
      <c r="B179" t="s">
        <v>480</v>
      </c>
      <c r="C179" t="s">
        <v>621</v>
      </c>
      <c r="D179" t="s">
        <v>621</v>
      </c>
      <c r="E179" t="s">
        <v>676</v>
      </c>
      <c r="F179">
        <v>1</v>
      </c>
      <c r="H179" t="s">
        <v>800</v>
      </c>
      <c r="I179" t="s">
        <v>911</v>
      </c>
      <c r="J179" t="s">
        <v>1010</v>
      </c>
      <c r="K179">
        <v>1</v>
      </c>
    </row>
    <row r="180" spans="1:13">
      <c r="A180" t="s">
        <v>191</v>
      </c>
      <c r="B180" t="s">
        <v>481</v>
      </c>
      <c r="C180" t="s">
        <v>621</v>
      </c>
      <c r="D180" t="s">
        <v>621</v>
      </c>
      <c r="E180" t="s">
        <v>676</v>
      </c>
      <c r="F180">
        <v>1</v>
      </c>
      <c r="H180" t="s">
        <v>801</v>
      </c>
      <c r="I180" t="s">
        <v>912</v>
      </c>
      <c r="J180" t="s">
        <v>1011</v>
      </c>
      <c r="K180">
        <v>1</v>
      </c>
    </row>
    <row r="181" spans="1:13">
      <c r="A181" t="s">
        <v>192</v>
      </c>
      <c r="B181" t="s">
        <v>482</v>
      </c>
      <c r="C181" t="s">
        <v>625</v>
      </c>
      <c r="D181" t="s">
        <v>625</v>
      </c>
      <c r="E181" t="s">
        <v>680</v>
      </c>
      <c r="F181">
        <v>1</v>
      </c>
      <c r="H181" t="s">
        <v>750</v>
      </c>
      <c r="I181" t="s">
        <v>881</v>
      </c>
      <c r="J181" t="s">
        <v>978</v>
      </c>
      <c r="K181">
        <v>1</v>
      </c>
      <c r="M181" t="s">
        <v>1032</v>
      </c>
    </row>
    <row r="182" spans="1:13">
      <c r="A182" t="s">
        <v>193</v>
      </c>
      <c r="B182" t="s">
        <v>483</v>
      </c>
      <c r="C182" t="s">
        <v>603</v>
      </c>
      <c r="D182" t="s">
        <v>603</v>
      </c>
      <c r="E182" t="s">
        <v>661</v>
      </c>
      <c r="F182">
        <v>1</v>
      </c>
      <c r="H182" t="s">
        <v>774</v>
      </c>
      <c r="I182" t="s">
        <v>858</v>
      </c>
      <c r="J182" t="s">
        <v>953</v>
      </c>
      <c r="K182">
        <v>1</v>
      </c>
    </row>
    <row r="183" spans="1:13">
      <c r="A183" t="s">
        <v>194</v>
      </c>
      <c r="B183" t="s">
        <v>484</v>
      </c>
      <c r="C183" t="s">
        <v>621</v>
      </c>
      <c r="D183" t="s">
        <v>621</v>
      </c>
      <c r="E183" t="s">
        <v>676</v>
      </c>
      <c r="F183">
        <v>1</v>
      </c>
      <c r="H183" t="s">
        <v>802</v>
      </c>
      <c r="I183" t="s">
        <v>802</v>
      </c>
      <c r="J183" t="s">
        <v>1012</v>
      </c>
      <c r="K183">
        <v>1</v>
      </c>
    </row>
    <row r="184" spans="1:13">
      <c r="A184" t="s">
        <v>195</v>
      </c>
      <c r="B184" t="s">
        <v>485</v>
      </c>
      <c r="C184" t="s">
        <v>625</v>
      </c>
      <c r="D184" t="s">
        <v>625</v>
      </c>
      <c r="E184" t="s">
        <v>680</v>
      </c>
      <c r="F184">
        <v>1</v>
      </c>
      <c r="H184" t="s">
        <v>695</v>
      </c>
      <c r="I184" t="s">
        <v>837</v>
      </c>
      <c r="J184" t="s">
        <v>931</v>
      </c>
      <c r="K184">
        <v>1</v>
      </c>
    </row>
    <row r="185" spans="1:13">
      <c r="A185" t="s">
        <v>196</v>
      </c>
      <c r="B185" t="s">
        <v>486</v>
      </c>
      <c r="C185" t="s">
        <v>606</v>
      </c>
      <c r="D185" t="s">
        <v>606</v>
      </c>
      <c r="E185" t="s">
        <v>663</v>
      </c>
      <c r="F185">
        <v>1</v>
      </c>
      <c r="H185" t="s">
        <v>716</v>
      </c>
      <c r="I185" t="s">
        <v>853</v>
      </c>
      <c r="J185" t="s">
        <v>948</v>
      </c>
      <c r="K185">
        <v>1</v>
      </c>
    </row>
    <row r="186" spans="1:13">
      <c r="A186" t="s">
        <v>197</v>
      </c>
      <c r="B186" t="s">
        <v>487</v>
      </c>
      <c r="C186" t="s">
        <v>593</v>
      </c>
      <c r="D186" t="s">
        <v>593</v>
      </c>
      <c r="E186" t="s">
        <v>651</v>
      </c>
      <c r="F186">
        <v>1</v>
      </c>
      <c r="H186" t="s">
        <v>797</v>
      </c>
      <c r="I186" t="s">
        <v>908</v>
      </c>
      <c r="J186" t="s">
        <v>1007</v>
      </c>
      <c r="K186">
        <v>1</v>
      </c>
    </row>
    <row r="187" spans="1:13">
      <c r="A187" t="s">
        <v>198</v>
      </c>
      <c r="B187" t="s">
        <v>488</v>
      </c>
      <c r="C187" t="s">
        <v>593</v>
      </c>
      <c r="D187" t="s">
        <v>593</v>
      </c>
      <c r="E187" t="s">
        <v>651</v>
      </c>
      <c r="F187">
        <v>1</v>
      </c>
      <c r="H187" t="s">
        <v>803</v>
      </c>
      <c r="I187" t="s">
        <v>913</v>
      </c>
      <c r="J187" t="s">
        <v>1013</v>
      </c>
      <c r="K187">
        <v>1</v>
      </c>
    </row>
    <row r="188" spans="1:13">
      <c r="A188" t="s">
        <v>199</v>
      </c>
      <c r="B188" t="s">
        <v>489</v>
      </c>
      <c r="C188" t="s">
        <v>593</v>
      </c>
      <c r="D188" t="s">
        <v>593</v>
      </c>
      <c r="E188" t="s">
        <v>651</v>
      </c>
      <c r="F188">
        <v>1</v>
      </c>
      <c r="H188" t="s">
        <v>804</v>
      </c>
      <c r="I188" t="s">
        <v>881</v>
      </c>
      <c r="J188" t="s">
        <v>978</v>
      </c>
      <c r="K188">
        <v>1</v>
      </c>
    </row>
    <row r="189" spans="1:13">
      <c r="A189" t="s">
        <v>200</v>
      </c>
      <c r="B189" t="s">
        <v>490</v>
      </c>
      <c r="C189" t="s">
        <v>593</v>
      </c>
      <c r="D189" t="s">
        <v>593</v>
      </c>
      <c r="E189" t="s">
        <v>651</v>
      </c>
      <c r="F189">
        <v>1</v>
      </c>
      <c r="H189" t="s">
        <v>805</v>
      </c>
      <c r="I189" t="s">
        <v>805</v>
      </c>
      <c r="J189" t="s">
        <v>1014</v>
      </c>
      <c r="K189">
        <v>1</v>
      </c>
    </row>
    <row r="190" spans="1:13">
      <c r="A190" t="s">
        <v>201</v>
      </c>
      <c r="B190" t="s">
        <v>491</v>
      </c>
      <c r="C190" t="s">
        <v>593</v>
      </c>
      <c r="D190" t="s">
        <v>593</v>
      </c>
      <c r="E190" t="s">
        <v>651</v>
      </c>
      <c r="F190">
        <v>1</v>
      </c>
      <c r="H190" t="s">
        <v>743</v>
      </c>
      <c r="I190" t="s">
        <v>875</v>
      </c>
      <c r="J190" t="s">
        <v>972</v>
      </c>
      <c r="K190">
        <v>1</v>
      </c>
    </row>
    <row r="191" spans="1:13">
      <c r="A191" t="s">
        <v>202</v>
      </c>
      <c r="B191" t="s">
        <v>492</v>
      </c>
      <c r="C191" t="s">
        <v>593</v>
      </c>
      <c r="D191" t="s">
        <v>593</v>
      </c>
      <c r="E191" t="s">
        <v>651</v>
      </c>
      <c r="F191">
        <v>1</v>
      </c>
      <c r="H191" t="s">
        <v>751</v>
      </c>
      <c r="I191" t="s">
        <v>882</v>
      </c>
      <c r="J191" t="s">
        <v>979</v>
      </c>
      <c r="K191">
        <v>1</v>
      </c>
    </row>
    <row r="192" spans="1:13">
      <c r="A192" t="s">
        <v>203</v>
      </c>
      <c r="B192" t="s">
        <v>493</v>
      </c>
      <c r="C192" t="s">
        <v>593</v>
      </c>
      <c r="D192" t="s">
        <v>593</v>
      </c>
      <c r="E192" t="s">
        <v>651</v>
      </c>
      <c r="F192">
        <v>1</v>
      </c>
      <c r="H192" t="s">
        <v>699</v>
      </c>
      <c r="I192" t="s">
        <v>841</v>
      </c>
      <c r="J192" t="s">
        <v>935</v>
      </c>
      <c r="K192">
        <v>1</v>
      </c>
    </row>
    <row r="193" spans="1:11">
      <c r="A193" t="s">
        <v>204</v>
      </c>
      <c r="B193" t="s">
        <v>494</v>
      </c>
      <c r="C193" t="s">
        <v>593</v>
      </c>
      <c r="D193" t="s">
        <v>593</v>
      </c>
      <c r="E193" t="s">
        <v>651</v>
      </c>
      <c r="F193">
        <v>1</v>
      </c>
      <c r="H193" t="s">
        <v>749</v>
      </c>
      <c r="I193" t="s">
        <v>880</v>
      </c>
      <c r="J193" t="s">
        <v>977</v>
      </c>
      <c r="K193">
        <v>1</v>
      </c>
    </row>
    <row r="194" spans="1:11">
      <c r="A194" t="s">
        <v>205</v>
      </c>
      <c r="B194" t="s">
        <v>495</v>
      </c>
      <c r="C194" t="s">
        <v>593</v>
      </c>
      <c r="D194" t="s">
        <v>593</v>
      </c>
      <c r="E194" t="s">
        <v>651</v>
      </c>
      <c r="F194">
        <v>1</v>
      </c>
      <c r="H194" t="s">
        <v>714</v>
      </c>
      <c r="I194" t="s">
        <v>833</v>
      </c>
      <c r="J194" t="s">
        <v>927</v>
      </c>
      <c r="K194">
        <v>1</v>
      </c>
    </row>
    <row r="195" spans="1:11">
      <c r="A195" t="s">
        <v>206</v>
      </c>
      <c r="B195" t="s">
        <v>496</v>
      </c>
      <c r="C195" t="s">
        <v>593</v>
      </c>
      <c r="D195" t="s">
        <v>593</v>
      </c>
      <c r="E195" t="s">
        <v>651</v>
      </c>
      <c r="F195">
        <v>1</v>
      </c>
      <c r="H195" t="s">
        <v>695</v>
      </c>
      <c r="I195" t="s">
        <v>837</v>
      </c>
      <c r="J195" t="s">
        <v>931</v>
      </c>
      <c r="K195">
        <v>1</v>
      </c>
    </row>
    <row r="196" spans="1:11">
      <c r="A196" t="s">
        <v>207</v>
      </c>
      <c r="B196" t="s">
        <v>497</v>
      </c>
      <c r="C196" t="s">
        <v>593</v>
      </c>
      <c r="D196" t="s">
        <v>593</v>
      </c>
      <c r="E196" t="s">
        <v>651</v>
      </c>
      <c r="F196">
        <v>1</v>
      </c>
      <c r="H196" t="s">
        <v>701</v>
      </c>
      <c r="I196" t="s">
        <v>843</v>
      </c>
      <c r="J196" t="s">
        <v>937</v>
      </c>
      <c r="K196">
        <v>1</v>
      </c>
    </row>
    <row r="197" spans="1:11">
      <c r="A197" t="s">
        <v>208</v>
      </c>
      <c r="B197" t="s">
        <v>498</v>
      </c>
      <c r="C197" t="s">
        <v>593</v>
      </c>
      <c r="D197" t="s">
        <v>593</v>
      </c>
      <c r="E197" t="s">
        <v>651</v>
      </c>
      <c r="F197">
        <v>1</v>
      </c>
      <c r="H197" t="s">
        <v>716</v>
      </c>
      <c r="I197" t="s">
        <v>853</v>
      </c>
      <c r="J197" t="s">
        <v>948</v>
      </c>
      <c r="K197">
        <v>1</v>
      </c>
    </row>
    <row r="198" spans="1:11">
      <c r="A198" t="s">
        <v>209</v>
      </c>
      <c r="B198" t="s">
        <v>499</v>
      </c>
      <c r="C198" t="s">
        <v>593</v>
      </c>
      <c r="D198" t="s">
        <v>593</v>
      </c>
      <c r="E198" t="s">
        <v>651</v>
      </c>
      <c r="F198">
        <v>1</v>
      </c>
      <c r="H198" t="s">
        <v>697</v>
      </c>
      <c r="I198" t="s">
        <v>839</v>
      </c>
      <c r="J198" t="s">
        <v>933</v>
      </c>
      <c r="K198">
        <v>1</v>
      </c>
    </row>
    <row r="199" spans="1:11">
      <c r="A199" t="s">
        <v>210</v>
      </c>
      <c r="B199" t="s">
        <v>500</v>
      </c>
      <c r="C199" t="s">
        <v>598</v>
      </c>
      <c r="D199" t="s">
        <v>644</v>
      </c>
      <c r="E199" t="s">
        <v>656</v>
      </c>
      <c r="F199">
        <v>1</v>
      </c>
      <c r="H199" t="s">
        <v>695</v>
      </c>
      <c r="I199" t="s">
        <v>837</v>
      </c>
      <c r="J199" t="s">
        <v>931</v>
      </c>
      <c r="K199">
        <v>1</v>
      </c>
    </row>
    <row r="200" spans="1:11">
      <c r="A200" t="s">
        <v>211</v>
      </c>
      <c r="B200" t="s">
        <v>501</v>
      </c>
      <c r="C200" t="s">
        <v>593</v>
      </c>
      <c r="D200" t="s">
        <v>593</v>
      </c>
      <c r="E200" t="s">
        <v>651</v>
      </c>
      <c r="F200">
        <v>1</v>
      </c>
      <c r="H200" t="s">
        <v>738</v>
      </c>
      <c r="I200" t="s">
        <v>738</v>
      </c>
      <c r="J200" t="s">
        <v>968</v>
      </c>
      <c r="K200">
        <v>1</v>
      </c>
    </row>
    <row r="201" spans="1:11">
      <c r="A201" t="s">
        <v>212</v>
      </c>
      <c r="B201" t="s">
        <v>502</v>
      </c>
      <c r="C201" t="s">
        <v>626</v>
      </c>
      <c r="D201" t="s">
        <v>626</v>
      </c>
      <c r="E201" t="s">
        <v>681</v>
      </c>
      <c r="F201">
        <v>1</v>
      </c>
      <c r="H201" t="s">
        <v>738</v>
      </c>
      <c r="I201" t="s">
        <v>738</v>
      </c>
      <c r="J201" t="s">
        <v>968</v>
      </c>
      <c r="K201">
        <v>1</v>
      </c>
    </row>
    <row r="202" spans="1:11">
      <c r="A202" t="s">
        <v>213</v>
      </c>
      <c r="B202" t="s">
        <v>503</v>
      </c>
      <c r="C202" t="s">
        <v>627</v>
      </c>
      <c r="D202" t="s">
        <v>593</v>
      </c>
      <c r="E202" t="s">
        <v>651</v>
      </c>
      <c r="F202">
        <v>1</v>
      </c>
      <c r="H202" t="s">
        <v>806</v>
      </c>
      <c r="I202" t="s">
        <v>806</v>
      </c>
      <c r="J202" t="s">
        <v>1015</v>
      </c>
      <c r="K202">
        <v>1</v>
      </c>
    </row>
    <row r="203" spans="1:11">
      <c r="A203" t="s">
        <v>214</v>
      </c>
      <c r="B203" t="s">
        <v>504</v>
      </c>
      <c r="C203" t="s">
        <v>627</v>
      </c>
      <c r="D203" t="s">
        <v>593</v>
      </c>
      <c r="E203" t="s">
        <v>651</v>
      </c>
      <c r="F203">
        <v>1</v>
      </c>
      <c r="H203" t="s">
        <v>699</v>
      </c>
      <c r="I203" t="s">
        <v>841</v>
      </c>
      <c r="J203" t="s">
        <v>935</v>
      </c>
      <c r="K203">
        <v>1</v>
      </c>
    </row>
    <row r="204" spans="1:11">
      <c r="A204" t="s">
        <v>215</v>
      </c>
      <c r="B204" t="s">
        <v>505</v>
      </c>
      <c r="C204" t="s">
        <v>627</v>
      </c>
      <c r="D204" t="s">
        <v>593</v>
      </c>
      <c r="E204" t="s">
        <v>651</v>
      </c>
      <c r="F204">
        <v>1</v>
      </c>
      <c r="H204" t="s">
        <v>719</v>
      </c>
      <c r="I204" t="s">
        <v>855</v>
      </c>
      <c r="J204" t="s">
        <v>950</v>
      </c>
      <c r="K204">
        <v>1</v>
      </c>
    </row>
    <row r="205" spans="1:11">
      <c r="A205" t="s">
        <v>216</v>
      </c>
      <c r="B205" t="s">
        <v>506</v>
      </c>
      <c r="C205" t="s">
        <v>627</v>
      </c>
      <c r="D205" t="s">
        <v>593</v>
      </c>
      <c r="E205" t="s">
        <v>651</v>
      </c>
      <c r="F205">
        <v>1</v>
      </c>
      <c r="H205" t="s">
        <v>807</v>
      </c>
      <c r="I205" t="s">
        <v>914</v>
      </c>
      <c r="J205" t="s">
        <v>1016</v>
      </c>
      <c r="K205">
        <v>1</v>
      </c>
    </row>
    <row r="206" spans="1:11">
      <c r="A206" t="s">
        <v>217</v>
      </c>
      <c r="B206" t="s">
        <v>507</v>
      </c>
      <c r="C206" t="s">
        <v>627</v>
      </c>
      <c r="D206" t="s">
        <v>593</v>
      </c>
      <c r="E206" t="s">
        <v>651</v>
      </c>
      <c r="F206">
        <v>1</v>
      </c>
      <c r="H206" t="s">
        <v>696</v>
      </c>
      <c r="I206" t="s">
        <v>838</v>
      </c>
      <c r="J206" t="s">
        <v>932</v>
      </c>
      <c r="K206">
        <v>1</v>
      </c>
    </row>
    <row r="207" spans="1:11">
      <c r="A207" t="s">
        <v>218</v>
      </c>
      <c r="B207" t="s">
        <v>508</v>
      </c>
      <c r="C207" t="s">
        <v>627</v>
      </c>
      <c r="D207" t="s">
        <v>593</v>
      </c>
      <c r="E207" t="s">
        <v>651</v>
      </c>
      <c r="F207">
        <v>1</v>
      </c>
      <c r="H207" t="s">
        <v>712</v>
      </c>
      <c r="I207" t="s">
        <v>851</v>
      </c>
      <c r="J207" t="s">
        <v>946</v>
      </c>
      <c r="K207">
        <v>1</v>
      </c>
    </row>
    <row r="208" spans="1:11">
      <c r="A208" t="s">
        <v>219</v>
      </c>
      <c r="B208" t="s">
        <v>509</v>
      </c>
      <c r="C208" t="s">
        <v>627</v>
      </c>
      <c r="D208" t="s">
        <v>593</v>
      </c>
      <c r="E208" t="s">
        <v>651</v>
      </c>
      <c r="F208">
        <v>1</v>
      </c>
      <c r="H208" t="s">
        <v>737</v>
      </c>
      <c r="I208" t="s">
        <v>871</v>
      </c>
      <c r="J208" t="s">
        <v>967</v>
      </c>
      <c r="K208">
        <v>1</v>
      </c>
    </row>
    <row r="209" spans="1:11">
      <c r="A209" t="s">
        <v>220</v>
      </c>
      <c r="B209" t="s">
        <v>510</v>
      </c>
      <c r="C209" t="s">
        <v>606</v>
      </c>
      <c r="D209" t="s">
        <v>606</v>
      </c>
      <c r="E209" t="s">
        <v>663</v>
      </c>
      <c r="F209">
        <v>1</v>
      </c>
      <c r="H209" t="s">
        <v>695</v>
      </c>
      <c r="I209" t="s">
        <v>837</v>
      </c>
      <c r="J209" t="s">
        <v>931</v>
      </c>
      <c r="K209">
        <v>1</v>
      </c>
    </row>
    <row r="210" spans="1:11">
      <c r="A210" t="s">
        <v>221</v>
      </c>
      <c r="B210" t="s">
        <v>511</v>
      </c>
      <c r="C210" t="s">
        <v>628</v>
      </c>
      <c r="D210" t="s">
        <v>649</v>
      </c>
      <c r="E210" t="s">
        <v>682</v>
      </c>
      <c r="F210">
        <v>1</v>
      </c>
      <c r="H210" t="s">
        <v>699</v>
      </c>
      <c r="I210" t="s">
        <v>841</v>
      </c>
      <c r="J210" t="s">
        <v>935</v>
      </c>
      <c r="K210">
        <v>1</v>
      </c>
    </row>
    <row r="211" spans="1:11">
      <c r="A211" t="s">
        <v>222</v>
      </c>
      <c r="B211" t="s">
        <v>512</v>
      </c>
      <c r="C211" t="s">
        <v>606</v>
      </c>
      <c r="D211" t="s">
        <v>606</v>
      </c>
      <c r="E211" t="s">
        <v>663</v>
      </c>
      <c r="F211">
        <v>1</v>
      </c>
      <c r="H211" t="s">
        <v>751</v>
      </c>
      <c r="I211" t="s">
        <v>882</v>
      </c>
      <c r="J211" t="s">
        <v>979</v>
      </c>
      <c r="K211">
        <v>1</v>
      </c>
    </row>
    <row r="212" spans="1:11">
      <c r="A212" t="s">
        <v>223</v>
      </c>
      <c r="B212" t="s">
        <v>513</v>
      </c>
      <c r="C212" t="s">
        <v>605</v>
      </c>
      <c r="D212" t="s">
        <v>605</v>
      </c>
      <c r="E212" t="s">
        <v>662</v>
      </c>
      <c r="F212">
        <v>1</v>
      </c>
      <c r="H212" t="s">
        <v>751</v>
      </c>
      <c r="I212" t="s">
        <v>882</v>
      </c>
      <c r="J212" t="s">
        <v>979</v>
      </c>
      <c r="K212">
        <v>1</v>
      </c>
    </row>
    <row r="213" spans="1:11">
      <c r="A213" t="s">
        <v>224</v>
      </c>
      <c r="B213" t="s">
        <v>514</v>
      </c>
      <c r="C213" t="s">
        <v>629</v>
      </c>
      <c r="D213" t="s">
        <v>645</v>
      </c>
      <c r="E213" t="s">
        <v>673</v>
      </c>
      <c r="F213">
        <v>1</v>
      </c>
      <c r="H213" t="s">
        <v>771</v>
      </c>
      <c r="I213" t="s">
        <v>898</v>
      </c>
      <c r="J213" t="s">
        <v>996</v>
      </c>
      <c r="K213">
        <v>1</v>
      </c>
    </row>
    <row r="214" spans="1:11">
      <c r="A214" t="s">
        <v>225</v>
      </c>
      <c r="B214" t="s">
        <v>515</v>
      </c>
      <c r="C214" t="s">
        <v>630</v>
      </c>
      <c r="D214" t="s">
        <v>630</v>
      </c>
      <c r="E214" t="s">
        <v>683</v>
      </c>
      <c r="F214">
        <v>1</v>
      </c>
      <c r="H214" t="s">
        <v>695</v>
      </c>
      <c r="I214" t="s">
        <v>837</v>
      </c>
      <c r="J214" t="s">
        <v>931</v>
      </c>
      <c r="K214">
        <v>1</v>
      </c>
    </row>
    <row r="215" spans="1:11">
      <c r="A215" t="s">
        <v>226</v>
      </c>
      <c r="B215" t="s">
        <v>516</v>
      </c>
      <c r="C215" t="s">
        <v>606</v>
      </c>
      <c r="D215" t="s">
        <v>606</v>
      </c>
      <c r="E215" t="s">
        <v>663</v>
      </c>
      <c r="F215">
        <v>1</v>
      </c>
      <c r="H215" t="s">
        <v>738</v>
      </c>
      <c r="I215" t="s">
        <v>738</v>
      </c>
      <c r="J215" t="s">
        <v>968</v>
      </c>
      <c r="K215">
        <v>1</v>
      </c>
    </row>
    <row r="216" spans="1:11">
      <c r="A216" t="s">
        <v>227</v>
      </c>
      <c r="B216" t="s">
        <v>517</v>
      </c>
      <c r="C216" t="s">
        <v>631</v>
      </c>
      <c r="D216" t="s">
        <v>631</v>
      </c>
      <c r="E216" t="s">
        <v>684</v>
      </c>
      <c r="F216">
        <v>1</v>
      </c>
      <c r="H216" t="s">
        <v>808</v>
      </c>
      <c r="I216" t="s">
        <v>915</v>
      </c>
      <c r="J216" t="s">
        <v>1017</v>
      </c>
      <c r="K216">
        <v>1</v>
      </c>
    </row>
    <row r="217" spans="1:11">
      <c r="A217" t="s">
        <v>228</v>
      </c>
      <c r="B217" t="s">
        <v>518</v>
      </c>
      <c r="C217" t="s">
        <v>593</v>
      </c>
      <c r="D217" t="s">
        <v>593</v>
      </c>
      <c r="E217" t="s">
        <v>651</v>
      </c>
      <c r="F217">
        <v>1</v>
      </c>
      <c r="H217" t="s">
        <v>809</v>
      </c>
      <c r="I217" t="s">
        <v>854</v>
      </c>
      <c r="J217" t="s">
        <v>949</v>
      </c>
      <c r="K217">
        <v>1</v>
      </c>
    </row>
    <row r="218" spans="1:11">
      <c r="A218" t="s">
        <v>229</v>
      </c>
      <c r="B218" t="s">
        <v>519</v>
      </c>
      <c r="C218" t="s">
        <v>593</v>
      </c>
      <c r="D218" t="s">
        <v>593</v>
      </c>
      <c r="E218" t="s">
        <v>651</v>
      </c>
      <c r="F218">
        <v>1</v>
      </c>
      <c r="H218" t="s">
        <v>810</v>
      </c>
      <c r="I218" t="s">
        <v>848</v>
      </c>
      <c r="J218" t="s">
        <v>942</v>
      </c>
      <c r="K218">
        <v>1</v>
      </c>
    </row>
    <row r="219" spans="1:11">
      <c r="A219" t="s">
        <v>230</v>
      </c>
      <c r="B219" t="s">
        <v>520</v>
      </c>
      <c r="C219" t="s">
        <v>593</v>
      </c>
      <c r="D219" t="s">
        <v>593</v>
      </c>
      <c r="E219" t="s">
        <v>651</v>
      </c>
      <c r="F219">
        <v>1</v>
      </c>
      <c r="H219" t="s">
        <v>811</v>
      </c>
      <c r="I219" t="s">
        <v>846</v>
      </c>
      <c r="J219" t="s">
        <v>940</v>
      </c>
      <c r="K219">
        <v>1</v>
      </c>
    </row>
    <row r="220" spans="1:11">
      <c r="A220" t="s">
        <v>231</v>
      </c>
      <c r="B220" t="s">
        <v>521</v>
      </c>
      <c r="C220" t="s">
        <v>593</v>
      </c>
      <c r="D220" t="s">
        <v>593</v>
      </c>
      <c r="E220" t="s">
        <v>651</v>
      </c>
      <c r="F220">
        <v>1</v>
      </c>
      <c r="H220" t="s">
        <v>703</v>
      </c>
      <c r="I220" t="s">
        <v>845</v>
      </c>
      <c r="J220" t="s">
        <v>939</v>
      </c>
      <c r="K220">
        <v>1</v>
      </c>
    </row>
    <row r="221" spans="1:11">
      <c r="A221" t="s">
        <v>232</v>
      </c>
      <c r="B221" t="s">
        <v>522</v>
      </c>
      <c r="C221" t="s">
        <v>593</v>
      </c>
      <c r="D221" t="s">
        <v>593</v>
      </c>
      <c r="E221" t="s">
        <v>651</v>
      </c>
      <c r="F221">
        <v>1</v>
      </c>
      <c r="H221" t="s">
        <v>812</v>
      </c>
      <c r="I221" t="s">
        <v>916</v>
      </c>
      <c r="J221" t="s">
        <v>1018</v>
      </c>
      <c r="K221">
        <v>1</v>
      </c>
    </row>
    <row r="222" spans="1:11">
      <c r="A222" t="s">
        <v>233</v>
      </c>
      <c r="B222" t="s">
        <v>523</v>
      </c>
      <c r="C222" t="s">
        <v>606</v>
      </c>
      <c r="D222" t="s">
        <v>606</v>
      </c>
      <c r="E222" t="s">
        <v>663</v>
      </c>
      <c r="F222">
        <v>1</v>
      </c>
      <c r="H222" t="s">
        <v>717</v>
      </c>
      <c r="I222" t="s">
        <v>854</v>
      </c>
      <c r="J222" t="s">
        <v>949</v>
      </c>
      <c r="K222">
        <v>1</v>
      </c>
    </row>
    <row r="223" spans="1:11">
      <c r="A223" t="s">
        <v>234</v>
      </c>
      <c r="B223" t="s">
        <v>524</v>
      </c>
      <c r="C223" t="s">
        <v>606</v>
      </c>
      <c r="D223" t="s">
        <v>606</v>
      </c>
      <c r="E223" t="s">
        <v>663</v>
      </c>
      <c r="F223">
        <v>1</v>
      </c>
      <c r="H223" t="s">
        <v>701</v>
      </c>
      <c r="I223" t="s">
        <v>843</v>
      </c>
      <c r="J223" t="s">
        <v>937</v>
      </c>
      <c r="K223">
        <v>1</v>
      </c>
    </row>
    <row r="224" spans="1:11">
      <c r="A224" t="s">
        <v>235</v>
      </c>
      <c r="B224" t="s">
        <v>525</v>
      </c>
      <c r="C224" t="s">
        <v>593</v>
      </c>
      <c r="D224" t="s">
        <v>593</v>
      </c>
      <c r="E224" t="s">
        <v>651</v>
      </c>
      <c r="F224">
        <v>1</v>
      </c>
      <c r="H224" t="s">
        <v>780</v>
      </c>
      <c r="I224" t="s">
        <v>853</v>
      </c>
      <c r="J224" t="s">
        <v>948</v>
      </c>
      <c r="K224">
        <v>1</v>
      </c>
    </row>
    <row r="225" spans="1:11">
      <c r="A225" t="s">
        <v>236</v>
      </c>
      <c r="B225" t="s">
        <v>526</v>
      </c>
      <c r="C225" t="s">
        <v>593</v>
      </c>
      <c r="D225" t="s">
        <v>593</v>
      </c>
      <c r="E225" t="s">
        <v>651</v>
      </c>
      <c r="F225">
        <v>1</v>
      </c>
      <c r="H225" t="s">
        <v>789</v>
      </c>
      <c r="I225" t="s">
        <v>843</v>
      </c>
      <c r="J225" t="s">
        <v>937</v>
      </c>
      <c r="K225">
        <v>1</v>
      </c>
    </row>
    <row r="226" spans="1:11">
      <c r="A226" t="s">
        <v>237</v>
      </c>
      <c r="B226" t="s">
        <v>527</v>
      </c>
      <c r="C226" t="s">
        <v>593</v>
      </c>
      <c r="D226" t="s">
        <v>593</v>
      </c>
      <c r="E226" t="s">
        <v>651</v>
      </c>
      <c r="F226">
        <v>1</v>
      </c>
      <c r="H226" t="s">
        <v>791</v>
      </c>
      <c r="I226" t="s">
        <v>904</v>
      </c>
      <c r="J226" t="s">
        <v>1002</v>
      </c>
      <c r="K226">
        <v>1</v>
      </c>
    </row>
    <row r="227" spans="1:11">
      <c r="A227" t="s">
        <v>238</v>
      </c>
      <c r="B227" t="s">
        <v>528</v>
      </c>
      <c r="C227" t="s">
        <v>593</v>
      </c>
      <c r="D227" t="s">
        <v>593</v>
      </c>
      <c r="E227" t="s">
        <v>651</v>
      </c>
      <c r="F227">
        <v>1</v>
      </c>
      <c r="H227" t="s">
        <v>813</v>
      </c>
      <c r="I227" t="s">
        <v>917</v>
      </c>
      <c r="J227" t="s">
        <v>1019</v>
      </c>
      <c r="K227">
        <v>1</v>
      </c>
    </row>
    <row r="228" spans="1:11">
      <c r="A228" t="s">
        <v>239</v>
      </c>
      <c r="B228" t="s">
        <v>529</v>
      </c>
      <c r="C228" t="s">
        <v>596</v>
      </c>
      <c r="D228" t="s">
        <v>643</v>
      </c>
      <c r="E228" t="s">
        <v>654</v>
      </c>
      <c r="F228">
        <v>1</v>
      </c>
      <c r="H228" t="s">
        <v>814</v>
      </c>
      <c r="I228" t="s">
        <v>854</v>
      </c>
      <c r="J228" t="s">
        <v>949</v>
      </c>
      <c r="K228">
        <v>1</v>
      </c>
    </row>
    <row r="229" spans="1:11">
      <c r="A229" t="s">
        <v>240</v>
      </c>
      <c r="B229" t="s">
        <v>530</v>
      </c>
      <c r="C229" t="s">
        <v>593</v>
      </c>
      <c r="D229" t="s">
        <v>593</v>
      </c>
      <c r="E229" t="s">
        <v>651</v>
      </c>
      <c r="F229">
        <v>1</v>
      </c>
      <c r="H229" t="s">
        <v>699</v>
      </c>
      <c r="I229" t="s">
        <v>841</v>
      </c>
      <c r="J229" t="s">
        <v>935</v>
      </c>
      <c r="K229">
        <v>1</v>
      </c>
    </row>
    <row r="230" spans="1:11">
      <c r="A230" t="s">
        <v>241</v>
      </c>
      <c r="B230" t="s">
        <v>531</v>
      </c>
      <c r="C230" t="s">
        <v>593</v>
      </c>
      <c r="D230" t="s">
        <v>593</v>
      </c>
      <c r="E230" t="s">
        <v>651</v>
      </c>
      <c r="F230">
        <v>1</v>
      </c>
      <c r="H230" t="s">
        <v>779</v>
      </c>
      <c r="I230" t="s">
        <v>833</v>
      </c>
      <c r="J230" t="s">
        <v>927</v>
      </c>
      <c r="K230">
        <v>1</v>
      </c>
    </row>
    <row r="231" spans="1:11">
      <c r="A231" t="s">
        <v>242</v>
      </c>
      <c r="B231" t="s">
        <v>532</v>
      </c>
      <c r="C231" t="s">
        <v>593</v>
      </c>
      <c r="D231" t="s">
        <v>593</v>
      </c>
      <c r="E231" t="s">
        <v>651</v>
      </c>
      <c r="F231">
        <v>1</v>
      </c>
      <c r="H231" t="s">
        <v>815</v>
      </c>
      <c r="I231" t="s">
        <v>834</v>
      </c>
      <c r="J231" t="s">
        <v>928</v>
      </c>
      <c r="K231">
        <v>1</v>
      </c>
    </row>
    <row r="232" spans="1:11">
      <c r="A232" t="s">
        <v>243</v>
      </c>
      <c r="B232" t="s">
        <v>533</v>
      </c>
      <c r="C232" t="s">
        <v>593</v>
      </c>
      <c r="D232" t="s">
        <v>593</v>
      </c>
      <c r="E232" t="s">
        <v>651</v>
      </c>
      <c r="F232">
        <v>1</v>
      </c>
      <c r="H232" t="s">
        <v>773</v>
      </c>
      <c r="I232" t="s">
        <v>846</v>
      </c>
      <c r="J232" t="s">
        <v>940</v>
      </c>
      <c r="K232">
        <v>1</v>
      </c>
    </row>
    <row r="233" spans="1:11">
      <c r="A233" t="s">
        <v>244</v>
      </c>
      <c r="B233" t="s">
        <v>534</v>
      </c>
      <c r="C233" t="s">
        <v>596</v>
      </c>
      <c r="D233" t="s">
        <v>643</v>
      </c>
      <c r="E233" t="s">
        <v>654</v>
      </c>
      <c r="F233">
        <v>1</v>
      </c>
      <c r="H233" t="s">
        <v>695</v>
      </c>
      <c r="I233" t="s">
        <v>837</v>
      </c>
      <c r="J233" t="s">
        <v>931</v>
      </c>
      <c r="K233">
        <v>1</v>
      </c>
    </row>
    <row r="234" spans="1:11">
      <c r="A234" t="s">
        <v>245</v>
      </c>
      <c r="B234" t="s">
        <v>535</v>
      </c>
      <c r="C234" t="s">
        <v>596</v>
      </c>
      <c r="D234" t="s">
        <v>643</v>
      </c>
      <c r="E234" t="s">
        <v>654</v>
      </c>
      <c r="F234">
        <v>1</v>
      </c>
      <c r="H234" t="s">
        <v>816</v>
      </c>
      <c r="I234" t="s">
        <v>918</v>
      </c>
      <c r="J234" t="s">
        <v>1020</v>
      </c>
      <c r="K234">
        <v>1</v>
      </c>
    </row>
    <row r="235" spans="1:11">
      <c r="A235" t="s">
        <v>246</v>
      </c>
      <c r="B235" t="s">
        <v>536</v>
      </c>
      <c r="C235" t="s">
        <v>597</v>
      </c>
      <c r="D235" t="s">
        <v>597</v>
      </c>
      <c r="E235" t="s">
        <v>655</v>
      </c>
      <c r="F235">
        <v>1</v>
      </c>
      <c r="H235" t="s">
        <v>817</v>
      </c>
      <c r="I235" t="s">
        <v>919</v>
      </c>
      <c r="J235" t="s">
        <v>1021</v>
      </c>
      <c r="K235">
        <v>1</v>
      </c>
    </row>
    <row r="236" spans="1:11">
      <c r="A236" t="s">
        <v>247</v>
      </c>
      <c r="B236" t="s">
        <v>537</v>
      </c>
      <c r="C236" t="s">
        <v>593</v>
      </c>
      <c r="D236" t="s">
        <v>593</v>
      </c>
      <c r="E236" t="s">
        <v>651</v>
      </c>
      <c r="F236">
        <v>1</v>
      </c>
      <c r="H236" t="s">
        <v>818</v>
      </c>
      <c r="I236" t="s">
        <v>832</v>
      </c>
      <c r="J236" t="s">
        <v>926</v>
      </c>
      <c r="K236">
        <v>1</v>
      </c>
    </row>
    <row r="237" spans="1:11">
      <c r="A237" t="s">
        <v>248</v>
      </c>
      <c r="B237" t="s">
        <v>538</v>
      </c>
      <c r="C237" t="s">
        <v>593</v>
      </c>
      <c r="D237" t="s">
        <v>593</v>
      </c>
      <c r="E237" t="s">
        <v>651</v>
      </c>
      <c r="F237">
        <v>1</v>
      </c>
      <c r="H237" t="s">
        <v>780</v>
      </c>
      <c r="I237" t="s">
        <v>853</v>
      </c>
      <c r="J237" t="s">
        <v>948</v>
      </c>
      <c r="K237">
        <v>1</v>
      </c>
    </row>
    <row r="238" spans="1:11">
      <c r="A238" t="s">
        <v>249</v>
      </c>
      <c r="B238" t="s">
        <v>539</v>
      </c>
      <c r="C238" t="s">
        <v>593</v>
      </c>
      <c r="D238" t="s">
        <v>593</v>
      </c>
      <c r="E238" t="s">
        <v>651</v>
      </c>
      <c r="F238">
        <v>1</v>
      </c>
      <c r="H238" t="s">
        <v>819</v>
      </c>
      <c r="I238" t="s">
        <v>871</v>
      </c>
      <c r="J238" t="s">
        <v>967</v>
      </c>
      <c r="K238">
        <v>1</v>
      </c>
    </row>
    <row r="239" spans="1:11">
      <c r="A239" t="s">
        <v>250</v>
      </c>
      <c r="B239" t="s">
        <v>540</v>
      </c>
      <c r="C239" t="s">
        <v>593</v>
      </c>
      <c r="D239" t="s">
        <v>593</v>
      </c>
      <c r="E239" t="s">
        <v>651</v>
      </c>
      <c r="F239">
        <v>1</v>
      </c>
      <c r="H239" t="s">
        <v>820</v>
      </c>
      <c r="I239" t="s">
        <v>920</v>
      </c>
      <c r="J239" t="s">
        <v>1022</v>
      </c>
      <c r="K239">
        <v>1</v>
      </c>
    </row>
    <row r="240" spans="1:11">
      <c r="A240" t="s">
        <v>251</v>
      </c>
      <c r="B240" t="s">
        <v>541</v>
      </c>
      <c r="C240" t="s">
        <v>598</v>
      </c>
      <c r="D240" t="s">
        <v>644</v>
      </c>
      <c r="E240" t="s">
        <v>656</v>
      </c>
      <c r="F240">
        <v>1</v>
      </c>
      <c r="H240" t="s">
        <v>775</v>
      </c>
      <c r="I240" t="s">
        <v>850</v>
      </c>
      <c r="J240" t="s">
        <v>944</v>
      </c>
      <c r="K240">
        <v>1</v>
      </c>
    </row>
    <row r="241" spans="1:11">
      <c r="A241" t="s">
        <v>252</v>
      </c>
      <c r="B241" t="s">
        <v>542</v>
      </c>
      <c r="C241" t="s">
        <v>627</v>
      </c>
      <c r="D241" t="s">
        <v>593</v>
      </c>
      <c r="E241" t="s">
        <v>651</v>
      </c>
      <c r="F241">
        <v>1</v>
      </c>
      <c r="H241" t="s">
        <v>699</v>
      </c>
      <c r="I241" t="s">
        <v>841</v>
      </c>
      <c r="J241" t="s">
        <v>935</v>
      </c>
      <c r="K241">
        <v>1</v>
      </c>
    </row>
    <row r="242" spans="1:11">
      <c r="A242" t="s">
        <v>253</v>
      </c>
      <c r="B242" t="s">
        <v>543</v>
      </c>
      <c r="C242" t="s">
        <v>627</v>
      </c>
      <c r="D242" t="s">
        <v>593</v>
      </c>
      <c r="E242" t="s">
        <v>651</v>
      </c>
      <c r="F242">
        <v>1</v>
      </c>
      <c r="H242" t="s">
        <v>716</v>
      </c>
      <c r="I242" t="s">
        <v>853</v>
      </c>
      <c r="J242" t="s">
        <v>948</v>
      </c>
      <c r="K242">
        <v>1</v>
      </c>
    </row>
    <row r="243" spans="1:11">
      <c r="A243" t="s">
        <v>254</v>
      </c>
      <c r="B243" t="s">
        <v>544</v>
      </c>
      <c r="C243" t="s">
        <v>593</v>
      </c>
      <c r="D243" t="s">
        <v>593</v>
      </c>
      <c r="E243" t="s">
        <v>651</v>
      </c>
      <c r="F243">
        <v>1</v>
      </c>
      <c r="H243" t="s">
        <v>738</v>
      </c>
      <c r="I243" t="s">
        <v>738</v>
      </c>
      <c r="J243" t="s">
        <v>968</v>
      </c>
      <c r="K243">
        <v>1</v>
      </c>
    </row>
    <row r="244" spans="1:11">
      <c r="A244" t="s">
        <v>255</v>
      </c>
      <c r="B244" t="s">
        <v>545</v>
      </c>
      <c r="C244" t="s">
        <v>603</v>
      </c>
      <c r="D244" t="s">
        <v>603</v>
      </c>
      <c r="E244" t="s">
        <v>661</v>
      </c>
      <c r="F244">
        <v>1</v>
      </c>
      <c r="H244" t="s">
        <v>774</v>
      </c>
      <c r="I244" t="s">
        <v>858</v>
      </c>
      <c r="J244" t="s">
        <v>953</v>
      </c>
      <c r="K244">
        <v>1</v>
      </c>
    </row>
    <row r="245" spans="1:11">
      <c r="A245" t="s">
        <v>256</v>
      </c>
      <c r="B245" t="s">
        <v>546</v>
      </c>
      <c r="C245" t="s">
        <v>606</v>
      </c>
      <c r="D245" t="s">
        <v>606</v>
      </c>
      <c r="E245" t="s">
        <v>663</v>
      </c>
      <c r="F245">
        <v>1</v>
      </c>
      <c r="H245" t="s">
        <v>821</v>
      </c>
      <c r="I245" t="s">
        <v>858</v>
      </c>
      <c r="J245" t="s">
        <v>953</v>
      </c>
      <c r="K245">
        <v>1</v>
      </c>
    </row>
    <row r="246" spans="1:11">
      <c r="A246" t="s">
        <v>257</v>
      </c>
      <c r="B246" t="s">
        <v>547</v>
      </c>
      <c r="C246" t="s">
        <v>606</v>
      </c>
      <c r="D246" t="s">
        <v>606</v>
      </c>
      <c r="E246" t="s">
        <v>663</v>
      </c>
      <c r="F246">
        <v>1</v>
      </c>
      <c r="H246" t="s">
        <v>780</v>
      </c>
      <c r="I246" t="s">
        <v>853</v>
      </c>
      <c r="J246" t="s">
        <v>948</v>
      </c>
      <c r="K246">
        <v>1</v>
      </c>
    </row>
    <row r="247" spans="1:11">
      <c r="A247" t="s">
        <v>258</v>
      </c>
      <c r="B247" t="s">
        <v>548</v>
      </c>
      <c r="C247" t="s">
        <v>632</v>
      </c>
      <c r="D247" t="s">
        <v>632</v>
      </c>
      <c r="E247" t="s">
        <v>685</v>
      </c>
      <c r="F247">
        <v>1</v>
      </c>
      <c r="H247" t="s">
        <v>748</v>
      </c>
      <c r="I247" t="s">
        <v>738</v>
      </c>
      <c r="J247" t="s">
        <v>968</v>
      </c>
      <c r="K247">
        <v>1</v>
      </c>
    </row>
    <row r="248" spans="1:11">
      <c r="A248" t="s">
        <v>259</v>
      </c>
      <c r="B248" t="s">
        <v>549</v>
      </c>
      <c r="C248" t="s">
        <v>633</v>
      </c>
      <c r="D248" t="s">
        <v>633</v>
      </c>
      <c r="E248" t="s">
        <v>686</v>
      </c>
      <c r="F248">
        <v>1</v>
      </c>
      <c r="H248" t="s">
        <v>699</v>
      </c>
      <c r="I248" t="s">
        <v>841</v>
      </c>
      <c r="J248" t="s">
        <v>935</v>
      </c>
      <c r="K248">
        <v>1</v>
      </c>
    </row>
    <row r="249" spans="1:11">
      <c r="A249" t="s">
        <v>260</v>
      </c>
      <c r="B249" t="s">
        <v>550</v>
      </c>
      <c r="C249" t="s">
        <v>621</v>
      </c>
      <c r="D249" t="s">
        <v>621</v>
      </c>
      <c r="E249" t="s">
        <v>676</v>
      </c>
      <c r="F249">
        <v>1</v>
      </c>
      <c r="H249" t="s">
        <v>800</v>
      </c>
      <c r="I249" t="s">
        <v>911</v>
      </c>
      <c r="J249" t="s">
        <v>1010</v>
      </c>
      <c r="K249">
        <v>1</v>
      </c>
    </row>
    <row r="250" spans="1:11">
      <c r="A250" t="s">
        <v>261</v>
      </c>
      <c r="B250" t="s">
        <v>551</v>
      </c>
      <c r="C250" t="s">
        <v>621</v>
      </c>
      <c r="D250" t="s">
        <v>621</v>
      </c>
      <c r="E250" t="s">
        <v>676</v>
      </c>
      <c r="F250">
        <v>1</v>
      </c>
      <c r="H250" t="s">
        <v>716</v>
      </c>
      <c r="I250" t="s">
        <v>853</v>
      </c>
      <c r="J250" t="s">
        <v>948</v>
      </c>
      <c r="K250">
        <v>1</v>
      </c>
    </row>
    <row r="251" spans="1:11">
      <c r="A251" t="s">
        <v>262</v>
      </c>
      <c r="B251" t="s">
        <v>552</v>
      </c>
      <c r="C251" t="s">
        <v>634</v>
      </c>
      <c r="D251" t="s">
        <v>634</v>
      </c>
      <c r="E251" t="s">
        <v>658</v>
      </c>
      <c r="F251">
        <v>1</v>
      </c>
      <c r="H251" t="s">
        <v>696</v>
      </c>
      <c r="I251" t="s">
        <v>838</v>
      </c>
      <c r="J251" t="s">
        <v>932</v>
      </c>
      <c r="K251">
        <v>1</v>
      </c>
    </row>
    <row r="252" spans="1:11">
      <c r="A252" t="s">
        <v>263</v>
      </c>
      <c r="B252" t="s">
        <v>553</v>
      </c>
      <c r="C252" t="s">
        <v>593</v>
      </c>
      <c r="D252" t="s">
        <v>593</v>
      </c>
      <c r="E252" t="s">
        <v>651</v>
      </c>
      <c r="F252">
        <v>1</v>
      </c>
      <c r="H252" t="s">
        <v>822</v>
      </c>
      <c r="I252" t="s">
        <v>921</v>
      </c>
      <c r="J252" t="s">
        <v>1023</v>
      </c>
      <c r="K252">
        <v>1</v>
      </c>
    </row>
    <row r="253" spans="1:11">
      <c r="A253" t="s">
        <v>264</v>
      </c>
      <c r="B253" t="s">
        <v>554</v>
      </c>
      <c r="C253" t="s">
        <v>627</v>
      </c>
      <c r="D253" t="s">
        <v>593</v>
      </c>
      <c r="E253" t="s">
        <v>651</v>
      </c>
      <c r="F253">
        <v>1</v>
      </c>
      <c r="H253" t="s">
        <v>823</v>
      </c>
      <c r="I253" t="s">
        <v>837</v>
      </c>
      <c r="J253" t="s">
        <v>1024</v>
      </c>
      <c r="K253">
        <v>1</v>
      </c>
    </row>
    <row r="254" spans="1:11">
      <c r="A254" t="s">
        <v>265</v>
      </c>
      <c r="B254" t="s">
        <v>555</v>
      </c>
      <c r="C254" t="s">
        <v>635</v>
      </c>
      <c r="D254" t="s">
        <v>597</v>
      </c>
      <c r="E254" t="s">
        <v>655</v>
      </c>
      <c r="F254">
        <v>1</v>
      </c>
      <c r="H254" t="s">
        <v>708</v>
      </c>
      <c r="I254" t="s">
        <v>849</v>
      </c>
      <c r="J254" t="s">
        <v>943</v>
      </c>
      <c r="K254">
        <v>1</v>
      </c>
    </row>
    <row r="255" spans="1:11">
      <c r="A255" t="s">
        <v>266</v>
      </c>
      <c r="B255" t="s">
        <v>556</v>
      </c>
      <c r="C255" t="s">
        <v>603</v>
      </c>
      <c r="D255" t="s">
        <v>603</v>
      </c>
      <c r="E255" t="s">
        <v>661</v>
      </c>
      <c r="F255">
        <v>1</v>
      </c>
      <c r="H255" t="s">
        <v>740</v>
      </c>
      <c r="I255" t="s">
        <v>846</v>
      </c>
      <c r="J255" t="s">
        <v>940</v>
      </c>
      <c r="K255">
        <v>1</v>
      </c>
    </row>
    <row r="256" spans="1:11">
      <c r="A256" t="s">
        <v>267</v>
      </c>
      <c r="B256" t="s">
        <v>557</v>
      </c>
      <c r="C256" t="s">
        <v>606</v>
      </c>
      <c r="D256" t="s">
        <v>606</v>
      </c>
      <c r="E256" t="s">
        <v>663</v>
      </c>
      <c r="F256">
        <v>1</v>
      </c>
      <c r="H256" t="s">
        <v>708</v>
      </c>
      <c r="I256" t="s">
        <v>849</v>
      </c>
      <c r="J256" t="s">
        <v>943</v>
      </c>
      <c r="K256">
        <v>1</v>
      </c>
    </row>
    <row r="257" spans="1:11">
      <c r="A257" t="s">
        <v>268</v>
      </c>
      <c r="B257" t="s">
        <v>558</v>
      </c>
      <c r="C257" t="s">
        <v>603</v>
      </c>
      <c r="D257" t="s">
        <v>603</v>
      </c>
      <c r="E257" t="s">
        <v>661</v>
      </c>
      <c r="F257">
        <v>1</v>
      </c>
      <c r="H257" t="s">
        <v>707</v>
      </c>
      <c r="I257" t="s">
        <v>848</v>
      </c>
      <c r="J257" t="s">
        <v>942</v>
      </c>
      <c r="K257">
        <v>1</v>
      </c>
    </row>
    <row r="258" spans="1:11">
      <c r="A258" t="s">
        <v>269</v>
      </c>
      <c r="B258" t="s">
        <v>559</v>
      </c>
      <c r="C258" t="s">
        <v>593</v>
      </c>
      <c r="D258" t="s">
        <v>593</v>
      </c>
      <c r="E258" t="s">
        <v>651</v>
      </c>
      <c r="F258">
        <v>1</v>
      </c>
      <c r="H258" t="s">
        <v>813</v>
      </c>
      <c r="I258" t="s">
        <v>917</v>
      </c>
      <c r="J258" t="s">
        <v>1019</v>
      </c>
      <c r="K258">
        <v>1</v>
      </c>
    </row>
    <row r="259" spans="1:11">
      <c r="A259" t="s">
        <v>270</v>
      </c>
      <c r="B259" t="s">
        <v>560</v>
      </c>
      <c r="C259" t="s">
        <v>593</v>
      </c>
      <c r="D259" t="s">
        <v>593</v>
      </c>
      <c r="E259" t="s">
        <v>651</v>
      </c>
      <c r="F259">
        <v>1</v>
      </c>
      <c r="H259" t="s">
        <v>824</v>
      </c>
      <c r="I259" t="s">
        <v>922</v>
      </c>
      <c r="J259" t="s">
        <v>1025</v>
      </c>
      <c r="K259">
        <v>1</v>
      </c>
    </row>
    <row r="260" spans="1:11">
      <c r="A260" t="s">
        <v>271</v>
      </c>
      <c r="B260" t="s">
        <v>561</v>
      </c>
      <c r="C260" t="s">
        <v>603</v>
      </c>
      <c r="D260" t="s">
        <v>603</v>
      </c>
      <c r="E260" t="s">
        <v>661</v>
      </c>
      <c r="F260">
        <v>1</v>
      </c>
      <c r="H260" t="s">
        <v>702</v>
      </c>
      <c r="I260" t="s">
        <v>844</v>
      </c>
      <c r="J260" t="s">
        <v>938</v>
      </c>
      <c r="K260">
        <v>1</v>
      </c>
    </row>
    <row r="261" spans="1:11">
      <c r="A261" t="s">
        <v>272</v>
      </c>
      <c r="B261" t="s">
        <v>562</v>
      </c>
      <c r="C261" t="s">
        <v>606</v>
      </c>
      <c r="D261" t="s">
        <v>606</v>
      </c>
      <c r="E261" t="s">
        <v>663</v>
      </c>
      <c r="F261">
        <v>1</v>
      </c>
      <c r="H261" t="s">
        <v>797</v>
      </c>
      <c r="I261" t="s">
        <v>908</v>
      </c>
      <c r="J261" t="s">
        <v>1007</v>
      </c>
      <c r="K261">
        <v>1</v>
      </c>
    </row>
    <row r="262" spans="1:11">
      <c r="A262" t="s">
        <v>273</v>
      </c>
      <c r="B262" t="s">
        <v>563</v>
      </c>
      <c r="C262" t="s">
        <v>606</v>
      </c>
      <c r="D262" t="s">
        <v>606</v>
      </c>
      <c r="E262" t="s">
        <v>663</v>
      </c>
      <c r="F262">
        <v>1</v>
      </c>
      <c r="H262" t="s">
        <v>690</v>
      </c>
      <c r="I262" t="s">
        <v>832</v>
      </c>
      <c r="J262" t="s">
        <v>926</v>
      </c>
      <c r="K262">
        <v>1</v>
      </c>
    </row>
    <row r="263" spans="1:11">
      <c r="A263" t="s">
        <v>274</v>
      </c>
      <c r="B263" t="s">
        <v>564</v>
      </c>
      <c r="C263" t="s">
        <v>606</v>
      </c>
      <c r="D263" t="s">
        <v>606</v>
      </c>
      <c r="E263" t="s">
        <v>663</v>
      </c>
      <c r="F263">
        <v>1</v>
      </c>
      <c r="H263" t="s">
        <v>729</v>
      </c>
      <c r="I263" t="s">
        <v>729</v>
      </c>
      <c r="J263" t="s">
        <v>960</v>
      </c>
      <c r="K263">
        <v>1</v>
      </c>
    </row>
    <row r="264" spans="1:11">
      <c r="A264" t="s">
        <v>275</v>
      </c>
      <c r="B264" t="s">
        <v>565</v>
      </c>
      <c r="C264" t="s">
        <v>636</v>
      </c>
      <c r="D264" t="s">
        <v>603</v>
      </c>
      <c r="E264" t="s">
        <v>661</v>
      </c>
      <c r="F264">
        <v>1</v>
      </c>
      <c r="H264" t="s">
        <v>716</v>
      </c>
      <c r="I264" t="s">
        <v>853</v>
      </c>
      <c r="J264" t="s">
        <v>948</v>
      </c>
      <c r="K264">
        <v>1</v>
      </c>
    </row>
    <row r="265" spans="1:11">
      <c r="A265" t="s">
        <v>276</v>
      </c>
      <c r="B265" t="s">
        <v>566</v>
      </c>
      <c r="C265" t="s">
        <v>627</v>
      </c>
      <c r="D265" t="s">
        <v>593</v>
      </c>
      <c r="E265" t="s">
        <v>651</v>
      </c>
      <c r="F265">
        <v>1</v>
      </c>
      <c r="H265" t="s">
        <v>699</v>
      </c>
      <c r="I265" t="s">
        <v>841</v>
      </c>
      <c r="J265" t="s">
        <v>935</v>
      </c>
      <c r="K265">
        <v>1</v>
      </c>
    </row>
    <row r="266" spans="1:11">
      <c r="A266" t="s">
        <v>277</v>
      </c>
      <c r="B266" t="s">
        <v>567</v>
      </c>
      <c r="C266" t="s">
        <v>593</v>
      </c>
      <c r="D266" t="s">
        <v>593</v>
      </c>
      <c r="E266" t="s">
        <v>651</v>
      </c>
      <c r="F266">
        <v>1</v>
      </c>
      <c r="H266" t="s">
        <v>738</v>
      </c>
      <c r="I266" t="s">
        <v>738</v>
      </c>
      <c r="J266" t="s">
        <v>968</v>
      </c>
      <c r="K266">
        <v>1</v>
      </c>
    </row>
    <row r="267" spans="1:11">
      <c r="A267" t="s">
        <v>278</v>
      </c>
      <c r="B267" t="s">
        <v>568</v>
      </c>
      <c r="C267" t="s">
        <v>603</v>
      </c>
      <c r="D267" t="s">
        <v>603</v>
      </c>
      <c r="E267" t="s">
        <v>661</v>
      </c>
      <c r="F267">
        <v>1</v>
      </c>
      <c r="H267" t="s">
        <v>774</v>
      </c>
      <c r="I267" t="s">
        <v>858</v>
      </c>
      <c r="J267" t="s">
        <v>953</v>
      </c>
      <c r="K267">
        <v>1</v>
      </c>
    </row>
    <row r="268" spans="1:11">
      <c r="A268" t="s">
        <v>279</v>
      </c>
      <c r="B268" t="s">
        <v>569</v>
      </c>
      <c r="C268" t="s">
        <v>605</v>
      </c>
      <c r="D268" t="s">
        <v>605</v>
      </c>
      <c r="E268" t="s">
        <v>662</v>
      </c>
      <c r="F268">
        <v>1</v>
      </c>
      <c r="H268" t="s">
        <v>813</v>
      </c>
      <c r="I268" t="s">
        <v>917</v>
      </c>
      <c r="J268" t="s">
        <v>1019</v>
      </c>
      <c r="K268">
        <v>1</v>
      </c>
    </row>
    <row r="269" spans="1:11">
      <c r="A269" t="s">
        <v>280</v>
      </c>
      <c r="B269" t="s">
        <v>570</v>
      </c>
      <c r="C269" t="s">
        <v>606</v>
      </c>
      <c r="D269" t="s">
        <v>606</v>
      </c>
      <c r="E269" t="s">
        <v>663</v>
      </c>
      <c r="F269">
        <v>1</v>
      </c>
      <c r="H269" t="s">
        <v>780</v>
      </c>
      <c r="I269" t="s">
        <v>853</v>
      </c>
      <c r="J269" t="s">
        <v>948</v>
      </c>
      <c r="K269">
        <v>1</v>
      </c>
    </row>
    <row r="270" spans="1:11">
      <c r="A270" t="s">
        <v>281</v>
      </c>
      <c r="B270" t="s">
        <v>571</v>
      </c>
      <c r="C270" t="s">
        <v>593</v>
      </c>
      <c r="D270" t="s">
        <v>593</v>
      </c>
      <c r="E270" t="s">
        <v>651</v>
      </c>
      <c r="F270">
        <v>1</v>
      </c>
      <c r="H270" t="s">
        <v>825</v>
      </c>
      <c r="I270" t="s">
        <v>923</v>
      </c>
      <c r="J270" t="s">
        <v>1026</v>
      </c>
      <c r="K270">
        <v>1</v>
      </c>
    </row>
    <row r="271" spans="1:11">
      <c r="A271" t="s">
        <v>282</v>
      </c>
      <c r="B271" t="s">
        <v>572</v>
      </c>
      <c r="C271" t="s">
        <v>637</v>
      </c>
      <c r="D271" t="s">
        <v>637</v>
      </c>
      <c r="E271" t="s">
        <v>687</v>
      </c>
      <c r="F271">
        <v>1</v>
      </c>
      <c r="H271" t="s">
        <v>701</v>
      </c>
      <c r="I271" t="s">
        <v>843</v>
      </c>
      <c r="J271" t="s">
        <v>937</v>
      </c>
      <c r="K271">
        <v>1</v>
      </c>
    </row>
    <row r="272" spans="1:11">
      <c r="A272" t="s">
        <v>283</v>
      </c>
      <c r="B272" t="s">
        <v>573</v>
      </c>
      <c r="C272" t="s">
        <v>593</v>
      </c>
      <c r="D272" t="s">
        <v>593</v>
      </c>
      <c r="E272" t="s">
        <v>651</v>
      </c>
      <c r="F272">
        <v>1</v>
      </c>
      <c r="H272" t="s">
        <v>826</v>
      </c>
      <c r="I272" t="s">
        <v>826</v>
      </c>
      <c r="J272" t="s">
        <v>1027</v>
      </c>
      <c r="K272">
        <v>1</v>
      </c>
    </row>
    <row r="273" spans="1:11">
      <c r="A273" t="s">
        <v>284</v>
      </c>
      <c r="B273" t="s">
        <v>574</v>
      </c>
      <c r="C273" t="s">
        <v>638</v>
      </c>
      <c r="D273" t="s">
        <v>593</v>
      </c>
      <c r="E273" t="s">
        <v>651</v>
      </c>
      <c r="F273">
        <v>1</v>
      </c>
      <c r="H273" t="s">
        <v>701</v>
      </c>
      <c r="I273" t="s">
        <v>843</v>
      </c>
      <c r="J273" t="s">
        <v>937</v>
      </c>
      <c r="K273">
        <v>1</v>
      </c>
    </row>
    <row r="274" spans="1:11">
      <c r="A274" t="s">
        <v>285</v>
      </c>
      <c r="B274" t="s">
        <v>575</v>
      </c>
      <c r="C274" t="s">
        <v>639</v>
      </c>
      <c r="D274" t="s">
        <v>639</v>
      </c>
      <c r="E274" t="s">
        <v>688</v>
      </c>
      <c r="F274">
        <v>1</v>
      </c>
      <c r="H274" t="s">
        <v>827</v>
      </c>
      <c r="I274" t="s">
        <v>911</v>
      </c>
      <c r="J274" t="s">
        <v>1010</v>
      </c>
      <c r="K274">
        <v>1</v>
      </c>
    </row>
    <row r="275" spans="1:11">
      <c r="A275" t="s">
        <v>286</v>
      </c>
      <c r="B275" t="s">
        <v>576</v>
      </c>
      <c r="C275" t="s">
        <v>596</v>
      </c>
      <c r="D275" t="s">
        <v>643</v>
      </c>
      <c r="E275" t="s">
        <v>654</v>
      </c>
      <c r="F275">
        <v>1</v>
      </c>
      <c r="H275" t="s">
        <v>786</v>
      </c>
      <c r="I275" t="s">
        <v>835</v>
      </c>
      <c r="J275" t="s">
        <v>929</v>
      </c>
      <c r="K275">
        <v>1</v>
      </c>
    </row>
    <row r="276" spans="1:11">
      <c r="A276" t="s">
        <v>287</v>
      </c>
      <c r="B276" t="s">
        <v>577</v>
      </c>
      <c r="C276" t="s">
        <v>640</v>
      </c>
      <c r="D276" t="s">
        <v>650</v>
      </c>
      <c r="E276" t="s">
        <v>689</v>
      </c>
      <c r="F276">
        <v>1</v>
      </c>
      <c r="H276" t="s">
        <v>828</v>
      </c>
      <c r="I276" t="s">
        <v>924</v>
      </c>
      <c r="J276" t="s">
        <v>1028</v>
      </c>
      <c r="K276">
        <v>1</v>
      </c>
    </row>
    <row r="277" spans="1:11">
      <c r="A277" t="s">
        <v>288</v>
      </c>
      <c r="B277" t="s">
        <v>578</v>
      </c>
      <c r="C277" t="s">
        <v>597</v>
      </c>
      <c r="D277" t="s">
        <v>597</v>
      </c>
      <c r="E277" t="s">
        <v>655</v>
      </c>
      <c r="F277">
        <v>1</v>
      </c>
      <c r="H277" t="s">
        <v>742</v>
      </c>
      <c r="I277" t="s">
        <v>874</v>
      </c>
      <c r="J277" t="s">
        <v>971</v>
      </c>
      <c r="K277">
        <v>1</v>
      </c>
    </row>
    <row r="278" spans="1:11">
      <c r="A278" t="s">
        <v>289</v>
      </c>
      <c r="B278" t="s">
        <v>579</v>
      </c>
      <c r="C278" t="s">
        <v>593</v>
      </c>
      <c r="D278" t="s">
        <v>593</v>
      </c>
      <c r="E278" t="s">
        <v>651</v>
      </c>
      <c r="F278">
        <v>1</v>
      </c>
      <c r="H278" t="s">
        <v>703</v>
      </c>
      <c r="I278" t="s">
        <v>845</v>
      </c>
      <c r="J278" t="s">
        <v>939</v>
      </c>
      <c r="K278">
        <v>1</v>
      </c>
    </row>
    <row r="279" spans="1:11">
      <c r="A279" t="s">
        <v>290</v>
      </c>
      <c r="B279" t="s">
        <v>580</v>
      </c>
      <c r="C279" t="s">
        <v>606</v>
      </c>
      <c r="D279" t="s">
        <v>606</v>
      </c>
      <c r="E279" t="s">
        <v>663</v>
      </c>
      <c r="F279">
        <v>1</v>
      </c>
      <c r="H279" t="s">
        <v>829</v>
      </c>
      <c r="I279" t="s">
        <v>910</v>
      </c>
      <c r="J279" t="s">
        <v>1009</v>
      </c>
      <c r="K279">
        <v>1</v>
      </c>
    </row>
    <row r="280" spans="1:11">
      <c r="A280" t="s">
        <v>291</v>
      </c>
      <c r="B280" t="s">
        <v>581</v>
      </c>
      <c r="C280" t="s">
        <v>596</v>
      </c>
      <c r="D280" t="s">
        <v>643</v>
      </c>
      <c r="E280" t="s">
        <v>654</v>
      </c>
      <c r="F280">
        <v>1</v>
      </c>
      <c r="H280" t="s">
        <v>830</v>
      </c>
      <c r="I280" t="s">
        <v>850</v>
      </c>
      <c r="J280" t="s">
        <v>944</v>
      </c>
      <c r="K280">
        <v>1</v>
      </c>
    </row>
    <row r="281" spans="1:11">
      <c r="A281" t="s">
        <v>292</v>
      </c>
      <c r="B281" t="s">
        <v>582</v>
      </c>
      <c r="C281" t="s">
        <v>641</v>
      </c>
      <c r="D281" t="s">
        <v>603</v>
      </c>
      <c r="E281" t="s">
        <v>661</v>
      </c>
      <c r="F281">
        <v>1</v>
      </c>
      <c r="H281" t="s">
        <v>751</v>
      </c>
      <c r="I281" t="s">
        <v>882</v>
      </c>
      <c r="J281" t="s">
        <v>979</v>
      </c>
      <c r="K281">
        <v>1</v>
      </c>
    </row>
    <row r="282" spans="1:11">
      <c r="A282" t="s">
        <v>293</v>
      </c>
      <c r="B282" t="s">
        <v>583</v>
      </c>
      <c r="C282" t="s">
        <v>596</v>
      </c>
      <c r="D282" t="s">
        <v>643</v>
      </c>
      <c r="E282" t="s">
        <v>654</v>
      </c>
      <c r="F282">
        <v>1</v>
      </c>
      <c r="H282" t="s">
        <v>786</v>
      </c>
      <c r="I282" t="s">
        <v>835</v>
      </c>
      <c r="J282" t="s">
        <v>929</v>
      </c>
      <c r="K282">
        <v>1</v>
      </c>
    </row>
    <row r="283" spans="1:11">
      <c r="A283" t="s">
        <v>294</v>
      </c>
      <c r="B283" t="s">
        <v>584</v>
      </c>
      <c r="C283" t="s">
        <v>602</v>
      </c>
      <c r="D283" t="s">
        <v>604</v>
      </c>
      <c r="E283" t="s">
        <v>660</v>
      </c>
      <c r="F283">
        <v>1</v>
      </c>
      <c r="H283" t="s">
        <v>707</v>
      </c>
      <c r="I283" t="s">
        <v>848</v>
      </c>
      <c r="J283" t="s">
        <v>942</v>
      </c>
      <c r="K283">
        <v>1</v>
      </c>
    </row>
    <row r="284" spans="1:11">
      <c r="A284" t="s">
        <v>295</v>
      </c>
      <c r="B284" t="s">
        <v>585</v>
      </c>
      <c r="C284" t="s">
        <v>593</v>
      </c>
      <c r="D284" t="s">
        <v>593</v>
      </c>
      <c r="E284" t="s">
        <v>651</v>
      </c>
      <c r="F284">
        <v>1</v>
      </c>
      <c r="H284" t="s">
        <v>716</v>
      </c>
      <c r="I284" t="s">
        <v>853</v>
      </c>
      <c r="J284" t="s">
        <v>948</v>
      </c>
      <c r="K284">
        <v>1</v>
      </c>
    </row>
    <row r="285" spans="1:11">
      <c r="A285" t="s">
        <v>296</v>
      </c>
      <c r="B285" t="s">
        <v>586</v>
      </c>
      <c r="C285" t="s">
        <v>596</v>
      </c>
      <c r="D285" t="s">
        <v>643</v>
      </c>
      <c r="E285" t="s">
        <v>654</v>
      </c>
      <c r="F285">
        <v>1</v>
      </c>
      <c r="H285" t="s">
        <v>699</v>
      </c>
      <c r="I285" t="s">
        <v>841</v>
      </c>
      <c r="J285" t="s">
        <v>935</v>
      </c>
      <c r="K285">
        <v>1</v>
      </c>
    </row>
    <row r="286" spans="1:11">
      <c r="A286" t="s">
        <v>297</v>
      </c>
      <c r="B286" t="s">
        <v>587</v>
      </c>
      <c r="C286" t="s">
        <v>606</v>
      </c>
      <c r="D286" t="s">
        <v>606</v>
      </c>
      <c r="E286" t="s">
        <v>663</v>
      </c>
      <c r="F286">
        <v>1</v>
      </c>
      <c r="H286" t="s">
        <v>797</v>
      </c>
      <c r="I286" t="s">
        <v>908</v>
      </c>
      <c r="J286" t="s">
        <v>1007</v>
      </c>
      <c r="K286">
        <v>1</v>
      </c>
    </row>
    <row r="287" spans="1:11">
      <c r="A287" t="s">
        <v>298</v>
      </c>
      <c r="B287" t="s">
        <v>588</v>
      </c>
      <c r="C287" t="s">
        <v>596</v>
      </c>
      <c r="D287" t="s">
        <v>643</v>
      </c>
      <c r="E287" t="s">
        <v>654</v>
      </c>
      <c r="F287">
        <v>1</v>
      </c>
      <c r="H287" t="s">
        <v>831</v>
      </c>
      <c r="I287" t="s">
        <v>925</v>
      </c>
      <c r="J287" t="s">
        <v>1029</v>
      </c>
      <c r="K287">
        <v>1</v>
      </c>
    </row>
    <row r="288" spans="1:11">
      <c r="A288" t="s">
        <v>299</v>
      </c>
      <c r="B288" t="s">
        <v>589</v>
      </c>
      <c r="C288" t="s">
        <v>593</v>
      </c>
      <c r="D288" t="s">
        <v>593</v>
      </c>
      <c r="E288" t="s">
        <v>651</v>
      </c>
      <c r="F288">
        <v>1</v>
      </c>
      <c r="H288" t="s">
        <v>699</v>
      </c>
      <c r="I288" t="s">
        <v>841</v>
      </c>
      <c r="J288" t="s">
        <v>935</v>
      </c>
      <c r="K288">
        <v>1</v>
      </c>
    </row>
    <row r="289" spans="1:11">
      <c r="A289" t="s">
        <v>300</v>
      </c>
      <c r="B289" t="s">
        <v>590</v>
      </c>
      <c r="C289" t="s">
        <v>638</v>
      </c>
      <c r="D289" t="s">
        <v>593</v>
      </c>
      <c r="E289" t="s">
        <v>651</v>
      </c>
      <c r="F289">
        <v>1</v>
      </c>
      <c r="H289" t="s">
        <v>699</v>
      </c>
      <c r="I289" t="s">
        <v>841</v>
      </c>
      <c r="J289" t="s">
        <v>935</v>
      </c>
      <c r="K289">
        <v>1</v>
      </c>
    </row>
    <row r="290" spans="1:11">
      <c r="A290" t="s">
        <v>301</v>
      </c>
      <c r="B290" t="s">
        <v>591</v>
      </c>
      <c r="C290" t="s">
        <v>606</v>
      </c>
      <c r="D290" t="s">
        <v>606</v>
      </c>
      <c r="E290" t="s">
        <v>663</v>
      </c>
      <c r="F290">
        <v>1</v>
      </c>
      <c r="H290" t="s">
        <v>789</v>
      </c>
      <c r="I290" t="s">
        <v>843</v>
      </c>
      <c r="J290" t="s">
        <v>937</v>
      </c>
      <c r="K290">
        <v>1</v>
      </c>
    </row>
    <row r="291" spans="1:11">
      <c r="A291" t="s">
        <v>302</v>
      </c>
      <c r="B291" t="s">
        <v>592</v>
      </c>
      <c r="C291" t="s">
        <v>603</v>
      </c>
      <c r="D291" t="s">
        <v>603</v>
      </c>
      <c r="E291" t="s">
        <v>661</v>
      </c>
      <c r="F291">
        <v>1</v>
      </c>
      <c r="H291" t="s">
        <v>773</v>
      </c>
      <c r="I291" t="s">
        <v>846</v>
      </c>
      <c r="J291" t="s">
        <v>940</v>
      </c>
      <c r="K291">
        <v>1</v>
      </c>
    </row>
  </sheetData>
  <conditionalFormatting sqref="F2:F291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91">
    <cfRule type="beginsWith" dxfId="3" priority="7" operator="beginsWith" text="x">
      <formula>LEFT(G2,1)="x"</formula>
    </cfRule>
  </conditionalFormatting>
  <conditionalFormatting sqref="H2:H291">
    <cfRule type="beginsWith" dxfId="3" priority="8" operator="beginsWith" text="x">
      <formula>LEFT(H2,1)="x"</formula>
    </cfRule>
  </conditionalFormatting>
  <conditionalFormatting sqref="I2:I291">
    <cfRule type="beginsWith" dxfId="3" priority="9" operator="beginsWith" text="x">
      <formula>LEFT(I2,1)="x"</formula>
    </cfRule>
  </conditionalFormatting>
  <conditionalFormatting sqref="J2:J291">
    <cfRule type="beginsWith" dxfId="3" priority="10" operator="beginsWith" text="x">
      <formula>LEFT(J2,1)="x"</formula>
    </cfRule>
  </conditionalFormatting>
  <conditionalFormatting sqref="K2:K291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91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91">
      <formula1>0</formula1>
      <formula2>1</formula2>
    </dataValidation>
    <dataValidation type="whole" allowBlank="1" showInputMessage="1" showErrorMessage="1" promptTitle="Введите метку" prompt="Число 0 или 1" sqref="K2:K291">
      <formula1>0</formula1>
      <formula2>1</formula2>
    </dataValidation>
    <dataValidation type="custom" allowBlank="1" showInputMessage="1" showErrorMessage="1" error="Правильный QID уже найден" sqref="G2:G291">
      <formula1>F2=0</formula1>
    </dataValidation>
    <dataValidation type="custom" allowBlank="1" showInputMessage="1" showErrorMessage="1" error="Правильный QID уже найден" sqref="L2:L291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2020-05-09T06:17:51Z</dcterms:created>
  <dcterms:modified xsi:type="dcterms:W3CDTF">2020-05-09T06:17:51Z</dcterms:modified>
</cp:coreProperties>
</file>