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Лабораторные\3 курс\Алгоритмы\Lab5\"/>
    </mc:Choice>
  </mc:AlternateContent>
  <xr:revisionPtr revIDLastSave="0" documentId="8_{92E38A3C-78BF-42EC-951E-49B28788486E}" xr6:coauthVersionLast="45" xr6:coauthVersionMax="45" xr10:uidLastSave="{00000000-0000-0000-0000-000000000000}"/>
  <bookViews>
    <workbookView xWindow="-108" yWindow="-108" windowWidth="23256" windowHeight="12576" xr2:uid="{CA46B547-0339-4407-8D5B-F4DAB9287C0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<sst xmlns="http://schemas.openxmlformats.org/spreadsheetml/2006/main" count="4" uniqueCount="4">
  <si>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linearDiv</t>
  </si>
  <si>
    <t>linearMul</t>
  </si>
  <si>
    <t>squareDiv</t>
  </si>
  <si>
    <t>squareMul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</si>
</sst>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linearDiv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Лист1!$B$2:$B$24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</c:numCache>
            </c:numRef>
          </c:xVal>
          <c:yVal>
            <c:numRef>
              <c:f>Лист1!$C$2:$C$24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0.13333300000000001</c:v>
                </c:pt>
                <c:pt idx="3">
                  <c:v>0.15</c:v>
                </c:pt>
                <c:pt idx="4">
                  <c:v>0.16</c:v>
                </c:pt>
                <c:pt idx="5">
                  <c:v>0.23333300000000001</c:v>
                </c:pt>
                <c:pt idx="6">
                  <c:v>0.25714300000000001</c:v>
                </c:pt>
                <c:pt idx="7">
                  <c:v>0.22500000000000001</c:v>
                </c:pt>
                <c:pt idx="8">
                  <c:v>0.33333299999999999</c:v>
                </c:pt>
                <c:pt idx="9">
                  <c:v>0.46</c:v>
                </c:pt>
                <c:pt idx="10">
                  <c:v>0.6</c:v>
                </c:pt>
                <c:pt idx="11">
                  <c:v>0.8</c:v>
                </c:pt>
                <c:pt idx="12">
                  <c:v>0.84615399999999996</c:v>
                </c:pt>
                <c:pt idx="13">
                  <c:v>1.11429</c:v>
                </c:pt>
                <c:pt idx="14">
                  <c:v>1.1466700000000001</c:v>
                </c:pt>
                <c:pt idx="15">
                  <c:v>1.3374999999999999</c:v>
                </c:pt>
                <c:pt idx="16">
                  <c:v>1.6</c:v>
                </c:pt>
                <c:pt idx="17">
                  <c:v>1.76667</c:v>
                </c:pt>
                <c:pt idx="18">
                  <c:v>2.33684</c:v>
                </c:pt>
                <c:pt idx="19">
                  <c:v>3.6</c:v>
                </c:pt>
                <c:pt idx="20">
                  <c:v>4.6380999999999997</c:v>
                </c:pt>
                <c:pt idx="21">
                  <c:v>5.3090900000000003</c:v>
                </c:pt>
                <c:pt idx="22">
                  <c:v>6.3652199999999999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D9-4424-8F51-5ACBF2DF6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465416"/>
        <c:axId val="706462464"/>
      </c:scatterChart>
      <c:valAx>
        <c:axId val="70646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462464"/>
        <c:crosses val="autoZero"/>
        <c:crossBetween val="midCat"/>
      </c:valAx>
      <c:valAx>
        <c:axId val="70646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46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linearMul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Лист1!$H$2:$H$25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Лист1!$I$2:$I$25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6.6666699999999995E-2</c:v>
                </c:pt>
                <c:pt idx="3">
                  <c:v>0.1</c:v>
                </c:pt>
                <c:pt idx="4">
                  <c:v>0.12</c:v>
                </c:pt>
                <c:pt idx="5">
                  <c:v>0.23333300000000001</c:v>
                </c:pt>
                <c:pt idx="6">
                  <c:v>0.228571</c:v>
                </c:pt>
                <c:pt idx="7">
                  <c:v>0.2</c:v>
                </c:pt>
                <c:pt idx="8">
                  <c:v>0.24444399999999999</c:v>
                </c:pt>
                <c:pt idx="9">
                  <c:v>0.34</c:v>
                </c:pt>
                <c:pt idx="10">
                  <c:v>0.56363600000000003</c:v>
                </c:pt>
                <c:pt idx="11">
                  <c:v>0.65</c:v>
                </c:pt>
                <c:pt idx="12">
                  <c:v>0.769231</c:v>
                </c:pt>
                <c:pt idx="13">
                  <c:v>0.885714</c:v>
                </c:pt>
                <c:pt idx="14">
                  <c:v>0.96</c:v>
                </c:pt>
                <c:pt idx="15">
                  <c:v>1.175</c:v>
                </c:pt>
                <c:pt idx="16">
                  <c:v>1.42353</c:v>
                </c:pt>
                <c:pt idx="17">
                  <c:v>1.73333</c:v>
                </c:pt>
                <c:pt idx="18">
                  <c:v>2.1368399999999999</c:v>
                </c:pt>
                <c:pt idx="19">
                  <c:v>2.72</c:v>
                </c:pt>
                <c:pt idx="20">
                  <c:v>3.3523800000000001</c:v>
                </c:pt>
                <c:pt idx="21">
                  <c:v>4.5090899999999996</c:v>
                </c:pt>
                <c:pt idx="22">
                  <c:v>5.1130399999999998</c:v>
                </c:pt>
                <c:pt idx="23">
                  <c:v>6.9333299999999998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18-4639-95E5-6EF4E1605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672840"/>
        <c:axId val="493673168"/>
      </c:scatterChart>
      <c:valAx>
        <c:axId val="49367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673168"/>
        <c:crosses val="autoZero"/>
        <c:crossBetween val="midCat"/>
      </c:valAx>
      <c:valAx>
        <c:axId val="49367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672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squareDiv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Лист1!$N$2:$N$25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Лист1!$O$2:$O$25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0.26666699999999999</c:v>
                </c:pt>
                <c:pt idx="3">
                  <c:v>0.25</c:v>
                </c:pt>
                <c:pt idx="4">
                  <c:v>0.28000000000000003</c:v>
                </c:pt>
                <c:pt idx="5">
                  <c:v>0.3</c:v>
                </c:pt>
                <c:pt idx="6">
                  <c:v>0.28571400000000002</c:v>
                </c:pt>
                <c:pt idx="7">
                  <c:v>0.25</c:v>
                </c:pt>
                <c:pt idx="8">
                  <c:v>0.377778</c:v>
                </c:pt>
                <c:pt idx="9">
                  <c:v>0.42</c:v>
                </c:pt>
                <c:pt idx="10">
                  <c:v>0.54545500000000002</c:v>
                </c:pt>
                <c:pt idx="11">
                  <c:v>0.8</c:v>
                </c:pt>
                <c:pt idx="12">
                  <c:v>0.89230799999999999</c:v>
                </c:pt>
                <c:pt idx="13">
                  <c:v>0.9</c:v>
                </c:pt>
                <c:pt idx="14">
                  <c:v>0.973333</c:v>
                </c:pt>
                <c:pt idx="15">
                  <c:v>1.1375</c:v>
                </c:pt>
                <c:pt idx="16">
                  <c:v>1.2705900000000001</c:v>
                </c:pt>
                <c:pt idx="17">
                  <c:v>1.4777800000000001</c:v>
                </c:pt>
                <c:pt idx="18">
                  <c:v>1.77895</c:v>
                </c:pt>
                <c:pt idx="19">
                  <c:v>2.35</c:v>
                </c:pt>
                <c:pt idx="20">
                  <c:v>2.6285699999999999</c:v>
                </c:pt>
                <c:pt idx="21">
                  <c:v>2.6818200000000001</c:v>
                </c:pt>
                <c:pt idx="22">
                  <c:v>2.9565199999999998</c:v>
                </c:pt>
                <c:pt idx="23">
                  <c:v>4.4416700000000002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B0-4F70-AA18-08533CB01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594904"/>
        <c:axId val="706593264"/>
      </c:scatterChart>
      <c:valAx>
        <c:axId val="706594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593264"/>
        <c:crosses val="autoZero"/>
        <c:crossBetween val="midCat"/>
      </c:valAx>
      <c:valAx>
        <c:axId val="7065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594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squareMul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Лист1!$S$2:$S$25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Лист1!$T$2:$T$25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6.6666699999999995E-2</c:v>
                </c:pt>
                <c:pt idx="3">
                  <c:v>0.1</c:v>
                </c:pt>
                <c:pt idx="4">
                  <c:v>0.12</c:v>
                </c:pt>
                <c:pt idx="5">
                  <c:v>0.26666699999999999</c:v>
                </c:pt>
                <c:pt idx="6">
                  <c:v>0.28571400000000002</c:v>
                </c:pt>
                <c:pt idx="7">
                  <c:v>0.25</c:v>
                </c:pt>
                <c:pt idx="8">
                  <c:v>0.31111100000000003</c:v>
                </c:pt>
                <c:pt idx="9">
                  <c:v>0.44</c:v>
                </c:pt>
                <c:pt idx="10">
                  <c:v>0.56363600000000003</c:v>
                </c:pt>
                <c:pt idx="11">
                  <c:v>0.66666700000000001</c:v>
                </c:pt>
                <c:pt idx="12">
                  <c:v>0.75384600000000002</c:v>
                </c:pt>
                <c:pt idx="13">
                  <c:v>0.87142900000000001</c:v>
                </c:pt>
                <c:pt idx="14">
                  <c:v>1</c:v>
                </c:pt>
                <c:pt idx="15">
                  <c:v>1.0249999999999999</c:v>
                </c:pt>
                <c:pt idx="16">
                  <c:v>1.18824</c:v>
                </c:pt>
                <c:pt idx="17">
                  <c:v>1.4444399999999999</c:v>
                </c:pt>
                <c:pt idx="18">
                  <c:v>1.66316</c:v>
                </c:pt>
                <c:pt idx="19">
                  <c:v>1.98</c:v>
                </c:pt>
                <c:pt idx="20">
                  <c:v>2.1238100000000002</c:v>
                </c:pt>
                <c:pt idx="21">
                  <c:v>2.5454500000000002</c:v>
                </c:pt>
                <c:pt idx="22">
                  <c:v>2.9739100000000001</c:v>
                </c:pt>
                <c:pt idx="23">
                  <c:v>4.2416700000000001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8A-4F20-9209-FAC142225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589352"/>
        <c:axId val="495586072"/>
      </c:scatterChart>
      <c:valAx>
        <c:axId val="495589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586072"/>
        <c:crosses val="autoZero"/>
        <c:crossBetween val="midCat"/>
      </c:valAx>
      <c:valAx>
        <c:axId val="49558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589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25</xdr:row>
      <xdr:rowOff>91440</xdr:rowOff>
    </xdr:from>
    <xdr:to>
      <xdr:col>5</xdr:col>
      <xdr:colOff>373380</xdr:colOff>
      <xdr:row>37</xdr:row>
      <xdr:rowOff>106680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67EA3A-F17E-4FD3-AE07-D6593D086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434340</xdr:colOff>
      <xdr:row>25</xdr:row>
      <xdr:rowOff>91440</xdr:rowOff>
    </xdr:from>
    <xdr:to>
      <xdr:col>11</xdr:col>
      <xdr:colOff>114300</xdr:colOff>
      <xdr:row>37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A2B9559-5267-4324-AE24-5687D440F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175260</xdr:colOff>
      <xdr:row>25</xdr:row>
      <xdr:rowOff>87630</xdr:rowOff>
    </xdr:from>
    <xdr:to>
      <xdr:col>16</xdr:col>
      <xdr:colOff>396240</xdr:colOff>
      <xdr:row>37</xdr:row>
      <xdr:rowOff>91440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AC67AE3-1499-4B12-8091-832E063F1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457200</xdr:colOff>
      <xdr:row>25</xdr:row>
      <xdr:rowOff>87630</xdr:rowOff>
    </xdr:from>
    <xdr:to>
      <xdr:col>22</xdr:col>
      <xdr:colOff>7620</xdr:colOff>
      <xdr:row>37</xdr:row>
      <xdr:rowOff>91440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07B3C65-0B04-4ED2-B77A-4655868DB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D4DD-AC7D-404F-87A6-2DA19BE74332}">
  <dimension ref="B1:T25"/>
  <sheetViews>
    <sheetView tabSelected="1" workbookViewId="0">
      <selection activeCell="W15" sqref="W15"/>
    </sheetView>
  </sheetViews>
  <sheetFormatPr defaultRowHeight="14.4" x14ac:dyDescent="0.3"/>
  <sheetData>
    <row r="1" spans="2:20" x14ac:dyDescent="0.3">
      <c r="B1" t="s">
        <v>0</v>
      </c>
      <c r="H1" t="s">
        <v>1</v>
      </c>
      <c r="N1" t="s">
        <v>2</v>
      </c>
      <c r="S1" t="s">
        <v>3</v>
      </c>
    </row>
    <row r="2" spans="2:20" x14ac:dyDescent="0.3">
      <c r="B2">
        <v>10</v>
      </c>
      <c r="C2">
        <v>0</v>
      </c>
      <c r="H2">
        <v>10</v>
      </c>
      <c r="I2">
        <v>0</v>
      </c>
      <c r="N2">
        <v>10</v>
      </c>
      <c r="O2">
        <v>0</v>
      </c>
      <c r="S2">
        <v>10</v>
      </c>
      <c r="T2">
        <v>0</v>
      </c>
    </row>
    <row r="3" spans="2:20" x14ac:dyDescent="0.3">
      <c r="B3">
        <v>20</v>
      </c>
      <c r="C3">
        <v>0</v>
      </c>
      <c r="H3">
        <v>20</v>
      </c>
      <c r="I3">
        <v>0</v>
      </c>
      <c r="N3">
        <v>20</v>
      </c>
      <c r="O3">
        <v>0</v>
      </c>
      <c r="S3">
        <v>20</v>
      </c>
      <c r="T3">
        <v>0</v>
      </c>
    </row>
    <row r="4" spans="2:20" x14ac:dyDescent="0.3">
      <c r="B4">
        <v>30</v>
      </c>
      <c r="C4">
        <v>0.13333300000000001</v>
      </c>
      <c r="H4">
        <v>30</v>
      </c>
      <c r="I4">
        <v>6.6666699999999995E-2</v>
      </c>
      <c r="N4">
        <v>30</v>
      </c>
      <c r="O4">
        <v>0.26666699999999999</v>
      </c>
      <c r="S4">
        <v>30</v>
      </c>
      <c r="T4">
        <v>6.6666699999999995E-2</v>
      </c>
    </row>
    <row r="5" spans="2:20" x14ac:dyDescent="0.3">
      <c r="B5">
        <v>40</v>
      </c>
      <c r="C5">
        <v>0.15</v>
      </c>
      <c r="H5">
        <v>40</v>
      </c>
      <c r="I5">
        <v>0.1</v>
      </c>
      <c r="N5">
        <v>40</v>
      </c>
      <c r="O5">
        <v>0.25</v>
      </c>
      <c r="S5">
        <v>40</v>
      </c>
      <c r="T5">
        <v>0.1</v>
      </c>
    </row>
    <row r="6" spans="2:20" x14ac:dyDescent="0.3">
      <c r="B6">
        <v>50</v>
      </c>
      <c r="C6">
        <v>0.16</v>
      </c>
      <c r="H6">
        <v>50</v>
      </c>
      <c r="I6">
        <v>0.12</v>
      </c>
      <c r="N6">
        <v>50</v>
      </c>
      <c r="O6">
        <v>0.28000000000000003</v>
      </c>
      <c r="S6">
        <v>50</v>
      </c>
      <c r="T6">
        <v>0.12</v>
      </c>
    </row>
    <row r="7" spans="2:20" x14ac:dyDescent="0.3">
      <c r="B7">
        <v>60</v>
      </c>
      <c r="C7">
        <v>0.23333300000000001</v>
      </c>
      <c r="H7">
        <v>60</v>
      </c>
      <c r="I7">
        <v>0.23333300000000001</v>
      </c>
      <c r="N7">
        <v>60</v>
      </c>
      <c r="O7">
        <v>0.3</v>
      </c>
      <c r="S7">
        <v>60</v>
      </c>
      <c r="T7">
        <v>0.26666699999999999</v>
      </c>
    </row>
    <row r="8" spans="2:20" x14ac:dyDescent="0.3">
      <c r="B8">
        <v>70</v>
      </c>
      <c r="C8">
        <v>0.25714300000000001</v>
      </c>
      <c r="H8">
        <v>70</v>
      </c>
      <c r="I8">
        <v>0.228571</v>
      </c>
      <c r="N8">
        <v>70</v>
      </c>
      <c r="O8">
        <v>0.28571400000000002</v>
      </c>
      <c r="S8">
        <v>70</v>
      </c>
      <c r="T8">
        <v>0.28571400000000002</v>
      </c>
    </row>
    <row r="9" spans="2:20" x14ac:dyDescent="0.3">
      <c r="B9">
        <v>80</v>
      </c>
      <c r="C9">
        <v>0.22500000000000001</v>
      </c>
      <c r="H9">
        <v>80</v>
      </c>
      <c r="I9">
        <v>0.2</v>
      </c>
      <c r="N9">
        <v>80</v>
      </c>
      <c r="O9">
        <v>0.25</v>
      </c>
      <c r="S9">
        <v>80</v>
      </c>
      <c r="T9">
        <v>0.25</v>
      </c>
    </row>
    <row r="10" spans="2:20" x14ac:dyDescent="0.3">
      <c r="B10">
        <v>90</v>
      </c>
      <c r="C10">
        <v>0.33333299999999999</v>
      </c>
      <c r="H10">
        <v>90</v>
      </c>
      <c r="I10">
        <v>0.24444399999999999</v>
      </c>
      <c r="N10">
        <v>90</v>
      </c>
      <c r="O10">
        <v>0.377778</v>
      </c>
      <c r="S10">
        <v>90</v>
      </c>
      <c r="T10">
        <v>0.31111100000000003</v>
      </c>
    </row>
    <row r="11" spans="2:20" x14ac:dyDescent="0.3">
      <c r="B11">
        <v>100</v>
      </c>
      <c r="C11">
        <v>0.46</v>
      </c>
      <c r="H11">
        <v>100</v>
      </c>
      <c r="I11">
        <v>0.34</v>
      </c>
      <c r="N11">
        <v>100</v>
      </c>
      <c r="O11">
        <v>0.42</v>
      </c>
      <c r="S11">
        <v>100</v>
      </c>
      <c r="T11">
        <v>0.44</v>
      </c>
    </row>
    <row r="12" spans="2:20" x14ac:dyDescent="0.3">
      <c r="B12">
        <v>110</v>
      </c>
      <c r="C12">
        <v>0.6</v>
      </c>
      <c r="H12">
        <v>110</v>
      </c>
      <c r="I12">
        <v>0.56363600000000003</v>
      </c>
      <c r="N12">
        <v>110</v>
      </c>
      <c r="O12">
        <v>0.54545500000000002</v>
      </c>
      <c r="S12">
        <v>110</v>
      </c>
      <c r="T12">
        <v>0.56363600000000003</v>
      </c>
    </row>
    <row r="13" spans="2:20" x14ac:dyDescent="0.3">
      <c r="B13">
        <v>120</v>
      </c>
      <c r="C13">
        <v>0.8</v>
      </c>
      <c r="H13">
        <v>120</v>
      </c>
      <c r="I13">
        <v>0.65</v>
      </c>
      <c r="N13">
        <v>120</v>
      </c>
      <c r="O13">
        <v>0.8</v>
      </c>
      <c r="S13">
        <v>120</v>
      </c>
      <c r="T13">
        <v>0.66666700000000001</v>
      </c>
    </row>
    <row r="14" spans="2:20" x14ac:dyDescent="0.3">
      <c r="B14">
        <v>130</v>
      </c>
      <c r="C14">
        <v>0.84615399999999996</v>
      </c>
      <c r="H14">
        <v>130</v>
      </c>
      <c r="I14">
        <v>0.769231</v>
      </c>
      <c r="N14">
        <v>130</v>
      </c>
      <c r="O14">
        <v>0.89230799999999999</v>
      </c>
      <c r="S14">
        <v>130</v>
      </c>
      <c r="T14">
        <v>0.75384600000000002</v>
      </c>
    </row>
    <row r="15" spans="2:20" x14ac:dyDescent="0.3">
      <c r="B15">
        <v>140</v>
      </c>
      <c r="C15">
        <v>1.11429</v>
      </c>
      <c r="H15">
        <v>140</v>
      </c>
      <c r="I15">
        <v>0.885714</v>
      </c>
      <c r="N15">
        <v>140</v>
      </c>
      <c r="O15">
        <v>0.9</v>
      </c>
      <c r="S15">
        <v>140</v>
      </c>
      <c r="T15">
        <v>0.87142900000000001</v>
      </c>
    </row>
    <row r="16" spans="2:20" x14ac:dyDescent="0.3">
      <c r="B16">
        <v>150</v>
      </c>
      <c r="C16">
        <v>1.1466700000000001</v>
      </c>
      <c r="H16">
        <v>150</v>
      </c>
      <c r="I16">
        <v>0.96</v>
      </c>
      <c r="N16">
        <v>150</v>
      </c>
      <c r="O16">
        <v>0.973333</v>
      </c>
      <c r="S16">
        <v>150</v>
      </c>
      <c r="T16">
        <v>1</v>
      </c>
    </row>
    <row r="17" spans="2:20" x14ac:dyDescent="0.3">
      <c r="B17">
        <v>160</v>
      </c>
      <c r="C17">
        <v>1.3374999999999999</v>
      </c>
      <c r="H17">
        <v>160</v>
      </c>
      <c r="I17">
        <v>1.175</v>
      </c>
      <c r="N17">
        <v>160</v>
      </c>
      <c r="O17">
        <v>1.1375</v>
      </c>
      <c r="S17">
        <v>160</v>
      </c>
      <c r="T17">
        <v>1.0249999999999999</v>
      </c>
    </row>
    <row r="18" spans="2:20" x14ac:dyDescent="0.3">
      <c r="B18">
        <v>170</v>
      </c>
      <c r="C18">
        <v>1.6</v>
      </c>
      <c r="H18">
        <v>170</v>
      </c>
      <c r="I18">
        <v>1.42353</v>
      </c>
      <c r="N18">
        <v>170</v>
      </c>
      <c r="O18">
        <v>1.2705900000000001</v>
      </c>
      <c r="S18">
        <v>170</v>
      </c>
      <c r="T18">
        <v>1.18824</v>
      </c>
    </row>
    <row r="19" spans="2:20" x14ac:dyDescent="0.3">
      <c r="B19">
        <v>180</v>
      </c>
      <c r="C19">
        <v>1.76667</v>
      </c>
      <c r="H19">
        <v>180</v>
      </c>
      <c r="I19">
        <v>1.73333</v>
      </c>
      <c r="N19">
        <v>180</v>
      </c>
      <c r="O19">
        <v>1.4777800000000001</v>
      </c>
      <c r="S19">
        <v>180</v>
      </c>
      <c r="T19">
        <v>1.4444399999999999</v>
      </c>
    </row>
    <row r="20" spans="2:20" x14ac:dyDescent="0.3">
      <c r="B20">
        <v>190</v>
      </c>
      <c r="C20">
        <v>2.33684</v>
      </c>
      <c r="H20">
        <v>190</v>
      </c>
      <c r="I20">
        <v>2.1368399999999999</v>
      </c>
      <c r="N20">
        <v>190</v>
      </c>
      <c r="O20">
        <v>1.77895</v>
      </c>
      <c r="S20">
        <v>190</v>
      </c>
      <c r="T20">
        <v>1.66316</v>
      </c>
    </row>
    <row r="21" spans="2:20" x14ac:dyDescent="0.3">
      <c r="B21">
        <v>200</v>
      </c>
      <c r="C21">
        <v>3.6</v>
      </c>
      <c r="H21">
        <v>200</v>
      </c>
      <c r="I21">
        <v>2.72</v>
      </c>
      <c r="N21">
        <v>200</v>
      </c>
      <c r="O21">
        <v>2.35</v>
      </c>
      <c r="S21">
        <v>200</v>
      </c>
      <c r="T21">
        <v>1.98</v>
      </c>
    </row>
    <row r="22" spans="2:20" x14ac:dyDescent="0.3">
      <c r="B22">
        <v>210</v>
      </c>
      <c r="C22">
        <v>4.6380999999999997</v>
      </c>
      <c r="H22">
        <v>210</v>
      </c>
      <c r="I22">
        <v>3.3523800000000001</v>
      </c>
      <c r="N22">
        <v>210</v>
      </c>
      <c r="O22">
        <v>2.6285699999999999</v>
      </c>
      <c r="S22">
        <v>210</v>
      </c>
      <c r="T22">
        <v>2.1238100000000002</v>
      </c>
    </row>
    <row r="23" spans="2:20" x14ac:dyDescent="0.3">
      <c r="B23">
        <v>220</v>
      </c>
      <c r="C23">
        <v>5.3090900000000003</v>
      </c>
      <c r="H23">
        <v>220</v>
      </c>
      <c r="I23">
        <v>4.5090899999999996</v>
      </c>
      <c r="N23">
        <v>220</v>
      </c>
      <c r="O23">
        <v>2.6818200000000001</v>
      </c>
      <c r="S23">
        <v>220</v>
      </c>
      <c r="T23">
        <v>2.5454500000000002</v>
      </c>
    </row>
    <row r="24" spans="2:20" x14ac:dyDescent="0.3">
      <c r="B24">
        <v>230</v>
      </c>
      <c r="C24">
        <v>6.3652199999999999</v>
      </c>
      <c r="H24">
        <v>230</v>
      </c>
      <c r="I24">
        <v>5.1130399999999998</v>
      </c>
      <c r="N24">
        <v>230</v>
      </c>
      <c r="O24">
        <v>2.9565199999999998</v>
      </c>
      <c r="S24">
        <v>230</v>
      </c>
      <c r="T24">
        <v>2.9739100000000001</v>
      </c>
    </row>
    <row r="25" spans="2:20" x14ac:dyDescent="0.3">
      <c r="H25">
        <v>240</v>
      </c>
      <c r="I25">
        <v>6.9333299999999998</v>
      </c>
      <c r="N25">
        <v>240</v>
      </c>
      <c r="O25">
        <v>4.4416700000000002</v>
      </c>
      <c r="S25">
        <v>240</v>
      </c>
      <c r="T25">
        <v>4.2416700000000001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2019-10-21T07:40:52Z</dcterms:created>
  <dcterms:modified xsi:type="dcterms:W3CDTF">2019-10-21T07:47:37Z</dcterms:modified>
</cp:coreProperties>
</file>