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71B3C9F2-0FD9-AB45-BA7C-DF90520C5124}" xr6:coauthVersionLast="47" xr6:coauthVersionMax="47" xr10:uidLastSave="{00000000-0000-0000-0000-000000000000}"/>
  <bookViews>
    <workbookView xWindow="0" yWindow="760" windowWidth="34560" windowHeight="2042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<sst xmlns="http://schemas.openxmlformats.org/spreadsheetml/2006/main" count="86" uniqueCount="52">
  <si>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</si>
  <si>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</si>
  <si>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</si>
  <si>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</si>
  <si>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</si>
  <si>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</si>
  <si>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</si>
  <si>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</si>
  <si>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</si>
  <si>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</si>
  <si>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</si>
  <si>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</si>
  <si>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</si>
  <si>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</si>
  <si>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</si>
  <si>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</si>
  <si>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</si>
  <si>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</si>
  <si>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</si>
  <si>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</si>
  <si>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</si>
  <si>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</si>
  <si>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</si>
  <si>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</si>
  <si>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</si>
  <si>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</si>
  <si>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</si>
  <si>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</si>
  <si>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</si>
  <si>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</si>
  <si>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</si>
  <si>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</si>
  <si>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tops_dev_web_svc.pearsontc.com</t>
  </si>
  <si>
    <t>10.162.43.41</t>
  </si>
  <si>
    <t>tops_dev_api_svc.pearsontc.com</t>
  </si>
  <si>
    <t>10.162.43.42</t>
  </si>
  <si>
    <t>tops_qa_web_svc.pearsontc.com</t>
  </si>
  <si>
    <t>10.162.43.43</t>
  </si>
  <si>
    <t>tops_qa_api_svc.pearsontc.com</t>
  </si>
  <si>
    <t>10.162.43.44</t>
  </si>
  <si>
    <t>tops_uat_web_svc.pearsontc.com</t>
  </si>
  <si>
    <t>10.162.43.45</t>
  </si>
  <si>
    <t>tops_uat_api_svc.pearsontc.com</t>
  </si>
  <si>
    <t>10.162.43.46</t>
  </si>
  <si>
    <t>tops_stg_web_svc.pearsontc.com</t>
  </si>
  <si>
    <t>10.162.43.47</t>
  </si>
  <si>
    <t>tops_stg_api_svc.pearsontc.com</t>
  </si>
  <si>
    <t>10.162.43.48</t>
  </si>
  <si>
    <t>tops_prd_web_svc.pearsontc.com</t>
  </si>
  <si>
    <t>10.162.43.49</t>
  </si>
  <si>
    <t>tops_prd_api_svc.pearsontc.com</t>
  </si>
  <si>
    <t>10.162.43.50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</si>
</sst>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D21" sqref="D21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0" customWidth="1"/>
    <col min="4" max="4" width="3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14</v>
      </c>
      <c r="B2" t="s">
        <v>8</v>
      </c>
      <c r="C2" t="s">
        <v>32</v>
      </c>
      <c r="D2" t="s">
        <v>33</v>
      </c>
      <c r="E2" t="s">
        <v>17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/>
      </c>
      <c r="K2" s="5"/>
    </row>
    <row r="3" spans="1:11" x14ac:dyDescent="0.2">
      <c r="A3" t="s">
        <v>14</v>
      </c>
      <c r="B3" t="s">
        <v>8</v>
      </c>
      <c r="C3" t="s">
        <v>34</v>
      </c>
      <c r="D3" t="s">
        <v>35</v>
      </c>
      <c r="E3" t="s">
        <v>17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/>
      </c>
      <c r="K3" s="5"/>
    </row>
    <row r="4" spans="1:11" x14ac:dyDescent="0.2">
      <c r="A4" t="s">
        <v>14</v>
      </c>
      <c r="B4" t="s">
        <v>8</v>
      </c>
      <c r="C4" t="s">
        <v>36</v>
      </c>
      <c r="D4" t="s">
        <v>37</v>
      </c>
      <c r="E4" t="s">
        <v>17</v>
      </c>
      <c r="J4" s="5" t="str">
        <f t="shared" si="0"/>
        <v/>
      </c>
      <c r="K4" s="5"/>
    </row>
    <row r="5" spans="1:11" x14ac:dyDescent="0.2">
      <c r="A5" t="s">
        <v>14</v>
      </c>
      <c r="B5" t="s">
        <v>8</v>
      </c>
      <c r="C5" t="s">
        <v>38</v>
      </c>
      <c r="D5" t="s">
        <v>39</v>
      </c>
      <c r="E5" t="s">
        <v>17</v>
      </c>
      <c r="J5" s="5" t="str">
        <f t="shared" si="0"/>
        <v/>
      </c>
      <c r="K5" s="5"/>
    </row>
    <row r="6" spans="1:11" x14ac:dyDescent="0.2">
      <c r="A6" t="s">
        <v>14</v>
      </c>
      <c r="B6" t="s">
        <v>8</v>
      </c>
      <c r="C6" t="s">
        <v>40</v>
      </c>
      <c r="D6" t="s">
        <v>41</v>
      </c>
      <c r="E6" t="s">
        <v>17</v>
      </c>
      <c r="J6" s="5" t="str">
        <f t="shared" si="0"/>
        <v/>
      </c>
      <c r="K6" s="5"/>
    </row>
    <row r="7" spans="1:11" x14ac:dyDescent="0.2">
      <c r="A7" t="s">
        <v>14</v>
      </c>
      <c r="B7" t="s">
        <v>8</v>
      </c>
      <c r="C7" t="s">
        <v>42</v>
      </c>
      <c r="D7" t="s">
        <v>43</v>
      </c>
      <c r="E7" t="s">
        <v>17</v>
      </c>
      <c r="J7" s="5" t="str">
        <f t="shared" si="0"/>
        <v/>
      </c>
      <c r="K7" s="5"/>
    </row>
    <row r="8" spans="1:11" x14ac:dyDescent="0.2">
      <c r="A8" t="s">
        <v>14</v>
      </c>
      <c r="B8" t="s">
        <v>8</v>
      </c>
      <c r="C8" t="s">
        <v>44</v>
      </c>
      <c r="D8" t="s">
        <v>45</v>
      </c>
      <c r="E8" t="s">
        <v>17</v>
      </c>
      <c r="J8" s="5" t="str">
        <f t="shared" si="0"/>
        <v/>
      </c>
      <c r="K8" s="5"/>
    </row>
    <row r="9" spans="1:11" x14ac:dyDescent="0.2">
      <c r="A9" t="s">
        <v>14</v>
      </c>
      <c r="B9" t="s">
        <v>8</v>
      </c>
      <c r="C9" t="s">
        <v>46</v>
      </c>
      <c r="D9" t="s">
        <v>47</v>
      </c>
      <c r="E9" t="s">
        <v>17</v>
      </c>
      <c r="J9" s="5" t="str">
        <f t="shared" si="0"/>
        <v/>
      </c>
      <c r="K9" s="5"/>
    </row>
    <row r="10" spans="1:11" x14ac:dyDescent="0.2">
      <c r="A10" t="s">
        <v>14</v>
      </c>
      <c r="B10" t="s">
        <v>8</v>
      </c>
      <c r="C10" t="s">
        <v>48</v>
      </c>
      <c r="D10" t="s">
        <v>49</v>
      </c>
      <c r="E10" t="s">
        <v>17</v>
      </c>
      <c r="J10" s="5" t="str">
        <f t="shared" si="0"/>
        <v/>
      </c>
      <c r="K10" s="5"/>
    </row>
    <row r="11" spans="1:11" x14ac:dyDescent="0.2">
      <c r="A11" t="s">
        <v>14</v>
      </c>
      <c r="B11" t="s">
        <v>8</v>
      </c>
      <c r="C11" t="s">
        <v>50</v>
      </c>
      <c r="D11" t="s">
        <v>51</v>
      </c>
      <c r="E11" t="s">
        <v>17</v>
      </c>
      <c r="J11" s="5" t="str">
        <f t="shared" si="0"/>
        <v/>
      </c>
      <c r="K11" s="5"/>
    </row>
    <row r="12" spans="1:11" x14ac:dyDescent="0.2">
      <c r="C12" s="7"/>
      <c r="J12" s="5" t="str">
        <f t="shared" si="0"/>
        <v/>
      </c>
      <c r="K12" s="5"/>
    </row>
    <row r="13" spans="1:11" x14ac:dyDescent="0.2">
      <c r="C13" s="7"/>
      <c r="J13" s="5" t="str">
        <f t="shared" si="0"/>
        <v/>
      </c>
      <c r="K13" s="5"/>
    </row>
    <row r="14" spans="1:11" x14ac:dyDescent="0.2">
      <c r="C14" s="7"/>
      <c r="J14" s="5" t="str">
        <f t="shared" si="0"/>
        <v/>
      </c>
      <c r="K14" s="5"/>
    </row>
    <row r="15" spans="1:11" x14ac:dyDescent="0.2">
      <c r="J15" s="5" t="str">
        <f t="shared" si="0"/>
        <v/>
      </c>
      <c r="K15" s="5"/>
    </row>
    <row r="16" spans="1:11" x14ac:dyDescent="0.2">
      <c r="J16" s="5" t="str">
        <f t="shared" si="0"/>
        <v/>
      </c>
      <c r="K16" s="5"/>
    </row>
    <row r="17" spans="10:11" x14ac:dyDescent="0.2">
      <c r="J17" s="5" t="str">
        <f t="shared" si="0"/>
        <v/>
      </c>
      <c r="K17" s="5"/>
    </row>
    <row r="18" spans="10:11" x14ac:dyDescent="0.2">
      <c r="J18" s="5" t="str">
        <f t="shared" si="0"/>
        <v/>
      </c>
      <c r="K18" s="5"/>
    </row>
    <row r="19" spans="10:11" x14ac:dyDescent="0.2">
      <c r="J19" s="5" t="str">
        <f t="shared" si="0"/>
        <v/>
      </c>
      <c r="K19" s="5"/>
    </row>
    <row r="20" spans="10:11" x14ac:dyDescent="0.2">
      <c r="J20" s="5" t="str">
        <f t="shared" si="0"/>
        <v/>
      </c>
      <c r="K20" s="5"/>
    </row>
    <row r="21" spans="10:11" x14ac:dyDescent="0.2">
      <c r="J21" s="5" t="str">
        <f t="shared" si="0"/>
        <v/>
      </c>
      <c r="K21" s="5"/>
    </row>
    <row r="22" spans="10:11" x14ac:dyDescent="0.2">
      <c r="J22" s="5" t="str">
        <f t="shared" si="0"/>
        <v/>
      </c>
      <c r="K22" s="5"/>
    </row>
    <row r="23" spans="10:11" x14ac:dyDescent="0.2">
      <c r="J23" s="5" t="str">
        <f t="shared" si="0"/>
        <v/>
      </c>
      <c r="K23" s="5"/>
    </row>
    <row r="24" spans="10:11" x14ac:dyDescent="0.2">
      <c r="J24" s="5" t="str">
        <f t="shared" si="0"/>
        <v/>
      </c>
      <c r="K24" s="5"/>
    </row>
    <row r="25" spans="10:11" x14ac:dyDescent="0.2">
      <c r="J25" s="5" t="str">
        <f t="shared" si="0"/>
        <v/>
      </c>
      <c r="K25" s="5"/>
    </row>
    <row r="26" spans="10:11" x14ac:dyDescent="0.2">
      <c r="J26" s="5" t="str">
        <f t="shared" si="0"/>
        <v/>
      </c>
      <c r="K26" s="5"/>
    </row>
    <row r="27" spans="10:11" x14ac:dyDescent="0.2">
      <c r="J27" s="5" t="str">
        <f t="shared" si="0"/>
        <v/>
      </c>
      <c r="K27" s="5"/>
    </row>
    <row r="28" spans="10:11" x14ac:dyDescent="0.2">
      <c r="J28" s="5" t="str">
        <f t="shared" si="0"/>
        <v/>
      </c>
      <c r="K28" s="5"/>
    </row>
    <row r="29" spans="10:11" x14ac:dyDescent="0.2">
      <c r="J29" s="5" t="str">
        <f t="shared" si="0"/>
        <v/>
      </c>
      <c r="K29" s="5"/>
    </row>
    <row r="30" spans="10:11" x14ac:dyDescent="0.2">
      <c r="J30" s="5" t="str">
        <f t="shared" si="0"/>
        <v/>
      </c>
      <c r="K30" s="5"/>
    </row>
    <row r="31" spans="10:11" x14ac:dyDescent="0.2">
      <c r="J31" s="5" t="str">
        <f t="shared" si="0"/>
        <v/>
      </c>
      <c r="K31" s="5"/>
    </row>
    <row r="32" spans="10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2025-03-21T10:41:25Z</dcterms:modified>
</cp:coreProperties>
</file>