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8_{A0C619B1-438C-4B49-A793-C66389985254}" xr6:coauthVersionLast="47" xr6:coauthVersionMax="47" xr10:uidLastSave="{00000000-0000-0000-0000-000000000000}"/>
  <bookViews>
    <workbookView xWindow="0" yWindow="760" windowWidth="34560" windowHeight="21580" xr2:uid="{89E6ABFE-A64B-7749-BC99-9441C88D3804}"/>
  </bookViews>
  <sheets>
    <sheet name="template" sheetId="1" r:id="rId1"/>
    <sheet name="Arkusz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2" i="1"/>
  <c r="J5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  <author>tc={E8262C16-234C-4947-91F3-979EDC27D8FB}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  <comment ref="I1" authorId="3" shapeId="0" xr:uid="{E8262C16-234C-4947-91F3-979EDC27D8F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DELETE ACTION OF A, MX AND PTR RECORDS</t>
      </text>
    </comment>
  </commentList>
</comments>
</file>

<file path=xl/sharedStrings.xml><?xml version="1.0" encoding="utf-8"?>
<sst xmlns="http://schemas.openxmlformats.org/spreadsheetml/2006/main" count="66" uniqueCount="44">
  <si>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</si>
  <si>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</si>
  <si>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</si>
  <si>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</si>
  <si>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</si>
  <si>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</si>
  <si>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</si>
  <si>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</si>
  <si>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</si>
  <si>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</si>
  <si>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</si>
  <si>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</si>
  <si>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</si>
  <si>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</si>
  <si>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</si>
  <si>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</si>
  <si>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</si>
  <si>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</si>
  <si>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</si>
  <si>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</si>
  <si>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</si>
  <si>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</si>
  <si>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</si>
  <si>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</t>
  </si>
  <si>
    <t>false</t>
  </si>
  <si>
    <t>true</t>
  </si>
  <si>
    <t>A</t>
  </si>
  <si>
    <t>MX</t>
  </si>
  <si>
    <t>PTR</t>
  </si>
  <si>
    <t>TXT</t>
  </si>
  <si>
    <t>SRV</t>
  </si>
  <si>
    <t>remove_all_records</t>
  </si>
  <si>
    <t>snow1-hide-nat.ptns.pearson.com</t>
  </si>
  <si>
    <t>snow2-hide-nat.ptns.pearson.com</t>
  </si>
  <si>
    <t>snow3-hide-nat.ptns.pearson.com</t>
  </si>
  <si>
    <t>snow4-hide-nat.ptns.pearson.com</t>
  </si>
  <si>
    <t>snow5-hide-nat.ptns.pearson.com</t>
  </si>
  <si>
    <t>10.54.11.4</t>
  </si>
  <si>
    <t>10.54.11.5</t>
  </si>
  <si>
    <t>10.54.11.6</t>
  </si>
  <si>
    <t>10.54.11.7</t>
  </si>
  <si>
    <t>10.54.11.8</t>
  </si>
  <si>
    <t>172.28.203.12</t>
  </si>
  <si>
    <t>tu2.sg-sg4ex-fwl03.ptns.pearson.com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</si>
</sst>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  <threadedComment ref="I1" dT="2024-06-07T09:03:05.04" personId="{58CF1C29-B735-054F-BFAD-53FA54D5431D}" id="{E8262C16-234C-4947-91F3-979EDC27D8FB}">
    <text>REQUIRED ONLY FOR DELETE ACTION OF A, MX AND PTR RECORDS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D17" sqref="D17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0" customWidth="1"/>
    <col min="4" max="4" width="31" customWidth="1"/>
    <col min="5" max="5" width="14.5" customWidth="1"/>
    <col min="6" max="6" width="32.1640625" style="2" customWidth="1"/>
    <col min="7" max="7" width="35" customWidth="1"/>
    <col min="8" max="8" width="19" customWidth="1"/>
    <col min="9" max="9" width="22.6640625" customWidth="1"/>
    <col min="10" max="10" width="63.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31</v>
      </c>
      <c r="J1" s="6" t="s">
        <v>21</v>
      </c>
    </row>
    <row r="2" spans="1:11" x14ac:dyDescent="0.2">
      <c r="A2" t="s">
        <v>14</v>
      </c>
      <c r="B2" t="s">
        <v>8</v>
      </c>
      <c r="C2" t="s">
        <v>32</v>
      </c>
      <c r="D2" t="s">
        <v>37</v>
      </c>
      <c r="E2" t="s">
        <v>17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list",IF(JA52="mx","Please specify mx_preference value",IF(AND(A2="a",B2="delete"),"Please specify if all existing record have to be removed",IF(AND(A2="mx",B2="delete"),"Please specify mx_prefererance AND if all existing record have to be removed",IF(AND(A2="ptr",B2="delete"),"Please specify if all existing record have to be removed",IF(B2="update","Please provide new_value",""))))))))</f>
        <v/>
      </c>
      <c r="K2" s="5"/>
    </row>
    <row r="3" spans="1:11" x14ac:dyDescent="0.2">
      <c r="A3" t="s">
        <v>14</v>
      </c>
      <c r="B3" t="s">
        <v>8</v>
      </c>
      <c r="C3" t="s">
        <v>33</v>
      </c>
      <c r="D3" t="s">
        <v>38</v>
      </c>
      <c r="E3" t="s">
        <v>17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list",IF(JA53="mx","Please specify mx_preference value",IF(AND(A3="a",B3="delete"),"Please specify if all existing record have to be removed",IF(AND(A3="mx",B3="delete"),"Please specify mx_prefererance AND if all existing record have to be removed",IF(AND(A3="ptr",B3="delete"),"Please specify if all existing record have to be removed",IF(B3="update","Please provide new_value",""))))))))</f>
        <v/>
      </c>
      <c r="K3" s="5"/>
    </row>
    <row r="4" spans="1:11" x14ac:dyDescent="0.2">
      <c r="A4" t="s">
        <v>14</v>
      </c>
      <c r="B4" t="s">
        <v>8</v>
      </c>
      <c r="C4" t="s">
        <v>34</v>
      </c>
      <c r="D4" t="s">
        <v>39</v>
      </c>
      <c r="E4" t="s">
        <v>17</v>
      </c>
      <c r="J4" s="5" t="str">
        <f t="shared" si="0"/>
        <v/>
      </c>
      <c r="K4" s="5"/>
    </row>
    <row r="5" spans="1:11" x14ac:dyDescent="0.2">
      <c r="A5" t="s">
        <v>14</v>
      </c>
      <c r="B5" t="s">
        <v>8</v>
      </c>
      <c r="C5" t="s">
        <v>35</v>
      </c>
      <c r="D5" t="s">
        <v>40</v>
      </c>
      <c r="E5" t="s">
        <v>17</v>
      </c>
      <c r="J5" s="5" t="str">
        <f t="shared" si="0"/>
        <v/>
      </c>
      <c r="K5" s="5"/>
    </row>
    <row r="6" spans="1:11" x14ac:dyDescent="0.2">
      <c r="A6" t="s">
        <v>14</v>
      </c>
      <c r="B6" t="s">
        <v>8</v>
      </c>
      <c r="C6" t="s">
        <v>36</v>
      </c>
      <c r="D6" t="s">
        <v>41</v>
      </c>
      <c r="E6" t="s">
        <v>17</v>
      </c>
      <c r="J6" s="5" t="str">
        <f t="shared" si="0"/>
        <v/>
      </c>
      <c r="K6" s="5"/>
    </row>
    <row r="7" spans="1:11" x14ac:dyDescent="0.2">
      <c r="A7" t="s">
        <v>16</v>
      </c>
      <c r="B7" t="s">
        <v>8</v>
      </c>
      <c r="C7" t="s">
        <v>43</v>
      </c>
      <c r="D7" t="s">
        <v>42</v>
      </c>
      <c r="E7" t="s">
        <v>17</v>
      </c>
      <c r="J7" s="5" t="str">
        <f t="shared" si="0"/>
        <v/>
      </c>
      <c r="K7" s="5"/>
    </row>
    <row r="8" spans="1:11" x14ac:dyDescent="0.2">
      <c r="J8" s="5" t="str">
        <f t="shared" si="0"/>
        <v/>
      </c>
      <c r="K8" s="5"/>
    </row>
    <row r="9" spans="1:11" x14ac:dyDescent="0.2">
      <c r="J9" s="5" t="str">
        <f t="shared" si="0"/>
        <v/>
      </c>
      <c r="K9" s="5"/>
    </row>
    <row r="10" spans="1:11" x14ac:dyDescent="0.2">
      <c r="J10" s="5" t="str">
        <f t="shared" si="0"/>
        <v/>
      </c>
      <c r="K10" s="5"/>
    </row>
    <row r="11" spans="1:11" x14ac:dyDescent="0.2">
      <c r="J11" s="5" t="str">
        <f t="shared" si="0"/>
        <v/>
      </c>
      <c r="K11" s="5"/>
    </row>
    <row r="12" spans="1:11" x14ac:dyDescent="0.2">
      <c r="C12" s="7"/>
      <c r="J12" s="5" t="str">
        <f t="shared" si="0"/>
        <v/>
      </c>
      <c r="K12" s="5"/>
    </row>
    <row r="13" spans="1:11" x14ac:dyDescent="0.2">
      <c r="C13" s="7"/>
      <c r="J13" s="5" t="str">
        <f t="shared" si="0"/>
        <v/>
      </c>
      <c r="K13" s="5"/>
    </row>
    <row r="14" spans="1:11" x14ac:dyDescent="0.2">
      <c r="C14" s="7"/>
      <c r="J14" s="5" t="str">
        <f t="shared" si="0"/>
        <v/>
      </c>
      <c r="K14" s="5"/>
    </row>
    <row r="15" spans="1:11" x14ac:dyDescent="0.2">
      <c r="J15" s="5" t="str">
        <f t="shared" si="0"/>
        <v/>
      </c>
      <c r="K15" s="5"/>
    </row>
    <row r="16" spans="1:11" x14ac:dyDescent="0.2">
      <c r="J16" s="5" t="str">
        <f t="shared" si="0"/>
        <v/>
      </c>
      <c r="K16" s="5"/>
    </row>
    <row r="17" spans="10:11" x14ac:dyDescent="0.2">
      <c r="J17" s="5" t="str">
        <f t="shared" si="0"/>
        <v/>
      </c>
      <c r="K17" s="5"/>
    </row>
    <row r="18" spans="10:11" x14ac:dyDescent="0.2">
      <c r="J18" s="5" t="str">
        <f t="shared" si="0"/>
        <v/>
      </c>
      <c r="K18" s="5"/>
    </row>
    <row r="19" spans="10:11" x14ac:dyDescent="0.2">
      <c r="J19" s="5" t="str">
        <f t="shared" si="0"/>
        <v/>
      </c>
      <c r="K19" s="5"/>
    </row>
    <row r="20" spans="10:11" x14ac:dyDescent="0.2">
      <c r="J20" s="5" t="str">
        <f t="shared" si="0"/>
        <v/>
      </c>
      <c r="K20" s="5"/>
    </row>
    <row r="21" spans="10:11" x14ac:dyDescent="0.2">
      <c r="J21" s="5" t="str">
        <f t="shared" si="0"/>
        <v/>
      </c>
      <c r="K21" s="5"/>
    </row>
    <row r="22" spans="10:11" x14ac:dyDescent="0.2">
      <c r="J22" s="5" t="str">
        <f t="shared" si="0"/>
        <v/>
      </c>
      <c r="K22" s="5"/>
    </row>
    <row r="23" spans="10:11" x14ac:dyDescent="0.2">
      <c r="J23" s="5" t="str">
        <f t="shared" si="0"/>
        <v/>
      </c>
      <c r="K23" s="5"/>
    </row>
    <row r="24" spans="10:11" x14ac:dyDescent="0.2">
      <c r="J24" s="5" t="str">
        <f t="shared" si="0"/>
        <v/>
      </c>
      <c r="K24" s="5"/>
    </row>
    <row r="25" spans="10:11" x14ac:dyDescent="0.2">
      <c r="J25" s="5" t="str">
        <f t="shared" si="0"/>
        <v/>
      </c>
      <c r="K25" s="5"/>
    </row>
    <row r="26" spans="10:11" x14ac:dyDescent="0.2">
      <c r="J26" s="5" t="str">
        <f t="shared" si="0"/>
        <v/>
      </c>
      <c r="K26" s="5"/>
    </row>
    <row r="27" spans="10:11" x14ac:dyDescent="0.2">
      <c r="J27" s="5" t="str">
        <f t="shared" si="0"/>
        <v/>
      </c>
      <c r="K27" s="5"/>
    </row>
    <row r="28" spans="10:11" x14ac:dyDescent="0.2">
      <c r="J28" s="5" t="str">
        <f t="shared" si="0"/>
        <v/>
      </c>
      <c r="K28" s="5"/>
    </row>
    <row r="29" spans="10:11" x14ac:dyDescent="0.2">
      <c r="J29" s="5" t="str">
        <f t="shared" si="0"/>
        <v/>
      </c>
      <c r="K29" s="5"/>
    </row>
    <row r="30" spans="10:11" x14ac:dyDescent="0.2">
      <c r="J30" s="5" t="str">
        <f t="shared" si="0"/>
        <v/>
      </c>
      <c r="K30" s="5"/>
    </row>
    <row r="31" spans="10:11" x14ac:dyDescent="0.2">
      <c r="J31" s="5" t="str">
        <f t="shared" si="0"/>
        <v/>
      </c>
      <c r="K31" s="5"/>
    </row>
    <row r="32" spans="10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list",IF(JA117="mx","Please specify mx_preference value",IF(AND(A67="a",B67="delete"),"Please specify if all existing record have to be removed",IF(AND(A67="mx",B67="delete"),"Please specify mx_prefererance AND if all existing record have to be removed",IF(AND(A67="ptr",B67="delete"),"Please specify if all existing record have to be removed",IF(B67="update","Please provide new_value",""))))))))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list",IF(JA181="mx","Please specify mx_preference value",IF(AND(A131="a",B131="delete"),"Please specify if all existing record have to be removed",IF(AND(A131="mx",B131="delete"),"Please specify mx_prefererance AND if all existing record have to be removed",IF(AND(A131="ptr",B131="delete"),"Please specify if all existing record have to be removed",IF(B131="update","Please provide new_value",""))))))))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list",IF(JA245="mx","Please specify mx_preference value",IF(AND(A195="a",B195="delete"),"Please specify if all existing record have to be removed",IF(AND(A195="mx",B195="delete"),"Please specify mx_prefererance AND if all existing record have to be removed",IF(AND(A195="ptr",B195="delete"),"Please specify if all existing record have to be removed",IF(B195="update","Please provide new_value",""))))))))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list",IF(JA309="mx","Please specify mx_preference value",IF(AND(A259="a",B259="delete"),"Please specify if all existing record have to be removed",IF(AND(A259="mx",B259="delete"),"Please specify mx_prefererance AND if all existing record have to be removed",IF(AND(A259="ptr",B259="delete"),"Please specify if all existing record have to be removed",IF(B259="update","Please provide new_value",""))))))))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list",IF(JA373="mx","Please specify mx_preference value",IF(AND(A323="a",B323="delete"),"Please specify if all existing record have to be removed",IF(AND(A323="mx",B323="delete"),"Please specify mx_prefererance AND if all existing record have to be removed",IF(AND(A323="ptr",B323="delete"),"Please specify if all existing record have to be removed",IF(B323="update","Please provide new_value",""))))))))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list",IF(JA437="mx","Please specify mx_preference value",IF(AND(A387="a",B387="delete"),"Please specify if all existing record have to be removed",IF(AND(A387="mx",B387="delete"),"Please specify mx_prefererance AND if all existing record have to be removed",IF(AND(A387="ptr",B387="delete"),"Please specify if all existing record have to be removed",IF(B387="update","Please provide new_value",""))))))))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0" si="7">IF(AND(A451="mx",B451="update"),"Please specify mx_preference value AND provide new_value",IF(AND(A451="alias",B451="update"),"Please select alias_target_type from the list AND provide new_value",IF(A451="alias","Please select alias_target_type from the list",IF(JA501="mx","Please specify mx_preference value",IF(AND(A451="a",B451="delete"),"Please specify if all existing record have to be removed",IF(AND(A451="mx",B451="delete"),"Please specify mx_prefererance AND if all existing record have to be removed",IF(AND(A451="ptr",B451="delete"),"Please specify if all existing record have to be removed",IF(B451="update","Please provide new_value",""))))))))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ref="J501" si="8">IF(AND(A501="mx",B501="update"),"Please specify mx_preference value AND provide new_value",IF(AND(A501="alias",B501="update"),"Please select alias_target_type from the list AND provide new_value",IF(A501="alias","Please select alias_target_type from the list",IF(A501="mx","Please specify mx_preference value",IF(B501="update","Please provide new_value","")))))</f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23</v>
      </c>
    </row>
    <row r="2" spans="1:6" x14ac:dyDescent="0.2">
      <c r="A2" t="s">
        <v>12</v>
      </c>
      <c r="B2" t="s">
        <v>8</v>
      </c>
      <c r="C2" t="s">
        <v>9</v>
      </c>
      <c r="D2" t="s">
        <v>26</v>
      </c>
      <c r="E2">
        <v>10</v>
      </c>
      <c r="F2" t="s">
        <v>24</v>
      </c>
    </row>
    <row r="3" spans="1:6" x14ac:dyDescent="0.2">
      <c r="A3" t="s">
        <v>19</v>
      </c>
      <c r="B3" t="s">
        <v>10</v>
      </c>
      <c r="C3" t="s">
        <v>17</v>
      </c>
      <c r="D3" t="s">
        <v>27</v>
      </c>
      <c r="E3">
        <v>20</v>
      </c>
      <c r="F3" t="s">
        <v>25</v>
      </c>
    </row>
    <row r="4" spans="1:6" x14ac:dyDescent="0.2">
      <c r="A4" t="s">
        <v>13</v>
      </c>
      <c r="B4" t="s">
        <v>11</v>
      </c>
      <c r="C4" t="s">
        <v>18</v>
      </c>
      <c r="D4" t="s">
        <v>28</v>
      </c>
      <c r="E4">
        <v>30</v>
      </c>
    </row>
    <row r="5" spans="1:6" x14ac:dyDescent="0.2">
      <c r="A5" t="s">
        <v>14</v>
      </c>
      <c r="D5" t="s">
        <v>30</v>
      </c>
      <c r="E5">
        <v>40</v>
      </c>
    </row>
    <row r="6" spans="1:6" x14ac:dyDescent="0.2">
      <c r="A6" t="s">
        <v>15</v>
      </c>
      <c r="D6" t="s">
        <v>29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2025-02-05T21:42:18Z</dcterms:modified>
</cp:coreProperties>
</file>