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ev\Vs\Proj\Trash\GeneticAlgorithms\Labworks.Console\bin\Debug\"/>
    </mc:Choice>
  </mc:AlternateContent>
  <bookViews>
    <workbookView xWindow="0" yWindow="0" windowWidth="28800" windowHeight="12495"/>
  </bookViews>
  <sheets>
    <sheet name="generation101" sheetId="1" r:id="rId1"/>
  </sheets>
  <calcPr calcId="0"/>
</workbook>
</file>

<file path=xl/sharedStrings.xml><?xml version="1.0" encoding="utf-8"?>
<sst xmlns="http://schemas.openxmlformats.org/spreadsheetml/2006/main" count="189" uniqueCount="96">
  <si>
    <t>c</t>
  </si>
  <si>
    <t>0 1 1 1 1 0 0 1 1 1 1 1 1 1 0 1 1 1 1 1 0 1</t>
  </si>
  <si>
    <t>1 1 0 0 0 1 1 1 1 0 0 1 1 0 1 1 1 1 1 0 0 1</t>
  </si>
  <si>
    <t>1 1 0 0 1 1 1 1 1 1 1 1 0 1 1 1 0 1 0 1 1 1</t>
  </si>
  <si>
    <t>1 1 0 1 0 1 1 0 1 1 1 1 0 1 0 0 1 1 1 1 1 0</t>
  </si>
  <si>
    <t>1 1 1 1 0 1 1 0 1 0 1 0 1 0 0 0 0 1 1 1 0 1</t>
  </si>
  <si>
    <t>0 1 1 1 1 1 1 0 0 1 0 0 1 0 0 0 1 0 0 1 0 1</t>
  </si>
  <si>
    <t>1 1 1 1 0 1 1 1 1 1 1 0 1 1 1 1 1 1 0 0 1 1</t>
  </si>
  <si>
    <t>1 1 1 1 0 0 0 0 1 1 0 0 0 0 1 1 1 1 1 1 1 0</t>
  </si>
  <si>
    <t>1 1 1 1 1 1 1 0 1 1 0 0 1 1 0 0 1 0 0 1 0 1</t>
  </si>
  <si>
    <t>1 1 1 0 1 1 1 1 1 1 1 1 1 0 0 1 0 1 0 1 1 1</t>
  </si>
  <si>
    <t>1 1 1 1 1 1 0 1 1 1 0 1 1 1 1 0 0 1 1 0 0 0</t>
  </si>
  <si>
    <t>0 1 1 1 1 1 1 0 1 0 1 1 1 0 1 1 1 1 1 1 0 0</t>
  </si>
  <si>
    <t>1 1 1 1 0 1 1 1 1 1 1 0 0 1 1 1 1 1 1 0 0 0</t>
  </si>
  <si>
    <t>1 1 1 1 0 0 1 1 0 0 1 0 0 1 1 0 0 1 1 1 0 0</t>
  </si>
  <si>
    <t>1 1 1 0 1 0 1 0 0 1 1 1 1 0 1 1 0 0 0 1 0 0</t>
  </si>
  <si>
    <t>1 1 1 1 1 0 1 0 1 1 1 0 1 0 0 0 1 1 1 1 1 1</t>
  </si>
  <si>
    <t>1 1 1 1 1 0 1 0 0 1 1 0 1 1 0 0 0 1 0 0 0 0</t>
  </si>
  <si>
    <t>1 1 0 1 1 0 0 0 0 0 0 1 1 0 0 0 1 0 0 1 1 1</t>
  </si>
  <si>
    <t>1 1 1 1 1 1 1 1 0 1 1 0 0 1 1 1 0 1 0 1 1 1</t>
  </si>
  <si>
    <t>1 1 1 1 1 1 0 1 0 0 1 0 0 1 0 1 0 0 0 1 0 0</t>
  </si>
  <si>
    <t>1 1 1 1 1 1 0 0 0 1 1 1 0 0 1 0 0 1 1 0 0 1</t>
  </si>
  <si>
    <t>1 0 1 1 1 1 1 0 1 0 0 0 0 1 1 1 0 0 0 1 0 0</t>
  </si>
  <si>
    <t>1 1 1 1 1 1 1 1 1 1 1 0 1 0 1 0 0 1 0 0 1 0</t>
  </si>
  <si>
    <t>1 1 1 1 1 1 1 1 0 0 0 0 0 1 1 1 0 1 0 0 1 1</t>
  </si>
  <si>
    <t>1 1 1 1 0 1 1 1 1 1 1 1 1 1 1 0 0 1 1 0 1 1</t>
  </si>
  <si>
    <t>0 1 1 0 1 0 1 0 0 0 0 0 1 1 1 0 1 1 0 0 1 0</t>
  </si>
  <si>
    <t>1 1 1 1 0 1 1 1 1 0 1 1 1 0 1 0 1 1 0 1 0 1</t>
  </si>
  <si>
    <t>0 1 1 1 0 0 0 1 1 0 0 1 1 0 1 0 1 1 1 1 0 0</t>
  </si>
  <si>
    <t>1 1 1 1 1 0 0 0 0 1 1 0 0 1 1 1 1 1 1 1 0 1</t>
  </si>
  <si>
    <t>1 1 0 1 1 0 1 0 1 1 0 0 1 1 1 1 1 1 1 0 1 0</t>
  </si>
  <si>
    <t>1 0 0 0 1 1 1 1 1 1 1 1 1 0 1 1 1 1 1 1 0 0</t>
  </si>
  <si>
    <t>0 1 1 1 1 1 0 0 0 1 0 1 1 1 1 1 1 0 1 1 0 1</t>
  </si>
  <si>
    <t>1 1 1 0 1 0 0 1 0 0 0 0 0 1 1 1 0 1 0 0 1 1</t>
  </si>
  <si>
    <t>1 1 1 1 1 1 0 0 0 1 0 0 0 0 0 0 1 1 0 0 1 1</t>
  </si>
  <si>
    <t>1 1 1 1 1 1 1 1 1 1 1 1 1 1 1 0 1 1 1 1 0 0</t>
  </si>
  <si>
    <t>1 1 0 1 0 1 0 1 0 0 0 0 0 0 0 0 1 0 0 0 1 0</t>
  </si>
  <si>
    <t>1 1 0 1 0 0 1 1 1 0 0 1 1 0 1 0 1 0 1 1 0 0</t>
  </si>
  <si>
    <t>1 1 1 1 1 0 0 0 1 0 1 0 1 1 0 1 1 1 0 1 1 0</t>
  </si>
  <si>
    <t>1 1 0 1 0 1 1 0 0 1 0 0 0 1 1 1 1 1 0 1 0 1</t>
  </si>
  <si>
    <t>0 1 0 0 1 1 1 1 1 0 1 0 0 1 1 0 1 0 0 1 0 1</t>
  </si>
  <si>
    <t>1 1 1 1 1 1 1 0 1 0 0 1 1 0 0 0 1 1 0 1 1 1</t>
  </si>
  <si>
    <t>1 0 1 1 1 1 1 1 1 0 0 0 1 0 1 1 0 1 1 1 0 1</t>
  </si>
  <si>
    <t>1 1 0 1 1 0 1 1 1 0 1 0 1 1 1 0 1 1 1 0 0 1</t>
  </si>
  <si>
    <t>1 1 0 0 0 0 1 1 1 1 1 1 0 1 0 1 1 1 1 0 1 1</t>
  </si>
  <si>
    <t>1 1 1 1 0 0 1 1 1 0 1 0 0 1 1 1 1 1 1 0 0 0</t>
  </si>
  <si>
    <t>1 1 1 1 1 1 1 1 1 0 0 1 1 0 0 0 1 1 1 1 0 0</t>
  </si>
  <si>
    <t>1 1 1 1 1 1 0 1 1 1 0 1 1 0 1 1 1 1 1 1 0 0</t>
  </si>
  <si>
    <t>0 1 0 1 0 1 0 0 1 0 0 1 1 0 1 0 0 0 0 0 0 1</t>
  </si>
  <si>
    <t>1 0 1 0 1 1 1 0 0 0 0 0 0 1 0 0 1 0 0 0 1 1</t>
  </si>
  <si>
    <t>1 1 1 1 0 1 1 1 1 1 1 1 1 1 1 0 1 1 0 1 1 1</t>
  </si>
  <si>
    <t>1 1 1 0 0 1 1 0 1 0 1 0 0 1 1 1 1 1 1 0 0 0</t>
  </si>
  <si>
    <t>1 1 1 1 1 1 0 0 0 1 1 0 1 1 0 0 0 0 0 0 1 0</t>
  </si>
  <si>
    <t>1 0 1 0 1 1 1 1 1 0 1 1 1 1 1 1 1 1 1 0 1 1</t>
  </si>
  <si>
    <t>1 0 1 1 1 1 1 1 1 0 0 0 0 1 1 0 1 1 0 0 1 1</t>
  </si>
  <si>
    <t>1 1 1 1 1 1 0 0 1 1 0 0 0 0 0 1 0 1 0 1 0 1</t>
  </si>
  <si>
    <t>1 1 1 1 1 0 1 1 1 0 1 0 1 1 1 0 1 1 0 0 0 1</t>
  </si>
  <si>
    <t>1 1 1 0 0 1 1 0 1 1 0 0 1 1 1 1 1 1 1 0 1 1</t>
  </si>
  <si>
    <t>1 1 1 1 0 1 0 0 0 1 0 1 1 1 1 1 1 0 1 0 0 1</t>
  </si>
  <si>
    <t>1 1 1 1 1 1 1 1 0 1 1 0 0 1 1 1 1 1 1 1 0 1</t>
  </si>
  <si>
    <t>1 1 1 1 0 1 1 0 1 1 0 0 1 0 1 1 0 1 0 1 0 0</t>
  </si>
  <si>
    <t>1 1 1 1 1 1 1 1 1 1 0 1 1 1 1 0 1 0 1 0 0 0</t>
  </si>
  <si>
    <t>1 1 1 0 1 0 1 0 0 1 1 0 1 1 1 0 1 1 1 0 0 1</t>
  </si>
  <si>
    <t>1 1 1 0 1 0 1 1 0 0 1 0 1 1 0 1 1 1 1 0 0 1</t>
  </si>
  <si>
    <t>1 0 1 1 1 1 1 0 1 0 0 1 0 1 0 0 1 0 0 0 1 1</t>
  </si>
  <si>
    <t>1 1 1 1 1 1 1 0 1 0 0 1 1 0 1 0 0 0 0 0 1 1</t>
  </si>
  <si>
    <t>1 1 1 1 0 1 1 1 1 0 0 0 1 1 1 1 0 1 0 1 1 1</t>
  </si>
  <si>
    <t>1 1 0 0 1 1 1 1 1 1 1 1 1 1 1 1 1 1 1 0 1 0</t>
  </si>
  <si>
    <t>1 1 1 1 1 1 0 1 0 1 0 1 0 1 0 0 1 1 0 1 1 1</t>
  </si>
  <si>
    <t>1 1 1 1 0 0 0 0 1 1 0 0 1 1 0 0 1 0 0 1 0 1</t>
  </si>
  <si>
    <t>1 1 1 1 0 1 1 1 1 1 1 0 0 0 1 1 1 1 1 1 0 1</t>
  </si>
  <si>
    <t>1 1 1 1 1 0 1 0 0 0 1 1 0 0 1 0 1 1 1 0 0 0</t>
  </si>
  <si>
    <t>1 1 1 0 1 1 1 1 0 0 0 0 1 0 1 0 0 0 0 0 1 1</t>
  </si>
  <si>
    <t>1 1 1 1 1 1 1 1 1 1 1 1 1 1 1 1 0 1 0 1 1 1</t>
  </si>
  <si>
    <t>1 0 1 0 1 1 1 0 1 1 0 0 0 0 1 1 1 1 0 1 0 1</t>
  </si>
  <si>
    <t>1 1 1 1 0 1 1 0 1 0 1 1 1 0 1 1 0 0 0 0 0 1</t>
  </si>
  <si>
    <t>1 1 1 1 1 0 1 1 0 1 0 0 1 0 0 0 1 1 0 0 1 0</t>
  </si>
  <si>
    <t>1 1 1 1 1 0 1 0 1 1 0 1 1 0 1 0 1 1 1 0 1 1</t>
  </si>
  <si>
    <t>1 0 1 1 1 0 1 1 0 1 1 1 1 1 1 1 1 1 1 0 1 0</t>
  </si>
  <si>
    <t>1 1 1 1 1 1 1 0 0 1 0 1 1 0 1 0 1 0 1 1 1 0</t>
  </si>
  <si>
    <t>1 1 1 1 1 0 0 1 1 1 0 1 1 1 1 1 1 1 1 1 0 0</t>
  </si>
  <si>
    <t>1 0 1 1 0 1 1 1 1 0 0 1 1 1 1 1 1 1 1 1 1 0</t>
  </si>
  <si>
    <t>1 1 0 1 1 1 0 1 1 0 0 0 1 1 0 0 0 0 0 0 1 0</t>
  </si>
  <si>
    <t>1 1 1 1 1 0 1 0 0 0 1 0 0 0 1 1 0 1 0 1 1 1</t>
  </si>
  <si>
    <t>1 0 1 0 1 1 1 0 0 0 1 0 0 0 1 1 0 0 0 1 1 1</t>
  </si>
  <si>
    <t>1 0 1 0 1 1 1 1 0 0 0 0 0 0 1 1 1 1 0 1 0 1</t>
  </si>
  <si>
    <t>1 1 0 1 1 1 1 1 0 0 1 0 1 0 0 0 1 1 1 1 0 0</t>
  </si>
  <si>
    <t>1 1 1 1 1 0 1 1 1 0 1 0 0 1 1 1 1 1 1 1 0 0</t>
  </si>
  <si>
    <t>1 1 1 1 1 1 1 1 1 1 1 0 1 0 1 1 0 1 0 0 0 0</t>
  </si>
  <si>
    <t>1 1 1 1 1 1 1 0 0 1 0 1 0 1 0 0 1 1 1 0 1 1</t>
  </si>
  <si>
    <t>1 1 1 1 0 1 1 1 1 1 1 1 1 0 1 1 1 1 0 1 0 0</t>
  </si>
  <si>
    <t>1 1 1 0 0 0 0 1 0 1 1 0 1 1 1 1 1 1 1 0 1 1</t>
  </si>
  <si>
    <t>1 1 0 0 0 1 0 1 1 1 1 0 1 1 0 1 0 1 1 1 0 1</t>
  </si>
  <si>
    <t>1 1 1 1 1 1 0 0 0 1 1 0 1 0 0 0 1 1 1 1 0 0</t>
  </si>
  <si>
    <t>1 1 1 1 1 0 1 0 0 0 1 0 0 1 1 1 0 1 1 0 0 0</t>
  </si>
  <si>
    <t>g101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</si>
</sst>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uk-UA"/>
              <a:t>Еволюційні оператори підбирають найкраще рішення (найкраще</a:t>
            </a:r>
            <a:r>
              <a:rPr lang="uk-UA" baseline="0"/>
              <a:t> покоління; стрибки вже не такі значні, мутації на основі рішень найкращих попередніх поколінь)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generation101!$C$1:$C$95</c:f>
              <c:numCache>
                <c:formatCode>General</c:formatCode>
                <c:ptCount val="95"/>
                <c:pt idx="0">
                  <c:v>20.021476989144599</c:v>
                </c:pt>
                <c:pt idx="1">
                  <c:v>39.1225261980358</c:v>
                </c:pt>
                <c:pt idx="2">
                  <c:v>41.179205937196201</c:v>
                </c:pt>
                <c:pt idx="3">
                  <c:v>42.899564480677697</c:v>
                </c:pt>
                <c:pt idx="4">
                  <c:v>50.701011586430397</c:v>
                </c:pt>
                <c:pt idx="5">
                  <c:v>21.077589530370101</c:v>
                </c:pt>
                <c:pt idx="6">
                  <c:v>51.015688423082501</c:v>
                </c:pt>
                <c:pt idx="7">
                  <c:v>49.250899613118101</c:v>
                </c:pt>
                <c:pt idx="8">
                  <c:v>52.704489160654298</c:v>
                </c:pt>
                <c:pt idx="9">
                  <c:v>49.056130422623298</c:v>
                </c:pt>
                <c:pt idx="10">
                  <c:v>52.475503558040501</c:v>
                </c:pt>
                <c:pt idx="11">
                  <c:v>21.188484952088601</c:v>
                </c:pt>
                <c:pt idx="12">
                  <c:v>51.008073093431697</c:v>
                </c:pt>
                <c:pt idx="13">
                  <c:v>49.837745627819402</c:v>
                </c:pt>
                <c:pt idx="14">
                  <c:v>47.704251695692903</c:v>
                </c:pt>
                <c:pt idx="15">
                  <c:v>51.747420966010303</c:v>
                </c:pt>
                <c:pt idx="16">
                  <c:v>51.627513319853101</c:v>
                </c:pt>
                <c:pt idx="17">
                  <c:v>43.179919762592299</c:v>
                </c:pt>
                <c:pt idx="18">
                  <c:v>52.853280986137598</c:v>
                </c:pt>
                <c:pt idx="19">
                  <c:v>52.297361921635101</c:v>
                </c:pt>
                <c:pt idx="20">
                  <c:v>52.125603944207199</c:v>
                </c:pt>
                <c:pt idx="21">
                  <c:v>36.887659761347699</c:v>
                </c:pt>
                <c:pt idx="22">
                  <c:v>52.979136700424398</c:v>
                </c:pt>
                <c:pt idx="23">
                  <c:v>52.760935726388901</c:v>
                </c:pt>
                <c:pt idx="24">
                  <c:v>51.029747493206898</c:v>
                </c:pt>
                <c:pt idx="25">
                  <c:v>16.100152993238702</c:v>
                </c:pt>
                <c:pt idx="26">
                  <c:v>50.964769355003703</c:v>
                </c:pt>
                <c:pt idx="27">
                  <c:v>17.9575424093109</c:v>
                </c:pt>
                <c:pt idx="28">
                  <c:v>51.131195099638703</c:v>
                </c:pt>
                <c:pt idx="29">
                  <c:v>43.848311388090004</c:v>
                </c:pt>
                <c:pt idx="30">
                  <c:v>25.433603151703601</c:v>
                </c:pt>
                <c:pt idx="31">
                  <c:v>20.607632066638999</c:v>
                </c:pt>
                <c:pt idx="32">
                  <c:v>47.3468719355755</c:v>
                </c:pt>
                <c:pt idx="33">
                  <c:v>52.077929276926298</c:v>
                </c:pt>
                <c:pt idx="34">
                  <c:v>52.998993634937698</c:v>
                </c:pt>
                <c:pt idx="35">
                  <c:v>42.4184919401388</c:v>
                </c:pt>
                <c:pt idx="36">
                  <c:v>42.074495333312797</c:v>
                </c:pt>
                <c:pt idx="37">
                  <c:v>51.198381232829398</c:v>
                </c:pt>
                <c:pt idx="38">
                  <c:v>42.733123715668597</c:v>
                </c:pt>
                <c:pt idx="39">
                  <c:v>9.6015430930955592</c:v>
                </c:pt>
                <c:pt idx="40">
                  <c:v>52.654771722500698</c:v>
                </c:pt>
                <c:pt idx="41">
                  <c:v>37.137974295133198</c:v>
                </c:pt>
                <c:pt idx="42">
                  <c:v>44.062667146365001</c:v>
                </c:pt>
                <c:pt idx="43">
                  <c:v>38.224698358702298</c:v>
                </c:pt>
                <c:pt idx="44">
                  <c:v>49.962174406570099</c:v>
                </c:pt>
                <c:pt idx="45">
                  <c:v>52.900940633044399</c:v>
                </c:pt>
                <c:pt idx="46">
                  <c:v>52.473160379686398</c:v>
                </c:pt>
                <c:pt idx="47">
                  <c:v>10.8199357557144</c:v>
                </c:pt>
                <c:pt idx="48">
                  <c:v>32.824693638013301</c:v>
                </c:pt>
                <c:pt idx="49">
                  <c:v>51.030168063680698</c:v>
                </c:pt>
                <c:pt idx="50">
                  <c:v>46.762954893816698</c:v>
                </c:pt>
                <c:pt idx="51">
                  <c:v>52.119490651962899</c:v>
                </c:pt>
                <c:pt idx="52">
                  <c:v>33.250911772468498</c:v>
                </c:pt>
                <c:pt idx="53">
                  <c:v>37.133498223662002</c:v>
                </c:pt>
                <c:pt idx="54">
                  <c:v>52.201486873981203</c:v>
                </c:pt>
                <c:pt idx="55">
                  <c:v>51.9375488609192</c:v>
                </c:pt>
                <c:pt idx="56">
                  <c:v>46.801452112544098</c:v>
                </c:pt>
                <c:pt idx="57">
                  <c:v>50.138829025942997</c:v>
                </c:pt>
                <c:pt idx="58">
                  <c:v>52.8538517603521</c:v>
                </c:pt>
                <c:pt idx="59">
                  <c:v>50.7345220409684</c:v>
                </c:pt>
                <c:pt idx="60">
                  <c:v>52.967931501372199</c:v>
                </c:pt>
                <c:pt idx="61">
                  <c:v>47.692550824296703</c:v>
                </c:pt>
                <c:pt idx="62">
                  <c:v>47.8761598768615</c:v>
                </c:pt>
                <c:pt idx="63">
                  <c:v>36.900622344165399</c:v>
                </c:pt>
                <c:pt idx="64">
                  <c:v>52.655913270929602</c:v>
                </c:pt>
                <c:pt idx="65">
                  <c:v>50.922982674356099</c:v>
                </c:pt>
                <c:pt idx="66">
                  <c:v>41.187422081809501</c:v>
                </c:pt>
                <c:pt idx="67">
                  <c:v>52.343309245898503</c:v>
                </c:pt>
                <c:pt idx="68">
                  <c:v>49.259175839227602</c:v>
                </c:pt>
                <c:pt idx="69">
                  <c:v>51.004302979541499</c:v>
                </c:pt>
                <c:pt idx="70">
                  <c:v>51.572358506288197</c:v>
                </c:pt>
                <c:pt idx="71">
                  <c:v>48.826078373450798</c:v>
                </c:pt>
                <c:pt idx="72">
                  <c:v>52.999399185037397</c:v>
                </c:pt>
                <c:pt idx="73">
                  <c:v>33.008573057311303</c:v>
                </c:pt>
                <c:pt idx="74">
                  <c:v>50.718855790819099</c:v>
                </c:pt>
                <c:pt idx="75">
                  <c:v>51.839510879400002</c:v>
                </c:pt>
                <c:pt idx="76">
                  <c:v>51.733902629352201</c:v>
                </c:pt>
                <c:pt idx="77">
                  <c:v>36.142499004006098</c:v>
                </c:pt>
                <c:pt idx="78">
                  <c:v>52.595035694846104</c:v>
                </c:pt>
                <c:pt idx="79">
                  <c:v>51.492630360753601</c:v>
                </c:pt>
                <c:pt idx="80">
                  <c:v>35.188945576893197</c:v>
                </c:pt>
                <c:pt idx="81">
                  <c:v>44.521344309173699</c:v>
                </c:pt>
                <c:pt idx="82">
                  <c:v>51.5574432748421</c:v>
                </c:pt>
                <c:pt idx="83">
                  <c:v>32.8540734896835</c:v>
                </c:pt>
                <c:pt idx="84">
                  <c:v>33.070096509479598</c:v>
                </c:pt>
                <c:pt idx="85">
                  <c:v>44.918272714202999</c:v>
                </c:pt>
                <c:pt idx="86">
                  <c:v>51.930984957452999</c:v>
                </c:pt>
                <c:pt idx="87">
                  <c:v>52.980067963616399</c:v>
                </c:pt>
                <c:pt idx="88">
                  <c:v>52.589463136068098</c:v>
                </c:pt>
                <c:pt idx="89">
                  <c:v>51.027239090738099</c:v>
                </c:pt>
                <c:pt idx="90">
                  <c:v>45.478697890924899</c:v>
                </c:pt>
                <c:pt idx="91">
                  <c:v>38.708744933306001</c:v>
                </c:pt>
                <c:pt idx="92">
                  <c:v>52.1165166178981</c:v>
                </c:pt>
                <c:pt idx="93">
                  <c:v>51.5613035109767</c:v>
                </c:pt>
                <c:pt idx="94">
                  <c:v>53</c:v>
                </c:pt>
              </c:numCache>
            </c:numRef>
          </c:xVal>
          <c:yVal>
            <c:numRef>
              <c:f>generation101!$D$1:$D$95</c:f>
              <c:numCache>
                <c:formatCode>General</c:formatCode>
                <c:ptCount val="95"/>
                <c:pt idx="0">
                  <c:v>-8399.0111003129605</c:v>
                </c:pt>
                <c:pt idx="1">
                  <c:v>-2115.4874052210398</c:v>
                </c:pt>
                <c:pt idx="2">
                  <c:v>1186.0272294280301</c:v>
                </c:pt>
                <c:pt idx="3">
                  <c:v>4488.2878271770296</c:v>
                </c:pt>
                <c:pt idx="4">
                  <c:v>26503.920706834098</c:v>
                </c:pt>
                <c:pt idx="5">
                  <c:v>-8818.1123227399403</c:v>
                </c:pt>
                <c:pt idx="6">
                  <c:v>27659.1220468436</c:v>
                </c:pt>
                <c:pt idx="7">
                  <c:v>21464.436947786799</c:v>
                </c:pt>
                <c:pt idx="8">
                  <c:v>34245.972398557496</c:v>
                </c:pt>
                <c:pt idx="9">
                  <c:v>20822.490862670398</c:v>
                </c:pt>
                <c:pt idx="10">
                  <c:v>33314.015524807903</c:v>
                </c:pt>
                <c:pt idx="11">
                  <c:v>-8859.2350194374303</c:v>
                </c:pt>
                <c:pt idx="12">
                  <c:v>27630.902030260499</c:v>
                </c:pt>
                <c:pt idx="13">
                  <c:v>23448.246426167101</c:v>
                </c:pt>
                <c:pt idx="14">
                  <c:v>16588.446881208401</c:v>
                </c:pt>
                <c:pt idx="15">
                  <c:v>30432.2434803137</c:v>
                </c:pt>
                <c:pt idx="16">
                  <c:v>29969.425266422801</c:v>
                </c:pt>
                <c:pt idx="17">
                  <c:v>5075.3793985008797</c:v>
                </c:pt>
                <c:pt idx="18">
                  <c:v>34858.1803607076</c:v>
                </c:pt>
                <c:pt idx="19">
                  <c:v>32597.510566876201</c:v>
                </c:pt>
                <c:pt idx="20">
                  <c:v>31913.706746887299</c:v>
                </c:pt>
                <c:pt idx="21">
                  <c:v>-4962.7128233572803</c:v>
                </c:pt>
                <c:pt idx="22">
                  <c:v>35380.114419582002</c:v>
                </c:pt>
                <c:pt idx="23">
                  <c:v>34477.606564429501</c:v>
                </c:pt>
                <c:pt idx="24">
                  <c:v>27711.254988877699</c:v>
                </c:pt>
                <c:pt idx="25">
                  <c:v>-6507.2001428297199</c:v>
                </c:pt>
                <c:pt idx="26">
                  <c:v>27470.681133263599</c:v>
                </c:pt>
                <c:pt idx="27">
                  <c:v>-7457.2555352216796</c:v>
                </c:pt>
                <c:pt idx="28">
                  <c:v>28088.762685533598</c:v>
                </c:pt>
                <c:pt idx="29">
                  <c:v>6532.0836059372996</c:v>
                </c:pt>
                <c:pt idx="30">
                  <c:v>-9921.21052527346</c:v>
                </c:pt>
                <c:pt idx="31">
                  <c:v>-8637.5967854964802</c:v>
                </c:pt>
                <c:pt idx="32">
                  <c:v>15532.7384703718</c:v>
                </c:pt>
                <c:pt idx="33">
                  <c:v>31725.122854912199</c:v>
                </c:pt>
                <c:pt idx="34">
                  <c:v>35462.806597303999</c:v>
                </c:pt>
                <c:pt idx="35">
                  <c:v>3513.2915356828898</c:v>
                </c:pt>
                <c:pt idx="36">
                  <c:v>2840.9127524129899</c:v>
                </c:pt>
                <c:pt idx="37">
                  <c:v>28340.060640313</c:v>
                </c:pt>
                <c:pt idx="38">
                  <c:v>4146.3490295351703</c:v>
                </c:pt>
                <c:pt idx="39">
                  <c:v>-2984.4533496453</c:v>
                </c:pt>
                <c:pt idx="40">
                  <c:v>34042.575347536098</c:v>
                </c:pt>
                <c:pt idx="41">
                  <c:v>-4680.1487224468501</c:v>
                </c:pt>
                <c:pt idx="42">
                  <c:v>7016.4906338138098</c:v>
                </c:pt>
                <c:pt idx="43">
                  <c:v>-3348.4361307782301</c:v>
                </c:pt>
                <c:pt idx="44">
                  <c:v>23878.524266050899</c:v>
                </c:pt>
                <c:pt idx="45">
                  <c:v>35055.386364074002</c:v>
                </c:pt>
                <c:pt idx="46">
                  <c:v>33304.542710834401</c:v>
                </c:pt>
                <c:pt idx="47">
                  <c:v>-3622.5383009898801</c:v>
                </c:pt>
                <c:pt idx="48">
                  <c:v>-8377.6031423846307</c:v>
                </c:pt>
                <c:pt idx="49">
                  <c:v>27712.8152099293</c:v>
                </c:pt>
                <c:pt idx="50">
                  <c:v>13863.794491659901</c:v>
                </c:pt>
                <c:pt idx="51">
                  <c:v>31889.4951994527</c:v>
                </c:pt>
                <c:pt idx="52">
                  <c:v>-8116.9663111937798</c:v>
                </c:pt>
                <c:pt idx="53">
                  <c:v>-4685.2797766814001</c:v>
                </c:pt>
                <c:pt idx="54">
                  <c:v>32214.963815653598</c:v>
                </c:pt>
                <c:pt idx="55">
                  <c:v>31172.894294359401</c:v>
                </c:pt>
                <c:pt idx="56">
                  <c:v>13971.7078850293</c:v>
                </c:pt>
                <c:pt idx="57">
                  <c:v>24495.247770831698</c:v>
                </c:pt>
                <c:pt idx="58">
                  <c:v>34860.538921408202</c:v>
                </c:pt>
                <c:pt idx="59">
                  <c:v>26625.880482985998</c:v>
                </c:pt>
                <c:pt idx="60">
                  <c:v>35333.492911483001</c:v>
                </c:pt>
                <c:pt idx="61">
                  <c:v>16553.4666536681</c:v>
                </c:pt>
                <c:pt idx="62">
                  <c:v>17105.633028036998</c:v>
                </c:pt>
                <c:pt idx="63">
                  <c:v>-4948.2984093591904</c:v>
                </c:pt>
                <c:pt idx="64">
                  <c:v>34047.238947160098</c:v>
                </c:pt>
                <c:pt idx="65">
                  <c:v>27316.474664834299</c:v>
                </c:pt>
                <c:pt idx="66">
                  <c:v>1200.5988162266301</c:v>
                </c:pt>
                <c:pt idx="67">
                  <c:v>32781.604321371</c:v>
                </c:pt>
                <c:pt idx="68">
                  <c:v>21491.895589162599</c:v>
                </c:pt>
                <c:pt idx="69">
                  <c:v>27616.9360255885</c:v>
                </c:pt>
                <c:pt idx="70">
                  <c:v>29757.6492014947</c:v>
                </c:pt>
                <c:pt idx="71">
                  <c:v>20074.725086004899</c:v>
                </c:pt>
                <c:pt idx="72">
                  <c:v>35464.496447007099</c:v>
                </c:pt>
                <c:pt idx="73">
                  <c:v>-8267.7918172405407</c:v>
                </c:pt>
                <c:pt idx="74">
                  <c:v>26568.832524682199</c:v>
                </c:pt>
                <c:pt idx="75">
                  <c:v>30789.940428029699</c:v>
                </c:pt>
                <c:pt idx="76">
                  <c:v>30379.900002877999</c:v>
                </c:pt>
                <c:pt idx="77">
                  <c:v>-5751.8272847642702</c:v>
                </c:pt>
                <c:pt idx="78">
                  <c:v>33798.962862387001</c:v>
                </c:pt>
                <c:pt idx="79">
                  <c:v>29452.753147682401</c:v>
                </c:pt>
                <c:pt idx="80">
                  <c:v>-6651.1242583009598</c:v>
                </c:pt>
                <c:pt idx="81">
                  <c:v>8081.5561842921898</c:v>
                </c:pt>
                <c:pt idx="82">
                  <c:v>29700.4996278658</c:v>
                </c:pt>
                <c:pt idx="83">
                  <c:v>-8360.3241209625903</c:v>
                </c:pt>
                <c:pt idx="84">
                  <c:v>-8230.1611766073802</c:v>
                </c:pt>
                <c:pt idx="85">
                  <c:v>9034.9935056615504</c:v>
                </c:pt>
                <c:pt idx="86">
                  <c:v>31147.185040808599</c:v>
                </c:pt>
                <c:pt idx="87">
                  <c:v>35383.990473513499</c:v>
                </c:pt>
                <c:pt idx="88">
                  <c:v>33776.280017381803</c:v>
                </c:pt>
                <c:pt idx="89">
                  <c:v>27701.950215604898</c:v>
                </c:pt>
                <c:pt idx="90">
                  <c:v>10432.082425365899</c:v>
                </c:pt>
                <c:pt idx="91">
                  <c:v>-2698.9487943629601</c:v>
                </c:pt>
                <c:pt idx="92">
                  <c:v>31877.7197535999</c:v>
                </c:pt>
                <c:pt idx="93">
                  <c:v>29715.285710698601</c:v>
                </c:pt>
                <c:pt idx="94">
                  <c:v>35467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310096"/>
        <c:axId val="606309704"/>
      </c:scatterChart>
      <c:valAx>
        <c:axId val="60631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606309704"/>
        <c:crosses val="autoZero"/>
        <c:crossBetween val="midCat"/>
      </c:valAx>
      <c:valAx>
        <c:axId val="60630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60631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uk-UA"/>
              <a:t>Порівняно з таким</a:t>
            </a:r>
            <a:r>
              <a:rPr lang="uk-UA" baseline="0"/>
              <a:t> графіком для першого покоління, хромосоми все більше наближаються до бажаного глобального максимуму (</a:t>
            </a:r>
            <a:r>
              <a:rPr lang="uk-UA" sz="1600" b="0" i="0" u="none" strike="noStrike" cap="none" normalizeH="0" baseline="0">
                <a:effectLst/>
              </a:rPr>
              <a:t>порівняно з першим, спроби більш вдалі, густо покривають глобальний максимум)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uk-UA"/>
        </a:p>
      </c:txPr>
    </c:title>
    <c:autoTitleDeleted val="0"/>
    <c:plotArea>
      <c:layout/>
      <c:bubbleChart>
        <c:varyColors val="0"/>
        <c:ser>
          <c:idx val="0"/>
          <c:order val="0"/>
          <c:spPr>
            <a:noFill/>
            <a:ln w="31750">
              <a:solidFill>
                <a:schemeClr val="accent1">
                  <a:alpha val="7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generation101!$C$1:$C$95</c:f>
              <c:numCache>
                <c:formatCode>General</c:formatCode>
                <c:ptCount val="95"/>
                <c:pt idx="0">
                  <c:v>20.021476989144599</c:v>
                </c:pt>
                <c:pt idx="1">
                  <c:v>39.1225261980358</c:v>
                </c:pt>
                <c:pt idx="2">
                  <c:v>41.179205937196201</c:v>
                </c:pt>
                <c:pt idx="3">
                  <c:v>42.899564480677697</c:v>
                </c:pt>
                <c:pt idx="4">
                  <c:v>50.701011586430397</c:v>
                </c:pt>
                <c:pt idx="5">
                  <c:v>21.077589530370101</c:v>
                </c:pt>
                <c:pt idx="6">
                  <c:v>51.015688423082501</c:v>
                </c:pt>
                <c:pt idx="7">
                  <c:v>49.250899613118101</c:v>
                </c:pt>
                <c:pt idx="8">
                  <c:v>52.704489160654298</c:v>
                </c:pt>
                <c:pt idx="9">
                  <c:v>49.056130422623298</c:v>
                </c:pt>
                <c:pt idx="10">
                  <c:v>52.475503558040501</c:v>
                </c:pt>
                <c:pt idx="11">
                  <c:v>21.188484952088601</c:v>
                </c:pt>
                <c:pt idx="12">
                  <c:v>51.008073093431697</c:v>
                </c:pt>
                <c:pt idx="13">
                  <c:v>49.837745627819402</c:v>
                </c:pt>
                <c:pt idx="14">
                  <c:v>47.704251695692903</c:v>
                </c:pt>
                <c:pt idx="15">
                  <c:v>51.747420966010303</c:v>
                </c:pt>
                <c:pt idx="16">
                  <c:v>51.627513319853101</c:v>
                </c:pt>
                <c:pt idx="17">
                  <c:v>43.179919762592299</c:v>
                </c:pt>
                <c:pt idx="18">
                  <c:v>52.853280986137598</c:v>
                </c:pt>
                <c:pt idx="19">
                  <c:v>52.297361921635101</c:v>
                </c:pt>
                <c:pt idx="20">
                  <c:v>52.125603944207199</c:v>
                </c:pt>
                <c:pt idx="21">
                  <c:v>36.887659761347699</c:v>
                </c:pt>
                <c:pt idx="22">
                  <c:v>52.979136700424398</c:v>
                </c:pt>
                <c:pt idx="23">
                  <c:v>52.760935726388901</c:v>
                </c:pt>
                <c:pt idx="24">
                  <c:v>51.029747493206898</c:v>
                </c:pt>
                <c:pt idx="25">
                  <c:v>16.100152993238702</c:v>
                </c:pt>
                <c:pt idx="26">
                  <c:v>50.964769355003703</c:v>
                </c:pt>
                <c:pt idx="27">
                  <c:v>17.9575424093109</c:v>
                </c:pt>
                <c:pt idx="28">
                  <c:v>51.131195099638703</c:v>
                </c:pt>
                <c:pt idx="29">
                  <c:v>43.848311388090004</c:v>
                </c:pt>
                <c:pt idx="30">
                  <c:v>25.433603151703601</c:v>
                </c:pt>
                <c:pt idx="31">
                  <c:v>20.607632066638999</c:v>
                </c:pt>
                <c:pt idx="32">
                  <c:v>47.3468719355755</c:v>
                </c:pt>
                <c:pt idx="33">
                  <c:v>52.077929276926298</c:v>
                </c:pt>
                <c:pt idx="34">
                  <c:v>52.998993634937698</c:v>
                </c:pt>
                <c:pt idx="35">
                  <c:v>42.4184919401388</c:v>
                </c:pt>
                <c:pt idx="36">
                  <c:v>42.074495333312797</c:v>
                </c:pt>
                <c:pt idx="37">
                  <c:v>51.198381232829398</c:v>
                </c:pt>
                <c:pt idx="38">
                  <c:v>42.733123715668597</c:v>
                </c:pt>
                <c:pt idx="39">
                  <c:v>9.6015430930955592</c:v>
                </c:pt>
                <c:pt idx="40">
                  <c:v>52.654771722500698</c:v>
                </c:pt>
                <c:pt idx="41">
                  <c:v>37.137974295133198</c:v>
                </c:pt>
                <c:pt idx="42">
                  <c:v>44.062667146365001</c:v>
                </c:pt>
                <c:pt idx="43">
                  <c:v>38.224698358702298</c:v>
                </c:pt>
                <c:pt idx="44">
                  <c:v>49.962174406570099</c:v>
                </c:pt>
                <c:pt idx="45">
                  <c:v>52.900940633044399</c:v>
                </c:pt>
                <c:pt idx="46">
                  <c:v>52.473160379686398</c:v>
                </c:pt>
                <c:pt idx="47">
                  <c:v>10.8199357557144</c:v>
                </c:pt>
                <c:pt idx="48">
                  <c:v>32.824693638013301</c:v>
                </c:pt>
                <c:pt idx="49">
                  <c:v>51.030168063680698</c:v>
                </c:pt>
                <c:pt idx="50">
                  <c:v>46.762954893816698</c:v>
                </c:pt>
                <c:pt idx="51">
                  <c:v>52.119490651962899</c:v>
                </c:pt>
                <c:pt idx="52">
                  <c:v>33.250911772468498</c:v>
                </c:pt>
                <c:pt idx="53">
                  <c:v>37.133498223662002</c:v>
                </c:pt>
                <c:pt idx="54">
                  <c:v>52.201486873981203</c:v>
                </c:pt>
                <c:pt idx="55">
                  <c:v>51.9375488609192</c:v>
                </c:pt>
                <c:pt idx="56">
                  <c:v>46.801452112544098</c:v>
                </c:pt>
                <c:pt idx="57">
                  <c:v>50.138829025942997</c:v>
                </c:pt>
                <c:pt idx="58">
                  <c:v>52.8538517603521</c:v>
                </c:pt>
                <c:pt idx="59">
                  <c:v>50.7345220409684</c:v>
                </c:pt>
                <c:pt idx="60">
                  <c:v>52.967931501372199</c:v>
                </c:pt>
                <c:pt idx="61">
                  <c:v>47.692550824296703</c:v>
                </c:pt>
                <c:pt idx="62">
                  <c:v>47.8761598768615</c:v>
                </c:pt>
                <c:pt idx="63">
                  <c:v>36.900622344165399</c:v>
                </c:pt>
                <c:pt idx="64">
                  <c:v>52.655913270929602</c:v>
                </c:pt>
                <c:pt idx="65">
                  <c:v>50.922982674356099</c:v>
                </c:pt>
                <c:pt idx="66">
                  <c:v>41.187422081809501</c:v>
                </c:pt>
                <c:pt idx="67">
                  <c:v>52.343309245898503</c:v>
                </c:pt>
                <c:pt idx="68">
                  <c:v>49.259175839227602</c:v>
                </c:pt>
                <c:pt idx="69">
                  <c:v>51.004302979541499</c:v>
                </c:pt>
                <c:pt idx="70">
                  <c:v>51.572358506288197</c:v>
                </c:pt>
                <c:pt idx="71">
                  <c:v>48.826078373450798</c:v>
                </c:pt>
                <c:pt idx="72">
                  <c:v>52.999399185037397</c:v>
                </c:pt>
                <c:pt idx="73">
                  <c:v>33.008573057311303</c:v>
                </c:pt>
                <c:pt idx="74">
                  <c:v>50.718855790819099</c:v>
                </c:pt>
                <c:pt idx="75">
                  <c:v>51.839510879400002</c:v>
                </c:pt>
                <c:pt idx="76">
                  <c:v>51.733902629352201</c:v>
                </c:pt>
                <c:pt idx="77">
                  <c:v>36.142499004006098</c:v>
                </c:pt>
                <c:pt idx="78">
                  <c:v>52.595035694846104</c:v>
                </c:pt>
                <c:pt idx="79">
                  <c:v>51.492630360753601</c:v>
                </c:pt>
                <c:pt idx="80">
                  <c:v>35.188945576893197</c:v>
                </c:pt>
                <c:pt idx="81">
                  <c:v>44.521344309173699</c:v>
                </c:pt>
                <c:pt idx="82">
                  <c:v>51.5574432748421</c:v>
                </c:pt>
                <c:pt idx="83">
                  <c:v>32.8540734896835</c:v>
                </c:pt>
                <c:pt idx="84">
                  <c:v>33.070096509479598</c:v>
                </c:pt>
                <c:pt idx="85">
                  <c:v>44.918272714202999</c:v>
                </c:pt>
                <c:pt idx="86">
                  <c:v>51.930984957452999</c:v>
                </c:pt>
                <c:pt idx="87">
                  <c:v>52.980067963616399</c:v>
                </c:pt>
                <c:pt idx="88">
                  <c:v>52.589463136068098</c:v>
                </c:pt>
                <c:pt idx="89">
                  <c:v>51.027239090738099</c:v>
                </c:pt>
                <c:pt idx="90">
                  <c:v>45.478697890924899</c:v>
                </c:pt>
                <c:pt idx="91">
                  <c:v>38.708744933306001</c:v>
                </c:pt>
                <c:pt idx="92">
                  <c:v>52.1165166178981</c:v>
                </c:pt>
                <c:pt idx="93">
                  <c:v>51.5613035109767</c:v>
                </c:pt>
                <c:pt idx="94">
                  <c:v>53</c:v>
                </c:pt>
              </c:numCache>
            </c:numRef>
          </c:xVal>
          <c:yVal>
            <c:numRef>
              <c:f>generation101!$D$1:$D$95</c:f>
              <c:numCache>
                <c:formatCode>General</c:formatCode>
                <c:ptCount val="95"/>
                <c:pt idx="0">
                  <c:v>-8399.0111003129605</c:v>
                </c:pt>
                <c:pt idx="1">
                  <c:v>-2115.4874052210398</c:v>
                </c:pt>
                <c:pt idx="2">
                  <c:v>1186.0272294280301</c:v>
                </c:pt>
                <c:pt idx="3">
                  <c:v>4488.2878271770296</c:v>
                </c:pt>
                <c:pt idx="4">
                  <c:v>26503.920706834098</c:v>
                </c:pt>
                <c:pt idx="5">
                  <c:v>-8818.1123227399403</c:v>
                </c:pt>
                <c:pt idx="6">
                  <c:v>27659.1220468436</c:v>
                </c:pt>
                <c:pt idx="7">
                  <c:v>21464.436947786799</c:v>
                </c:pt>
                <c:pt idx="8">
                  <c:v>34245.972398557496</c:v>
                </c:pt>
                <c:pt idx="9">
                  <c:v>20822.490862670398</c:v>
                </c:pt>
                <c:pt idx="10">
                  <c:v>33314.015524807903</c:v>
                </c:pt>
                <c:pt idx="11">
                  <c:v>-8859.2350194374303</c:v>
                </c:pt>
                <c:pt idx="12">
                  <c:v>27630.902030260499</c:v>
                </c:pt>
                <c:pt idx="13">
                  <c:v>23448.246426167101</c:v>
                </c:pt>
                <c:pt idx="14">
                  <c:v>16588.446881208401</c:v>
                </c:pt>
                <c:pt idx="15">
                  <c:v>30432.2434803137</c:v>
                </c:pt>
                <c:pt idx="16">
                  <c:v>29969.425266422801</c:v>
                </c:pt>
                <c:pt idx="17">
                  <c:v>5075.3793985008797</c:v>
                </c:pt>
                <c:pt idx="18">
                  <c:v>34858.1803607076</c:v>
                </c:pt>
                <c:pt idx="19">
                  <c:v>32597.510566876201</c:v>
                </c:pt>
                <c:pt idx="20">
                  <c:v>31913.706746887299</c:v>
                </c:pt>
                <c:pt idx="21">
                  <c:v>-4962.7128233572803</c:v>
                </c:pt>
                <c:pt idx="22">
                  <c:v>35380.114419582002</c:v>
                </c:pt>
                <c:pt idx="23">
                  <c:v>34477.606564429501</c:v>
                </c:pt>
                <c:pt idx="24">
                  <c:v>27711.254988877699</c:v>
                </c:pt>
                <c:pt idx="25">
                  <c:v>-6507.2001428297199</c:v>
                </c:pt>
                <c:pt idx="26">
                  <c:v>27470.681133263599</c:v>
                </c:pt>
                <c:pt idx="27">
                  <c:v>-7457.2555352216796</c:v>
                </c:pt>
                <c:pt idx="28">
                  <c:v>28088.762685533598</c:v>
                </c:pt>
                <c:pt idx="29">
                  <c:v>6532.0836059372996</c:v>
                </c:pt>
                <c:pt idx="30">
                  <c:v>-9921.21052527346</c:v>
                </c:pt>
                <c:pt idx="31">
                  <c:v>-8637.5967854964802</c:v>
                </c:pt>
                <c:pt idx="32">
                  <c:v>15532.7384703718</c:v>
                </c:pt>
                <c:pt idx="33">
                  <c:v>31725.122854912199</c:v>
                </c:pt>
                <c:pt idx="34">
                  <c:v>35462.806597303999</c:v>
                </c:pt>
                <c:pt idx="35">
                  <c:v>3513.2915356828898</c:v>
                </c:pt>
                <c:pt idx="36">
                  <c:v>2840.9127524129899</c:v>
                </c:pt>
                <c:pt idx="37">
                  <c:v>28340.060640313</c:v>
                </c:pt>
                <c:pt idx="38">
                  <c:v>4146.3490295351703</c:v>
                </c:pt>
                <c:pt idx="39">
                  <c:v>-2984.4533496453</c:v>
                </c:pt>
                <c:pt idx="40">
                  <c:v>34042.575347536098</c:v>
                </c:pt>
                <c:pt idx="41">
                  <c:v>-4680.1487224468501</c:v>
                </c:pt>
                <c:pt idx="42">
                  <c:v>7016.4906338138098</c:v>
                </c:pt>
                <c:pt idx="43">
                  <c:v>-3348.4361307782301</c:v>
                </c:pt>
                <c:pt idx="44">
                  <c:v>23878.524266050899</c:v>
                </c:pt>
                <c:pt idx="45">
                  <c:v>35055.386364074002</c:v>
                </c:pt>
                <c:pt idx="46">
                  <c:v>33304.542710834401</c:v>
                </c:pt>
                <c:pt idx="47">
                  <c:v>-3622.5383009898801</c:v>
                </c:pt>
                <c:pt idx="48">
                  <c:v>-8377.6031423846307</c:v>
                </c:pt>
                <c:pt idx="49">
                  <c:v>27712.8152099293</c:v>
                </c:pt>
                <c:pt idx="50">
                  <c:v>13863.794491659901</c:v>
                </c:pt>
                <c:pt idx="51">
                  <c:v>31889.4951994527</c:v>
                </c:pt>
                <c:pt idx="52">
                  <c:v>-8116.9663111937798</c:v>
                </c:pt>
                <c:pt idx="53">
                  <c:v>-4685.2797766814001</c:v>
                </c:pt>
                <c:pt idx="54">
                  <c:v>32214.963815653598</c:v>
                </c:pt>
                <c:pt idx="55">
                  <c:v>31172.894294359401</c:v>
                </c:pt>
                <c:pt idx="56">
                  <c:v>13971.7078850293</c:v>
                </c:pt>
                <c:pt idx="57">
                  <c:v>24495.247770831698</c:v>
                </c:pt>
                <c:pt idx="58">
                  <c:v>34860.538921408202</c:v>
                </c:pt>
                <c:pt idx="59">
                  <c:v>26625.880482985998</c:v>
                </c:pt>
                <c:pt idx="60">
                  <c:v>35333.492911483001</c:v>
                </c:pt>
                <c:pt idx="61">
                  <c:v>16553.4666536681</c:v>
                </c:pt>
                <c:pt idx="62">
                  <c:v>17105.633028036998</c:v>
                </c:pt>
                <c:pt idx="63">
                  <c:v>-4948.2984093591904</c:v>
                </c:pt>
                <c:pt idx="64">
                  <c:v>34047.238947160098</c:v>
                </c:pt>
                <c:pt idx="65">
                  <c:v>27316.474664834299</c:v>
                </c:pt>
                <c:pt idx="66">
                  <c:v>1200.5988162266301</c:v>
                </c:pt>
                <c:pt idx="67">
                  <c:v>32781.604321371</c:v>
                </c:pt>
                <c:pt idx="68">
                  <c:v>21491.895589162599</c:v>
                </c:pt>
                <c:pt idx="69">
                  <c:v>27616.9360255885</c:v>
                </c:pt>
                <c:pt idx="70">
                  <c:v>29757.6492014947</c:v>
                </c:pt>
                <c:pt idx="71">
                  <c:v>20074.725086004899</c:v>
                </c:pt>
                <c:pt idx="72">
                  <c:v>35464.496447007099</c:v>
                </c:pt>
                <c:pt idx="73">
                  <c:v>-8267.7918172405407</c:v>
                </c:pt>
                <c:pt idx="74">
                  <c:v>26568.832524682199</c:v>
                </c:pt>
                <c:pt idx="75">
                  <c:v>30789.940428029699</c:v>
                </c:pt>
                <c:pt idx="76">
                  <c:v>30379.900002877999</c:v>
                </c:pt>
                <c:pt idx="77">
                  <c:v>-5751.8272847642702</c:v>
                </c:pt>
                <c:pt idx="78">
                  <c:v>33798.962862387001</c:v>
                </c:pt>
                <c:pt idx="79">
                  <c:v>29452.753147682401</c:v>
                </c:pt>
                <c:pt idx="80">
                  <c:v>-6651.1242583009598</c:v>
                </c:pt>
                <c:pt idx="81">
                  <c:v>8081.5561842921898</c:v>
                </c:pt>
                <c:pt idx="82">
                  <c:v>29700.4996278658</c:v>
                </c:pt>
                <c:pt idx="83">
                  <c:v>-8360.3241209625903</c:v>
                </c:pt>
                <c:pt idx="84">
                  <c:v>-8230.1611766073802</c:v>
                </c:pt>
                <c:pt idx="85">
                  <c:v>9034.9935056615504</c:v>
                </c:pt>
                <c:pt idx="86">
                  <c:v>31147.185040808599</c:v>
                </c:pt>
                <c:pt idx="87">
                  <c:v>35383.990473513499</c:v>
                </c:pt>
                <c:pt idx="88">
                  <c:v>33776.280017381803</c:v>
                </c:pt>
                <c:pt idx="89">
                  <c:v>27701.950215604898</c:v>
                </c:pt>
                <c:pt idx="90">
                  <c:v>10432.082425365899</c:v>
                </c:pt>
                <c:pt idx="91">
                  <c:v>-2698.9487943629601</c:v>
                </c:pt>
                <c:pt idx="92">
                  <c:v>31877.7197535999</c:v>
                </c:pt>
                <c:pt idx="93">
                  <c:v>29715.285710698601</c:v>
                </c:pt>
                <c:pt idx="94">
                  <c:v>35467</c:v>
                </c:pt>
              </c:numCache>
            </c:numRef>
          </c:yVal>
          <c:bubbleSize>
            <c:numRef>
              <c:f>generation101!$E$1:$E$95</c:f>
              <c:numCache>
                <c:formatCode>General</c:formatCode>
                <c:ptCount val="95"/>
                <c:pt idx="0">
                  <c:v>0.160098889968704</c:v>
                </c:pt>
                <c:pt idx="1">
                  <c:v>0.78845125947789596</c:v>
                </c:pt>
                <c:pt idx="2">
                  <c:v>1.1186027229427999</c:v>
                </c:pt>
                <c:pt idx="3">
                  <c:v>1.4488287827177</c:v>
                </c:pt>
                <c:pt idx="4">
                  <c:v>3.6503920706834099</c:v>
                </c:pt>
                <c:pt idx="5">
                  <c:v>0.11818876772600601</c:v>
                </c:pt>
                <c:pt idx="6">
                  <c:v>3.7659122046843598</c:v>
                </c:pt>
                <c:pt idx="7">
                  <c:v>3.14644369477868</c:v>
                </c:pt>
                <c:pt idx="8">
                  <c:v>4.4245972398557498</c:v>
                </c:pt>
                <c:pt idx="9">
                  <c:v>3.0822490862670402</c:v>
                </c:pt>
                <c:pt idx="10">
                  <c:v>4.3314015524807896</c:v>
                </c:pt>
                <c:pt idx="11">
                  <c:v>0.114076498056257</c:v>
                </c:pt>
                <c:pt idx="12">
                  <c:v>3.7630902030260498</c:v>
                </c:pt>
                <c:pt idx="13">
                  <c:v>3.3448246426167101</c:v>
                </c:pt>
                <c:pt idx="14">
                  <c:v>2.6588446881208401</c:v>
                </c:pt>
                <c:pt idx="15">
                  <c:v>4.0432243480313703</c:v>
                </c:pt>
                <c:pt idx="16">
                  <c:v>3.9969425266422798</c:v>
                </c:pt>
                <c:pt idx="17">
                  <c:v>1.5075379398500901</c:v>
                </c:pt>
                <c:pt idx="18">
                  <c:v>4.4858180360707598</c:v>
                </c:pt>
                <c:pt idx="19">
                  <c:v>4.2597510566876204</c:v>
                </c:pt>
                <c:pt idx="20">
                  <c:v>4.1913706746887298</c:v>
                </c:pt>
                <c:pt idx="21">
                  <c:v>0.50372871766427196</c:v>
                </c:pt>
                <c:pt idx="22">
                  <c:v>4.5380114419581998</c:v>
                </c:pt>
                <c:pt idx="23">
                  <c:v>4.4477606564429504</c:v>
                </c:pt>
                <c:pt idx="24">
                  <c:v>3.7711254988877698</c:v>
                </c:pt>
                <c:pt idx="25">
                  <c:v>0.34927998571702801</c:v>
                </c:pt>
                <c:pt idx="26">
                  <c:v>3.7470681133263599</c:v>
                </c:pt>
                <c:pt idx="27">
                  <c:v>0.25427444647783198</c:v>
                </c:pt>
                <c:pt idx="28">
                  <c:v>3.8088762685533601</c:v>
                </c:pt>
                <c:pt idx="29">
                  <c:v>1.65320836059373</c:v>
                </c:pt>
                <c:pt idx="30">
                  <c:v>7.8789474726541804E-3</c:v>
                </c:pt>
                <c:pt idx="31">
                  <c:v>0.136240321450352</c:v>
                </c:pt>
                <c:pt idx="32">
                  <c:v>2.5532738470371799</c:v>
                </c:pt>
                <c:pt idx="33">
                  <c:v>4.1725122854912202</c:v>
                </c:pt>
                <c:pt idx="34">
                  <c:v>4.5462806597304004</c:v>
                </c:pt>
                <c:pt idx="35">
                  <c:v>1.3513291535682901</c:v>
                </c:pt>
                <c:pt idx="36">
                  <c:v>1.2840912752413001</c:v>
                </c:pt>
                <c:pt idx="37">
                  <c:v>3.8340060640312998</c:v>
                </c:pt>
                <c:pt idx="38">
                  <c:v>1.4146349029535199</c:v>
                </c:pt>
                <c:pt idx="39">
                  <c:v>0.70155466503547004</c:v>
                </c:pt>
                <c:pt idx="40">
                  <c:v>4.4042575347536097</c:v>
                </c:pt>
                <c:pt idx="41">
                  <c:v>0.53198512775531503</c:v>
                </c:pt>
                <c:pt idx="42">
                  <c:v>1.7016490633813799</c:v>
                </c:pt>
                <c:pt idx="43">
                  <c:v>0.66515638692217705</c:v>
                </c:pt>
                <c:pt idx="44">
                  <c:v>3.38785242660509</c:v>
                </c:pt>
                <c:pt idx="45">
                  <c:v>4.5055386364074002</c:v>
                </c:pt>
                <c:pt idx="46">
                  <c:v>4.3304542710834397</c:v>
                </c:pt>
                <c:pt idx="47">
                  <c:v>0.63774616990101296</c:v>
                </c:pt>
                <c:pt idx="48">
                  <c:v>0.16223968576153699</c:v>
                </c:pt>
                <c:pt idx="49">
                  <c:v>3.7712815209929298</c:v>
                </c:pt>
                <c:pt idx="50">
                  <c:v>2.38637944916599</c:v>
                </c:pt>
                <c:pt idx="51">
                  <c:v>4.18894951994527</c:v>
                </c:pt>
                <c:pt idx="52">
                  <c:v>0.18830336888062199</c:v>
                </c:pt>
                <c:pt idx="53">
                  <c:v>0.53147202233185997</c:v>
                </c:pt>
                <c:pt idx="54">
                  <c:v>4.2214963815653599</c:v>
                </c:pt>
                <c:pt idx="55">
                  <c:v>4.1172894294359397</c:v>
                </c:pt>
                <c:pt idx="56">
                  <c:v>2.3971707885029301</c:v>
                </c:pt>
                <c:pt idx="57">
                  <c:v>3.4495247770831701</c:v>
                </c:pt>
                <c:pt idx="58">
                  <c:v>4.48605389214082</c:v>
                </c:pt>
                <c:pt idx="59">
                  <c:v>3.6625880482986002</c:v>
                </c:pt>
                <c:pt idx="60">
                  <c:v>4.5333492911483004</c:v>
                </c:pt>
                <c:pt idx="61">
                  <c:v>2.6553466653668099</c:v>
                </c:pt>
                <c:pt idx="62">
                  <c:v>2.7105633028036999</c:v>
                </c:pt>
                <c:pt idx="63">
                  <c:v>0.50517015906408003</c:v>
                </c:pt>
                <c:pt idx="64">
                  <c:v>4.4047238947160103</c:v>
                </c:pt>
                <c:pt idx="65">
                  <c:v>3.7316474664834298</c:v>
                </c:pt>
                <c:pt idx="66">
                  <c:v>1.1200598816226599</c:v>
                </c:pt>
                <c:pt idx="67">
                  <c:v>4.2781604321371001</c:v>
                </c:pt>
                <c:pt idx="68">
                  <c:v>3.1491895589162602</c:v>
                </c:pt>
                <c:pt idx="69">
                  <c:v>3.7616936025588501</c:v>
                </c:pt>
                <c:pt idx="70">
                  <c:v>3.9757649201494698</c:v>
                </c:pt>
                <c:pt idx="71">
                  <c:v>3.0074725086004901</c:v>
                </c:pt>
                <c:pt idx="72">
                  <c:v>4.5464496447007097</c:v>
                </c:pt>
                <c:pt idx="73">
                  <c:v>0.17322081827594599</c:v>
                </c:pt>
                <c:pt idx="74">
                  <c:v>3.6568832524682202</c:v>
                </c:pt>
                <c:pt idx="75">
                  <c:v>4.0789940428029698</c:v>
                </c:pt>
                <c:pt idx="76">
                  <c:v>4.0379900002877998</c:v>
                </c:pt>
                <c:pt idx="77">
                  <c:v>0.42481727152357301</c:v>
                </c:pt>
                <c:pt idx="78">
                  <c:v>4.3798962862386999</c:v>
                </c:pt>
                <c:pt idx="79">
                  <c:v>3.94527531476824</c:v>
                </c:pt>
                <c:pt idx="80">
                  <c:v>0.334887574169904</c:v>
                </c:pt>
                <c:pt idx="81">
                  <c:v>1.80815561842922</c:v>
                </c:pt>
                <c:pt idx="82">
                  <c:v>3.9700499627865802</c:v>
                </c:pt>
                <c:pt idx="83">
                  <c:v>0.163967587903741</c:v>
                </c:pt>
                <c:pt idx="84">
                  <c:v>0.17698388233926199</c:v>
                </c:pt>
                <c:pt idx="85">
                  <c:v>1.9034993505661599</c:v>
                </c:pt>
                <c:pt idx="86">
                  <c:v>4.1147185040808596</c:v>
                </c:pt>
                <c:pt idx="87">
                  <c:v>4.5383990473513496</c:v>
                </c:pt>
                <c:pt idx="88">
                  <c:v>4.3776280017381799</c:v>
                </c:pt>
                <c:pt idx="89">
                  <c:v>3.77019502156049</c:v>
                </c:pt>
                <c:pt idx="90">
                  <c:v>2.0432082425365898</c:v>
                </c:pt>
                <c:pt idx="91">
                  <c:v>0.73010512056370402</c:v>
                </c:pt>
                <c:pt idx="92">
                  <c:v>4.1877719753599898</c:v>
                </c:pt>
                <c:pt idx="93">
                  <c:v>3.97152857106986</c:v>
                </c:pt>
                <c:pt idx="94">
                  <c:v>4.5467000000000004</c:v>
                </c:pt>
              </c:numCache>
            </c:numRef>
          </c:bubbleSize>
          <c:bubble3D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484701840"/>
        <c:axId val="484697920"/>
      </c:bubbleChart>
      <c:valAx>
        <c:axId val="484701840"/>
        <c:scaling>
          <c:orientation val="minMax"/>
        </c:scaling>
        <c:delete val="0"/>
        <c:axPos val="b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84697920"/>
        <c:crosses val="autoZero"/>
        <c:crossBetween val="midCat"/>
      </c:valAx>
      <c:valAx>
        <c:axId val="484697920"/>
        <c:scaling>
          <c:orientation val="minMax"/>
        </c:scaling>
        <c:delete val="0"/>
        <c:axPos val="l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48470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31750">
        <a:solidFill>
          <a:schemeClr val="phClr">
            <a:alpha val="7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noFill/>
      <a:ln w="31750">
        <a:solidFill>
          <a:schemeClr val="phClr">
            <a:alpha val="7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0</xdr:row>
      <xdr:rowOff>61911</xdr:rowOff>
    </xdr:from>
    <xdr:to>
      <xdr:col>20</xdr:col>
      <xdr:colOff>304799</xdr:colOff>
      <xdr:row>38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119062</xdr:colOff>
      <xdr:row>39</xdr:row>
      <xdr:rowOff>57148</xdr:rowOff>
    </xdr:from>
    <xdr:to>
      <xdr:col>21</xdr:col>
      <xdr:colOff>23812</xdr:colOff>
      <xdr:row>73</xdr:row>
      <xdr:rowOff>-1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abSelected="1" topLeftCell="A64" zoomScale="85" zoomScaleNormal="85" workbookViewId="0">
      <selection activeCell="X12" sqref="X12"/>
    </sheetView>
  </sheetViews>
  <sheetFormatPr defaultRowHeight="15" x14ac:dyDescent="0.25"/>
  <cols>
    <col min="2" max="2" width="33.42578125" customWidth="1"/>
  </cols>
  <sheetData>
    <row r="1" spans="1:5" x14ac:dyDescent="0.25">
      <c r="A1" t="s">
        <v>0</v>
      </c>
      <c r="B1" t="s">
        <v>1</v>
      </c>
      <c r="C1">
        <v>20.021476989144599</v>
      </c>
      <c r="D1">
        <v>-8399.0111003129605</v>
      </c>
      <c r="E1">
        <v>0.160098889968704</v>
      </c>
    </row>
    <row r="2" spans="1:5" x14ac:dyDescent="0.25">
      <c r="A2" t="s">
        <v>0</v>
      </c>
      <c r="B2" t="s">
        <v>2</v>
      </c>
      <c r="C2">
        <v>39.1225261980358</v>
      </c>
      <c r="D2">
        <v>-2115.4874052210398</v>
      </c>
      <c r="E2">
        <v>0.78845125947789596</v>
      </c>
    </row>
    <row r="3" spans="1:5" x14ac:dyDescent="0.25">
      <c r="A3" t="s">
        <v>0</v>
      </c>
      <c r="B3" t="s">
        <v>3</v>
      </c>
      <c r="C3">
        <v>41.179205937196201</v>
      </c>
      <c r="D3">
        <v>1186.0272294280301</v>
      </c>
      <c r="E3">
        <v>1.1186027229427999</v>
      </c>
    </row>
    <row r="4" spans="1:5" x14ac:dyDescent="0.25">
      <c r="A4" t="s">
        <v>0</v>
      </c>
      <c r="B4" t="s">
        <v>4</v>
      </c>
      <c r="C4">
        <v>42.899564480677697</v>
      </c>
      <c r="D4">
        <v>4488.2878271770296</v>
      </c>
      <c r="E4">
        <v>1.4488287827177</v>
      </c>
    </row>
    <row r="5" spans="1:5" x14ac:dyDescent="0.25">
      <c r="A5" t="s">
        <v>0</v>
      </c>
      <c r="B5" t="s">
        <v>5</v>
      </c>
      <c r="C5">
        <v>50.701011586430397</v>
      </c>
      <c r="D5">
        <v>26503.920706834098</v>
      </c>
      <c r="E5">
        <v>3.6503920706834099</v>
      </c>
    </row>
    <row r="6" spans="1:5" x14ac:dyDescent="0.25">
      <c r="A6" t="s">
        <v>0</v>
      </c>
      <c r="B6" t="s">
        <v>6</v>
      </c>
      <c r="C6">
        <v>21.077589530370101</v>
      </c>
      <c r="D6">
        <v>-8818.1123227399403</v>
      </c>
      <c r="E6">
        <v>0.11818876772600601</v>
      </c>
    </row>
    <row r="7" spans="1:5" x14ac:dyDescent="0.25">
      <c r="A7" t="s">
        <v>0</v>
      </c>
      <c r="B7" t="s">
        <v>7</v>
      </c>
      <c r="C7">
        <v>51.015688423082501</v>
      </c>
      <c r="D7">
        <v>27659.1220468436</v>
      </c>
      <c r="E7">
        <v>3.7659122046843598</v>
      </c>
    </row>
    <row r="8" spans="1:5" x14ac:dyDescent="0.25">
      <c r="A8" t="s">
        <v>0</v>
      </c>
      <c r="B8" t="s">
        <v>8</v>
      </c>
      <c r="C8">
        <v>49.250899613118101</v>
      </c>
      <c r="D8">
        <v>21464.436947786799</v>
      </c>
      <c r="E8">
        <v>3.14644369477868</v>
      </c>
    </row>
    <row r="9" spans="1:5" x14ac:dyDescent="0.25">
      <c r="A9" t="s">
        <v>0</v>
      </c>
      <c r="B9" t="s">
        <v>9</v>
      </c>
      <c r="C9">
        <v>52.704489160654298</v>
      </c>
      <c r="D9">
        <v>34245.972398557496</v>
      </c>
      <c r="E9">
        <v>4.4245972398557498</v>
      </c>
    </row>
    <row r="10" spans="1:5" x14ac:dyDescent="0.25">
      <c r="A10" t="s">
        <v>0</v>
      </c>
      <c r="B10" t="s">
        <v>10</v>
      </c>
      <c r="C10">
        <v>49.056130422623298</v>
      </c>
      <c r="D10">
        <v>20822.490862670398</v>
      </c>
      <c r="E10">
        <v>3.0822490862670402</v>
      </c>
    </row>
    <row r="11" spans="1:5" x14ac:dyDescent="0.25">
      <c r="A11" t="s">
        <v>0</v>
      </c>
      <c r="B11" t="s">
        <v>11</v>
      </c>
      <c r="C11">
        <v>52.475503558040501</v>
      </c>
      <c r="D11">
        <v>33314.015524807903</v>
      </c>
      <c r="E11">
        <v>4.3314015524807896</v>
      </c>
    </row>
    <row r="12" spans="1:5" x14ac:dyDescent="0.25">
      <c r="A12" t="s">
        <v>0</v>
      </c>
      <c r="B12" t="s">
        <v>12</v>
      </c>
      <c r="C12">
        <v>21.188484952088601</v>
      </c>
      <c r="D12">
        <v>-8859.2350194374303</v>
      </c>
      <c r="E12">
        <v>0.114076498056257</v>
      </c>
    </row>
    <row r="13" spans="1:5" x14ac:dyDescent="0.25">
      <c r="A13" t="s">
        <v>0</v>
      </c>
      <c r="B13" t="s">
        <v>13</v>
      </c>
      <c r="C13">
        <v>51.008073093431697</v>
      </c>
      <c r="D13">
        <v>27630.902030260499</v>
      </c>
      <c r="E13">
        <v>3.7630902030260498</v>
      </c>
    </row>
    <row r="14" spans="1:5" x14ac:dyDescent="0.25">
      <c r="A14" t="s">
        <v>0</v>
      </c>
      <c r="B14" t="s">
        <v>14</v>
      </c>
      <c r="C14">
        <v>49.837745627819402</v>
      </c>
      <c r="D14">
        <v>23448.246426167101</v>
      </c>
      <c r="E14">
        <v>3.3448246426167101</v>
      </c>
    </row>
    <row r="15" spans="1:5" x14ac:dyDescent="0.25">
      <c r="A15" t="s">
        <v>0</v>
      </c>
      <c r="B15" t="s">
        <v>15</v>
      </c>
      <c r="C15">
        <v>47.704251695692903</v>
      </c>
      <c r="D15">
        <v>16588.446881208401</v>
      </c>
      <c r="E15">
        <v>2.6588446881208401</v>
      </c>
    </row>
    <row r="16" spans="1:5" x14ac:dyDescent="0.25">
      <c r="A16" t="s">
        <v>0</v>
      </c>
      <c r="B16" t="s">
        <v>16</v>
      </c>
      <c r="C16">
        <v>51.747420966010303</v>
      </c>
      <c r="D16">
        <v>30432.2434803137</v>
      </c>
      <c r="E16">
        <v>4.0432243480313703</v>
      </c>
    </row>
    <row r="17" spans="1:5" x14ac:dyDescent="0.25">
      <c r="A17" t="s">
        <v>0</v>
      </c>
      <c r="B17" t="s">
        <v>17</v>
      </c>
      <c r="C17">
        <v>51.627513319853101</v>
      </c>
      <c r="D17">
        <v>29969.425266422801</v>
      </c>
      <c r="E17">
        <v>3.9969425266422798</v>
      </c>
    </row>
    <row r="18" spans="1:5" x14ac:dyDescent="0.25">
      <c r="A18" t="s">
        <v>0</v>
      </c>
      <c r="B18" t="s">
        <v>18</v>
      </c>
      <c r="C18">
        <v>43.179919762592299</v>
      </c>
      <c r="D18">
        <v>5075.3793985008797</v>
      </c>
      <c r="E18">
        <v>1.5075379398500901</v>
      </c>
    </row>
    <row r="19" spans="1:5" x14ac:dyDescent="0.25">
      <c r="A19" t="s">
        <v>0</v>
      </c>
      <c r="B19" t="s">
        <v>19</v>
      </c>
      <c r="C19">
        <v>52.853280986137598</v>
      </c>
      <c r="D19">
        <v>34858.1803607076</v>
      </c>
      <c r="E19">
        <v>4.4858180360707598</v>
      </c>
    </row>
    <row r="20" spans="1:5" x14ac:dyDescent="0.25">
      <c r="A20" t="s">
        <v>0</v>
      </c>
      <c r="B20" t="s">
        <v>20</v>
      </c>
      <c r="C20">
        <v>52.297361921635101</v>
      </c>
      <c r="D20">
        <v>32597.510566876201</v>
      </c>
      <c r="E20">
        <v>4.2597510566876204</v>
      </c>
    </row>
    <row r="21" spans="1:5" x14ac:dyDescent="0.25">
      <c r="A21" t="s">
        <v>0</v>
      </c>
      <c r="B21" t="s">
        <v>21</v>
      </c>
      <c r="C21">
        <v>52.125603944207199</v>
      </c>
      <c r="D21">
        <v>31913.706746887299</v>
      </c>
      <c r="E21">
        <v>4.1913706746887298</v>
      </c>
    </row>
    <row r="22" spans="1:5" x14ac:dyDescent="0.25">
      <c r="A22" t="s">
        <v>0</v>
      </c>
      <c r="B22" t="s">
        <v>22</v>
      </c>
      <c r="C22">
        <v>36.887659761347699</v>
      </c>
      <c r="D22">
        <v>-4962.7128233572803</v>
      </c>
      <c r="E22">
        <v>0.50372871766427196</v>
      </c>
    </row>
    <row r="23" spans="1:5" x14ac:dyDescent="0.25">
      <c r="A23" t="s">
        <v>0</v>
      </c>
      <c r="B23" t="s">
        <v>23</v>
      </c>
      <c r="C23">
        <v>52.979136700424398</v>
      </c>
      <c r="D23">
        <v>35380.114419582002</v>
      </c>
      <c r="E23">
        <v>4.5380114419581998</v>
      </c>
    </row>
    <row r="24" spans="1:5" x14ac:dyDescent="0.25">
      <c r="A24" t="s">
        <v>0</v>
      </c>
      <c r="B24" t="s">
        <v>24</v>
      </c>
      <c r="C24">
        <v>52.760935726388901</v>
      </c>
      <c r="D24">
        <v>34477.606564429501</v>
      </c>
      <c r="E24">
        <v>4.4477606564429504</v>
      </c>
    </row>
    <row r="25" spans="1:5" x14ac:dyDescent="0.25">
      <c r="A25" t="s">
        <v>0</v>
      </c>
      <c r="B25" t="s">
        <v>25</v>
      </c>
      <c r="C25">
        <v>51.029747493206898</v>
      </c>
      <c r="D25">
        <v>27711.254988877699</v>
      </c>
      <c r="E25">
        <v>3.7711254988877698</v>
      </c>
    </row>
    <row r="26" spans="1:5" x14ac:dyDescent="0.25">
      <c r="A26" t="s">
        <v>0</v>
      </c>
      <c r="B26" t="s">
        <v>26</v>
      </c>
      <c r="C26">
        <v>16.100152993238702</v>
      </c>
      <c r="D26">
        <v>-6507.2001428297199</v>
      </c>
      <c r="E26">
        <v>0.34927998571702801</v>
      </c>
    </row>
    <row r="27" spans="1:5" x14ac:dyDescent="0.25">
      <c r="A27" t="s">
        <v>0</v>
      </c>
      <c r="B27" t="s">
        <v>27</v>
      </c>
      <c r="C27">
        <v>50.964769355003703</v>
      </c>
      <c r="D27">
        <v>27470.681133263599</v>
      </c>
      <c r="E27">
        <v>3.7470681133263599</v>
      </c>
    </row>
    <row r="28" spans="1:5" x14ac:dyDescent="0.25">
      <c r="A28" t="s">
        <v>0</v>
      </c>
      <c r="B28" t="s">
        <v>28</v>
      </c>
      <c r="C28">
        <v>17.9575424093109</v>
      </c>
      <c r="D28">
        <v>-7457.2555352216796</v>
      </c>
      <c r="E28">
        <v>0.25427444647783198</v>
      </c>
    </row>
    <row r="29" spans="1:5" x14ac:dyDescent="0.25">
      <c r="A29" t="s">
        <v>0</v>
      </c>
      <c r="B29" t="s">
        <v>29</v>
      </c>
      <c r="C29">
        <v>51.131195099638703</v>
      </c>
      <c r="D29">
        <v>28088.762685533598</v>
      </c>
      <c r="E29">
        <v>3.8088762685533601</v>
      </c>
    </row>
    <row r="30" spans="1:5" x14ac:dyDescent="0.25">
      <c r="A30" t="s">
        <v>0</v>
      </c>
      <c r="B30" t="s">
        <v>30</v>
      </c>
      <c r="C30">
        <v>43.848311388090004</v>
      </c>
      <c r="D30">
        <v>6532.0836059372996</v>
      </c>
      <c r="E30">
        <v>1.65320836059373</v>
      </c>
    </row>
    <row r="31" spans="1:5" x14ac:dyDescent="0.25">
      <c r="A31" t="s">
        <v>0</v>
      </c>
      <c r="B31" t="s">
        <v>31</v>
      </c>
      <c r="C31">
        <v>25.433603151703601</v>
      </c>
      <c r="D31">
        <v>-9921.21052527346</v>
      </c>
      <c r="E31">
        <v>7.8789474726541804E-3</v>
      </c>
    </row>
    <row r="32" spans="1:5" x14ac:dyDescent="0.25">
      <c r="A32" t="s">
        <v>0</v>
      </c>
      <c r="B32" t="s">
        <v>32</v>
      </c>
      <c r="C32">
        <v>20.607632066638999</v>
      </c>
      <c r="D32">
        <v>-8637.5967854964802</v>
      </c>
      <c r="E32">
        <v>0.136240321450352</v>
      </c>
    </row>
    <row r="33" spans="1:5" x14ac:dyDescent="0.25">
      <c r="A33" t="s">
        <v>0</v>
      </c>
      <c r="B33" t="s">
        <v>33</v>
      </c>
      <c r="C33">
        <v>47.3468719355755</v>
      </c>
      <c r="D33">
        <v>15532.7384703718</v>
      </c>
      <c r="E33">
        <v>2.5532738470371799</v>
      </c>
    </row>
    <row r="34" spans="1:5" x14ac:dyDescent="0.25">
      <c r="A34" t="s">
        <v>0</v>
      </c>
      <c r="B34" t="s">
        <v>34</v>
      </c>
      <c r="C34">
        <v>52.077929276926298</v>
      </c>
      <c r="D34">
        <v>31725.122854912199</v>
      </c>
      <c r="E34">
        <v>4.1725122854912202</v>
      </c>
    </row>
    <row r="35" spans="1:5" x14ac:dyDescent="0.25">
      <c r="A35" t="s">
        <v>0</v>
      </c>
      <c r="B35" t="s">
        <v>35</v>
      </c>
      <c r="C35">
        <v>52.998993634937698</v>
      </c>
      <c r="D35">
        <v>35462.806597303999</v>
      </c>
      <c r="E35">
        <v>4.5462806597304004</v>
      </c>
    </row>
    <row r="36" spans="1:5" x14ac:dyDescent="0.25">
      <c r="A36" t="s">
        <v>0</v>
      </c>
      <c r="B36" t="s">
        <v>36</v>
      </c>
      <c r="C36">
        <v>42.4184919401388</v>
      </c>
      <c r="D36">
        <v>3513.2915356828898</v>
      </c>
      <c r="E36">
        <v>1.3513291535682901</v>
      </c>
    </row>
    <row r="37" spans="1:5" x14ac:dyDescent="0.25">
      <c r="A37" t="s">
        <v>0</v>
      </c>
      <c r="B37" t="s">
        <v>37</v>
      </c>
      <c r="C37">
        <v>42.074495333312797</v>
      </c>
      <c r="D37">
        <v>2840.9127524129899</v>
      </c>
      <c r="E37">
        <v>1.2840912752413001</v>
      </c>
    </row>
    <row r="38" spans="1:5" x14ac:dyDescent="0.25">
      <c r="A38" t="s">
        <v>0</v>
      </c>
      <c r="B38" t="s">
        <v>38</v>
      </c>
      <c r="C38">
        <v>51.198381232829398</v>
      </c>
      <c r="D38">
        <v>28340.060640313</v>
      </c>
      <c r="E38">
        <v>3.8340060640312998</v>
      </c>
    </row>
    <row r="39" spans="1:5" x14ac:dyDescent="0.25">
      <c r="A39" t="s">
        <v>0</v>
      </c>
      <c r="B39" t="s">
        <v>39</v>
      </c>
      <c r="C39">
        <v>42.733123715668597</v>
      </c>
      <c r="D39">
        <v>4146.3490295351703</v>
      </c>
      <c r="E39">
        <v>1.4146349029535199</v>
      </c>
    </row>
    <row r="40" spans="1:5" x14ac:dyDescent="0.25">
      <c r="A40" t="s">
        <v>0</v>
      </c>
      <c r="B40" t="s">
        <v>40</v>
      </c>
      <c r="C40">
        <v>9.6015430930955592</v>
      </c>
      <c r="D40">
        <v>-2984.4533496453</v>
      </c>
      <c r="E40">
        <v>0.70155466503547004</v>
      </c>
    </row>
    <row r="41" spans="1:5" x14ac:dyDescent="0.25">
      <c r="A41" t="s">
        <v>0</v>
      </c>
      <c r="B41" t="s">
        <v>41</v>
      </c>
      <c r="C41">
        <v>52.654771722500698</v>
      </c>
      <c r="D41">
        <v>34042.575347536098</v>
      </c>
      <c r="E41">
        <v>4.4042575347536097</v>
      </c>
    </row>
    <row r="42" spans="1:5" x14ac:dyDescent="0.25">
      <c r="A42" t="s">
        <v>0</v>
      </c>
      <c r="B42" t="s">
        <v>42</v>
      </c>
      <c r="C42">
        <v>37.137974295133198</v>
      </c>
      <c r="D42">
        <v>-4680.1487224468501</v>
      </c>
      <c r="E42">
        <v>0.53198512775531503</v>
      </c>
    </row>
    <row r="43" spans="1:5" x14ac:dyDescent="0.25">
      <c r="A43" t="s">
        <v>0</v>
      </c>
      <c r="B43" t="s">
        <v>43</v>
      </c>
      <c r="C43">
        <v>44.062667146365001</v>
      </c>
      <c r="D43">
        <v>7016.4906338138098</v>
      </c>
      <c r="E43">
        <v>1.7016490633813799</v>
      </c>
    </row>
    <row r="44" spans="1:5" x14ac:dyDescent="0.25">
      <c r="A44" t="s">
        <v>0</v>
      </c>
      <c r="B44" t="s">
        <v>44</v>
      </c>
      <c r="C44">
        <v>38.224698358702298</v>
      </c>
      <c r="D44">
        <v>-3348.4361307782301</v>
      </c>
      <c r="E44">
        <v>0.66515638692217705</v>
      </c>
    </row>
    <row r="45" spans="1:5" x14ac:dyDescent="0.25">
      <c r="A45" t="s">
        <v>0</v>
      </c>
      <c r="B45" t="s">
        <v>45</v>
      </c>
      <c r="C45">
        <v>49.962174406570099</v>
      </c>
      <c r="D45">
        <v>23878.524266050899</v>
      </c>
      <c r="E45">
        <v>3.38785242660509</v>
      </c>
    </row>
    <row r="46" spans="1:5" x14ac:dyDescent="0.25">
      <c r="A46" t="s">
        <v>0</v>
      </c>
      <c r="B46" t="s">
        <v>46</v>
      </c>
      <c r="C46">
        <v>52.900940633044399</v>
      </c>
      <c r="D46">
        <v>35055.386364074002</v>
      </c>
      <c r="E46">
        <v>4.5055386364074002</v>
      </c>
    </row>
    <row r="47" spans="1:5" x14ac:dyDescent="0.25">
      <c r="A47" t="s">
        <v>0</v>
      </c>
      <c r="B47" t="s">
        <v>47</v>
      </c>
      <c r="C47">
        <v>52.473160379686398</v>
      </c>
      <c r="D47">
        <v>33304.542710834401</v>
      </c>
      <c r="E47">
        <v>4.3304542710834397</v>
      </c>
    </row>
    <row r="48" spans="1:5" x14ac:dyDescent="0.25">
      <c r="A48" t="s">
        <v>0</v>
      </c>
      <c r="B48" t="s">
        <v>48</v>
      </c>
      <c r="C48">
        <v>10.8199357557144</v>
      </c>
      <c r="D48">
        <v>-3622.5383009898801</v>
      </c>
      <c r="E48">
        <v>0.63774616990101296</v>
      </c>
    </row>
    <row r="49" spans="1:5" x14ac:dyDescent="0.25">
      <c r="A49" t="s">
        <v>0</v>
      </c>
      <c r="B49" t="s">
        <v>49</v>
      </c>
      <c r="C49">
        <v>32.824693638013301</v>
      </c>
      <c r="D49">
        <v>-8377.6031423846307</v>
      </c>
      <c r="E49">
        <v>0.16223968576153699</v>
      </c>
    </row>
    <row r="50" spans="1:5" x14ac:dyDescent="0.25">
      <c r="A50" t="s">
        <v>0</v>
      </c>
      <c r="B50" t="s">
        <v>50</v>
      </c>
      <c r="C50">
        <v>51.030168063680698</v>
      </c>
      <c r="D50">
        <v>27712.8152099293</v>
      </c>
      <c r="E50">
        <v>3.7712815209929298</v>
      </c>
    </row>
    <row r="51" spans="1:5" x14ac:dyDescent="0.25">
      <c r="A51" t="s">
        <v>0</v>
      </c>
      <c r="B51" t="s">
        <v>51</v>
      </c>
      <c r="C51">
        <v>46.762954893816698</v>
      </c>
      <c r="D51">
        <v>13863.794491659901</v>
      </c>
      <c r="E51">
        <v>2.38637944916599</v>
      </c>
    </row>
    <row r="52" spans="1:5" x14ac:dyDescent="0.25">
      <c r="A52" t="s">
        <v>0</v>
      </c>
      <c r="B52" t="s">
        <v>52</v>
      </c>
      <c r="C52">
        <v>52.119490651962899</v>
      </c>
      <c r="D52">
        <v>31889.4951994527</v>
      </c>
      <c r="E52">
        <v>4.18894951994527</v>
      </c>
    </row>
    <row r="53" spans="1:5" x14ac:dyDescent="0.25">
      <c r="A53" t="s">
        <v>0</v>
      </c>
      <c r="B53" t="s">
        <v>53</v>
      </c>
      <c r="C53">
        <v>33.250911772468498</v>
      </c>
      <c r="D53">
        <v>-8116.9663111937798</v>
      </c>
      <c r="E53">
        <v>0.18830336888062199</v>
      </c>
    </row>
    <row r="54" spans="1:5" x14ac:dyDescent="0.25">
      <c r="A54" t="s">
        <v>0</v>
      </c>
      <c r="B54" t="s">
        <v>54</v>
      </c>
      <c r="C54">
        <v>37.133498223662002</v>
      </c>
      <c r="D54">
        <v>-4685.2797766814001</v>
      </c>
      <c r="E54">
        <v>0.53147202233185997</v>
      </c>
    </row>
    <row r="55" spans="1:5" x14ac:dyDescent="0.25">
      <c r="A55" t="s">
        <v>0</v>
      </c>
      <c r="B55" t="s">
        <v>55</v>
      </c>
      <c r="C55">
        <v>52.201486873981203</v>
      </c>
      <c r="D55">
        <v>32214.963815653598</v>
      </c>
      <c r="E55">
        <v>4.2214963815653599</v>
      </c>
    </row>
    <row r="56" spans="1:5" x14ac:dyDescent="0.25">
      <c r="A56" t="s">
        <v>0</v>
      </c>
      <c r="B56" t="s">
        <v>56</v>
      </c>
      <c r="C56">
        <v>51.9375488609192</v>
      </c>
      <c r="D56">
        <v>31172.894294359401</v>
      </c>
      <c r="E56">
        <v>4.1172894294359397</v>
      </c>
    </row>
    <row r="57" spans="1:5" x14ac:dyDescent="0.25">
      <c r="A57" t="s">
        <v>0</v>
      </c>
      <c r="B57" t="s">
        <v>57</v>
      </c>
      <c r="C57">
        <v>46.801452112544098</v>
      </c>
      <c r="D57">
        <v>13971.7078850293</v>
      </c>
      <c r="E57">
        <v>2.3971707885029301</v>
      </c>
    </row>
    <row r="58" spans="1:5" x14ac:dyDescent="0.25">
      <c r="A58" t="s">
        <v>0</v>
      </c>
      <c r="B58" t="s">
        <v>58</v>
      </c>
      <c r="C58">
        <v>50.138829025942997</v>
      </c>
      <c r="D58">
        <v>24495.247770831698</v>
      </c>
      <c r="E58">
        <v>3.4495247770831701</v>
      </c>
    </row>
    <row r="59" spans="1:5" x14ac:dyDescent="0.25">
      <c r="A59" t="s">
        <v>0</v>
      </c>
      <c r="B59" t="s">
        <v>59</v>
      </c>
      <c r="C59">
        <v>52.8538517603521</v>
      </c>
      <c r="D59">
        <v>34860.538921408202</v>
      </c>
      <c r="E59">
        <v>4.48605389214082</v>
      </c>
    </row>
    <row r="60" spans="1:5" x14ac:dyDescent="0.25">
      <c r="A60" t="s">
        <v>0</v>
      </c>
      <c r="B60" t="s">
        <v>60</v>
      </c>
      <c r="C60">
        <v>50.7345220409684</v>
      </c>
      <c r="D60">
        <v>26625.880482985998</v>
      </c>
      <c r="E60">
        <v>3.6625880482986002</v>
      </c>
    </row>
    <row r="61" spans="1:5" x14ac:dyDescent="0.25">
      <c r="A61" t="s">
        <v>0</v>
      </c>
      <c r="B61" t="s">
        <v>61</v>
      </c>
      <c r="C61">
        <v>52.967931501372199</v>
      </c>
      <c r="D61">
        <v>35333.492911483001</v>
      </c>
      <c r="E61">
        <v>4.5333492911483004</v>
      </c>
    </row>
    <row r="62" spans="1:5" x14ac:dyDescent="0.25">
      <c r="A62" t="s">
        <v>0</v>
      </c>
      <c r="B62" t="s">
        <v>62</v>
      </c>
      <c r="C62">
        <v>47.692550824296703</v>
      </c>
      <c r="D62">
        <v>16553.4666536681</v>
      </c>
      <c r="E62">
        <v>2.6553466653668099</v>
      </c>
    </row>
    <row r="63" spans="1:5" x14ac:dyDescent="0.25">
      <c r="A63" t="s">
        <v>0</v>
      </c>
      <c r="B63" t="s">
        <v>63</v>
      </c>
      <c r="C63">
        <v>47.8761598768615</v>
      </c>
      <c r="D63">
        <v>17105.633028036998</v>
      </c>
      <c r="E63">
        <v>2.7105633028036999</v>
      </c>
    </row>
    <row r="64" spans="1:5" x14ac:dyDescent="0.25">
      <c r="A64" t="s">
        <v>0</v>
      </c>
      <c r="B64" t="s">
        <v>64</v>
      </c>
      <c r="C64">
        <v>36.900622344165399</v>
      </c>
      <c r="D64">
        <v>-4948.2984093591904</v>
      </c>
      <c r="E64">
        <v>0.50517015906408003</v>
      </c>
    </row>
    <row r="65" spans="1:5" x14ac:dyDescent="0.25">
      <c r="A65" t="s">
        <v>0</v>
      </c>
      <c r="B65" t="s">
        <v>65</v>
      </c>
      <c r="C65">
        <v>52.655913270929602</v>
      </c>
      <c r="D65">
        <v>34047.238947160098</v>
      </c>
      <c r="E65">
        <v>4.4047238947160103</v>
      </c>
    </row>
    <row r="66" spans="1:5" x14ac:dyDescent="0.25">
      <c r="A66" t="s">
        <v>0</v>
      </c>
      <c r="B66" t="s">
        <v>66</v>
      </c>
      <c r="C66">
        <v>50.922982674356099</v>
      </c>
      <c r="D66">
        <v>27316.474664834299</v>
      </c>
      <c r="E66">
        <v>3.7316474664834298</v>
      </c>
    </row>
    <row r="67" spans="1:5" x14ac:dyDescent="0.25">
      <c r="A67" t="s">
        <v>0</v>
      </c>
      <c r="B67" t="s">
        <v>67</v>
      </c>
      <c r="C67">
        <v>41.187422081809501</v>
      </c>
      <c r="D67">
        <v>1200.5988162266301</v>
      </c>
      <c r="E67">
        <v>1.1200598816226599</v>
      </c>
    </row>
    <row r="68" spans="1:5" x14ac:dyDescent="0.25">
      <c r="A68" t="s">
        <v>0</v>
      </c>
      <c r="B68" t="s">
        <v>68</v>
      </c>
      <c r="C68">
        <v>52.343309245898503</v>
      </c>
      <c r="D68">
        <v>32781.604321371</v>
      </c>
      <c r="E68">
        <v>4.2781604321371001</v>
      </c>
    </row>
    <row r="69" spans="1:5" x14ac:dyDescent="0.25">
      <c r="A69" t="s">
        <v>0</v>
      </c>
      <c r="B69" t="s">
        <v>69</v>
      </c>
      <c r="C69">
        <v>49.259175839227602</v>
      </c>
      <c r="D69">
        <v>21491.895589162599</v>
      </c>
      <c r="E69">
        <v>3.1491895589162602</v>
      </c>
    </row>
    <row r="70" spans="1:5" x14ac:dyDescent="0.25">
      <c r="A70" t="s">
        <v>0</v>
      </c>
      <c r="B70" t="s">
        <v>70</v>
      </c>
      <c r="C70">
        <v>51.004302979541499</v>
      </c>
      <c r="D70">
        <v>27616.9360255885</v>
      </c>
      <c r="E70">
        <v>3.7616936025588501</v>
      </c>
    </row>
    <row r="71" spans="1:5" x14ac:dyDescent="0.25">
      <c r="A71" t="s">
        <v>0</v>
      </c>
      <c r="B71" t="s">
        <v>71</v>
      </c>
      <c r="C71">
        <v>51.572358506288197</v>
      </c>
      <c r="D71">
        <v>29757.6492014947</v>
      </c>
      <c r="E71">
        <v>3.9757649201494698</v>
      </c>
    </row>
    <row r="72" spans="1:5" x14ac:dyDescent="0.25">
      <c r="A72" t="s">
        <v>0</v>
      </c>
      <c r="B72" t="s">
        <v>72</v>
      </c>
      <c r="C72">
        <v>48.826078373450798</v>
      </c>
      <c r="D72">
        <v>20074.725086004899</v>
      </c>
      <c r="E72">
        <v>3.0074725086004901</v>
      </c>
    </row>
    <row r="73" spans="1:5" x14ac:dyDescent="0.25">
      <c r="A73" t="s">
        <v>0</v>
      </c>
      <c r="B73" t="s">
        <v>73</v>
      </c>
      <c r="C73">
        <v>52.999399185037397</v>
      </c>
      <c r="D73">
        <v>35464.496447007099</v>
      </c>
      <c r="E73">
        <v>4.5464496447007097</v>
      </c>
    </row>
    <row r="74" spans="1:5" x14ac:dyDescent="0.25">
      <c r="A74" t="s">
        <v>0</v>
      </c>
      <c r="B74" t="s">
        <v>74</v>
      </c>
      <c r="C74">
        <v>33.008573057311303</v>
      </c>
      <c r="D74">
        <v>-8267.7918172405407</v>
      </c>
      <c r="E74">
        <v>0.17322081827594599</v>
      </c>
    </row>
    <row r="75" spans="1:5" x14ac:dyDescent="0.25">
      <c r="A75" t="s">
        <v>0</v>
      </c>
      <c r="B75" t="s">
        <v>75</v>
      </c>
      <c r="C75">
        <v>50.718855790819099</v>
      </c>
      <c r="D75">
        <v>26568.832524682199</v>
      </c>
      <c r="E75">
        <v>3.6568832524682202</v>
      </c>
    </row>
    <row r="76" spans="1:5" x14ac:dyDescent="0.25">
      <c r="A76" t="s">
        <v>0</v>
      </c>
      <c r="B76" t="s">
        <v>76</v>
      </c>
      <c r="C76">
        <v>51.839510879400002</v>
      </c>
      <c r="D76">
        <v>30789.940428029699</v>
      </c>
      <c r="E76">
        <v>4.0789940428029698</v>
      </c>
    </row>
    <row r="77" spans="1:5" x14ac:dyDescent="0.25">
      <c r="A77" t="s">
        <v>0</v>
      </c>
      <c r="B77" t="s">
        <v>77</v>
      </c>
      <c r="C77">
        <v>51.733902629352201</v>
      </c>
      <c r="D77">
        <v>30379.900002877999</v>
      </c>
      <c r="E77">
        <v>4.0379900002877998</v>
      </c>
    </row>
    <row r="78" spans="1:5" x14ac:dyDescent="0.25">
      <c r="A78" t="s">
        <v>0</v>
      </c>
      <c r="B78" t="s">
        <v>78</v>
      </c>
      <c r="C78">
        <v>36.142499004006098</v>
      </c>
      <c r="D78">
        <v>-5751.8272847642702</v>
      </c>
      <c r="E78">
        <v>0.42481727152357301</v>
      </c>
    </row>
    <row r="79" spans="1:5" x14ac:dyDescent="0.25">
      <c r="A79" t="s">
        <v>0</v>
      </c>
      <c r="B79" t="s">
        <v>79</v>
      </c>
      <c r="C79">
        <v>52.595035694846104</v>
      </c>
      <c r="D79">
        <v>33798.962862387001</v>
      </c>
      <c r="E79">
        <v>4.3798962862386999</v>
      </c>
    </row>
    <row r="80" spans="1:5" x14ac:dyDescent="0.25">
      <c r="A80" t="s">
        <v>0</v>
      </c>
      <c r="B80" t="s">
        <v>80</v>
      </c>
      <c r="C80">
        <v>51.492630360753601</v>
      </c>
      <c r="D80">
        <v>29452.753147682401</v>
      </c>
      <c r="E80">
        <v>3.94527531476824</v>
      </c>
    </row>
    <row r="81" spans="1:5" x14ac:dyDescent="0.25">
      <c r="A81" t="s">
        <v>0</v>
      </c>
      <c r="B81" t="s">
        <v>81</v>
      </c>
      <c r="C81">
        <v>35.188945576893197</v>
      </c>
      <c r="D81">
        <v>-6651.1242583009598</v>
      </c>
      <c r="E81">
        <v>0.334887574169904</v>
      </c>
    </row>
    <row r="82" spans="1:5" x14ac:dyDescent="0.25">
      <c r="A82" t="s">
        <v>0</v>
      </c>
      <c r="B82" t="s">
        <v>82</v>
      </c>
      <c r="C82">
        <v>44.521344309173699</v>
      </c>
      <c r="D82">
        <v>8081.5561842921898</v>
      </c>
      <c r="E82">
        <v>1.80815561842922</v>
      </c>
    </row>
    <row r="83" spans="1:5" x14ac:dyDescent="0.25">
      <c r="A83" t="s">
        <v>0</v>
      </c>
      <c r="B83" t="s">
        <v>83</v>
      </c>
      <c r="C83">
        <v>51.5574432748421</v>
      </c>
      <c r="D83">
        <v>29700.4996278658</v>
      </c>
      <c r="E83">
        <v>3.9700499627865802</v>
      </c>
    </row>
    <row r="84" spans="1:5" x14ac:dyDescent="0.25">
      <c r="A84" t="s">
        <v>0</v>
      </c>
      <c r="B84" t="s">
        <v>84</v>
      </c>
      <c r="C84">
        <v>32.8540734896835</v>
      </c>
      <c r="D84">
        <v>-8360.3241209625903</v>
      </c>
      <c r="E84">
        <v>0.163967587903741</v>
      </c>
    </row>
    <row r="85" spans="1:5" x14ac:dyDescent="0.25">
      <c r="A85" t="s">
        <v>0</v>
      </c>
      <c r="B85" t="s">
        <v>85</v>
      </c>
      <c r="C85">
        <v>33.070096509479598</v>
      </c>
      <c r="D85">
        <v>-8230.1611766073802</v>
      </c>
      <c r="E85">
        <v>0.17698388233926199</v>
      </c>
    </row>
    <row r="86" spans="1:5" x14ac:dyDescent="0.25">
      <c r="A86" t="s">
        <v>0</v>
      </c>
      <c r="B86" t="s">
        <v>86</v>
      </c>
      <c r="C86">
        <v>44.918272714202999</v>
      </c>
      <c r="D86">
        <v>9034.9935056615504</v>
      </c>
      <c r="E86">
        <v>1.9034993505661599</v>
      </c>
    </row>
    <row r="87" spans="1:5" x14ac:dyDescent="0.25">
      <c r="A87" t="s">
        <v>0</v>
      </c>
      <c r="B87" t="s">
        <v>87</v>
      </c>
      <c r="C87">
        <v>51.930984957452999</v>
      </c>
      <c r="D87">
        <v>31147.185040808599</v>
      </c>
      <c r="E87">
        <v>4.1147185040808596</v>
      </c>
    </row>
    <row r="88" spans="1:5" x14ac:dyDescent="0.25">
      <c r="A88" t="s">
        <v>0</v>
      </c>
      <c r="B88" t="s">
        <v>88</v>
      </c>
      <c r="C88">
        <v>52.980067963616399</v>
      </c>
      <c r="D88">
        <v>35383.990473513499</v>
      </c>
      <c r="E88">
        <v>4.5383990473513496</v>
      </c>
    </row>
    <row r="89" spans="1:5" x14ac:dyDescent="0.25">
      <c r="A89" t="s">
        <v>0</v>
      </c>
      <c r="B89" t="s">
        <v>89</v>
      </c>
      <c r="C89">
        <v>52.589463136068098</v>
      </c>
      <c r="D89">
        <v>33776.280017381803</v>
      </c>
      <c r="E89">
        <v>4.3776280017381799</v>
      </c>
    </row>
    <row r="90" spans="1:5" x14ac:dyDescent="0.25">
      <c r="A90" t="s">
        <v>0</v>
      </c>
      <c r="B90" t="s">
        <v>90</v>
      </c>
      <c r="C90">
        <v>51.027239090738099</v>
      </c>
      <c r="D90">
        <v>27701.950215604898</v>
      </c>
      <c r="E90">
        <v>3.77019502156049</v>
      </c>
    </row>
    <row r="91" spans="1:5" x14ac:dyDescent="0.25">
      <c r="A91" t="s">
        <v>0</v>
      </c>
      <c r="B91" t="s">
        <v>91</v>
      </c>
      <c r="C91">
        <v>45.478697890924899</v>
      </c>
      <c r="D91">
        <v>10432.082425365899</v>
      </c>
      <c r="E91">
        <v>2.0432082425365898</v>
      </c>
    </row>
    <row r="92" spans="1:5" x14ac:dyDescent="0.25">
      <c r="A92" t="s">
        <v>0</v>
      </c>
      <c r="B92" t="s">
        <v>92</v>
      </c>
      <c r="C92">
        <v>38.708744933306001</v>
      </c>
      <c r="D92">
        <v>-2698.9487943629601</v>
      </c>
      <c r="E92">
        <v>0.73010512056370402</v>
      </c>
    </row>
    <row r="93" spans="1:5" x14ac:dyDescent="0.25">
      <c r="A93" t="s">
        <v>0</v>
      </c>
      <c r="B93" t="s">
        <v>93</v>
      </c>
      <c r="C93">
        <v>52.1165166178981</v>
      </c>
      <c r="D93">
        <v>31877.7197535999</v>
      </c>
      <c r="E93">
        <v>4.1877719753599898</v>
      </c>
    </row>
    <row r="94" spans="1:5" x14ac:dyDescent="0.25">
      <c r="A94" t="s">
        <v>0</v>
      </c>
      <c r="B94" t="s">
        <v>94</v>
      </c>
      <c r="C94">
        <v>51.5613035109767</v>
      </c>
      <c r="D94">
        <v>29715.285710698601</v>
      </c>
      <c r="E94">
        <v>3.97152857106986</v>
      </c>
    </row>
    <row r="95" spans="1:5" x14ac:dyDescent="0.25">
      <c r="A95" t="s">
        <v>95</v>
      </c>
      <c r="B95">
        <v>0</v>
      </c>
      <c r="C95">
        <v>53</v>
      </c>
      <c r="D95">
        <v>35467</v>
      </c>
      <c r="E95">
        <v>4.5467000000000004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generation101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Serhiienko</dc:creator>
  <cp:lastModifiedBy>Vlad Serhiienko</cp:lastModifiedBy>
  <dcterms:created xsi:type="dcterms:W3CDTF">2015-05-20T17:24:19Z</dcterms:created>
  <dcterms:modified xsi:type="dcterms:W3CDTF">2015-05-20T17:29:35Z</dcterms:modified>
</cp:coreProperties>
</file>