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"/>
    </mc:Choice>
  </mc:AlternateContent>
  <bookViews>
    <workbookView xWindow="0" yWindow="0" windowWidth="28800" windowHeight="12495"/>
  </bookViews>
  <sheets>
    <sheet name="generation0" sheetId="1" r:id="rId1"/>
  </sheets>
  <calcPr calcId="0"/>
</workbook>
</file>

<file path=xl/sharedStrings.xml><?xml version="1.0" encoding="utf-8"?>
<sst xmlns="http://schemas.openxmlformats.org/spreadsheetml/2006/main" count="201" uniqueCount="102">
  <si>
    <t>c</t>
  </si>
  <si>
    <t>0 0 1 1 1 1 1 0 1 0 0 0 0 0 1 1 1 0 0 0 1 1</t>
  </si>
  <si>
    <t>0 1 0 1 1 0 1 1 1 1 0 0 0 0 1 0 1 1 0 1 1 1</t>
  </si>
  <si>
    <t>0 1 0 1 1 1 1 0 1 1 0 1 1 0 1 1 1 0 1 0 0 1</t>
  </si>
  <si>
    <t>1 1 0 1 1 0 1 0 0 1 1 1 1 0 0 0 1 0 1 1 1 1</t>
  </si>
  <si>
    <t>0 0 1 0 1 1 0 1 0 1 0 1 1 1 0 0 1 0 0 0 1 0</t>
  </si>
  <si>
    <t>1 0 0 1 1 0 0 0 0 0 0 0 1 0 1 1 0 0 0 0 0 0</t>
  </si>
  <si>
    <t>1 0 0 0 0 1 0 1 0 1 1 1 0 0 1 0 1 1 0 0 0 0</t>
  </si>
  <si>
    <t>0 1 0 0 1 0 0 1 1 1 0 0 1 0 0 0 1 1 0 1 0 0</t>
  </si>
  <si>
    <t>0 1 0 0 1 1 1 1 0 1 1 0 0 0 1 0 0 1 1 1 0 0</t>
  </si>
  <si>
    <t>1 1 0 0 0 1 0 1 0 0 0 0 0 0 1 1 1 0 0 0 1 1</t>
  </si>
  <si>
    <t>1 1 1 1 0 1 1 1 0 0 1 1 1 0 1 1 1 1 0 1 1 1</t>
  </si>
  <si>
    <t>0 0 0 1 0 0 1 0 0 0 0 1 0 1 1 1 0 1 0 1 0 0</t>
  </si>
  <si>
    <t>0 1 1 1 0 1 1 0 1 1 1 1 0 1 0 0 0 0 0 1 1 0</t>
  </si>
  <si>
    <t>1 0 1 0 1 1 1 0 0 1 1 0 1 1 1 1 0 0 1 0 0 0</t>
  </si>
  <si>
    <t>1 0 0 1 1 1 1 1 1 0 1 1 1 0 1 1 0 0 1 1 0 1</t>
  </si>
  <si>
    <t>0 0 1 1 1 1 0 1 1 0 1 1 0 1 0 0 0 0 1 1 1 0</t>
  </si>
  <si>
    <t>0 0 1 1 1 1 0 1 0 0 1 0 1 1 0 0 1 1 0 0 1 1</t>
  </si>
  <si>
    <t>0 1 1 1 1 0 1 1 1 1 0 1 1 1 1 0 1 0 1 0 0 0</t>
  </si>
  <si>
    <t>1 1 0 1 1 0 1 1 0 0 1 0 1 1 1 0 1 0 0 0 0 0</t>
  </si>
  <si>
    <t>1 0 0 1 1 0 1 1 0 1 0 0 0 0 1 1 0 1 0 1 0 1</t>
  </si>
  <si>
    <t>0 1 0 1 1 1 0 1 0 1 0 0 0 1 1 1 0 0 0 0 1 0</t>
  </si>
  <si>
    <t>1 0 0 0 1 1 0 0 1 0 1 0 1 1 0 1 0 1 0 1 0 0</t>
  </si>
  <si>
    <t>1 1 0 1 0 0 0 0 0 1 0 1 0 0 0 1 1 1 1 1 1 0</t>
  </si>
  <si>
    <t>0 0 0 1 1 0 0 1 0 0 0 0 0 0 1 0 0 1 0 1 1 1</t>
  </si>
  <si>
    <t>1 0 1 0 0 1 0 0 1 1 0 1 1 0 0 0 1 0 0 0 0 1</t>
  </si>
  <si>
    <t>1 0 0 1 1 1 1 1 1 1 1 1 1 1 1 1 0 0 0 0 0 0</t>
  </si>
  <si>
    <t>1 1 1 0 0 0 0 0 1 1 1 0 1 1 0 0 1 0 0 0 1 0</t>
  </si>
  <si>
    <t>1 1 1 0 1 1 1 1 0 0 1 0 0 1 0 1 0 1 0 1 1 1</t>
  </si>
  <si>
    <t>1 0 0 0 1 1 1 1 0 1 0 1 0 1 0 0 0 1 0 1 1 1</t>
  </si>
  <si>
    <t>0 1 0 0 1 0 0 1 0 0 1 0 1 0 0 0 0 0 0 1 1 1</t>
  </si>
  <si>
    <t>0 1 1 0 0 0 0 0 1 1 1 0 1 0 0 1 0 1 0 0 0 0</t>
  </si>
  <si>
    <t>0 1 0 1 0 1 1 0 1 1 0 1 1 0 0 1 0 1 0 0 1 1</t>
  </si>
  <si>
    <t>0 0 1 0 0 0 1 0 0 0 1 0 0 0 1 0 0 1 0 1 0 1</t>
  </si>
  <si>
    <t>1 0 1 1 0 0 1 1 0 0 1 0 1 0 1 0 1 0 0 0 1 1</t>
  </si>
  <si>
    <t>0 1 1 1 1 1 0 0 1 0 1 1 1 0 0 0 1 0 1 0 0 1</t>
  </si>
  <si>
    <t>0 1 1 1 0 1 0 0 0 1 0 1 0 1 0 0 1 1 1 0 1 0</t>
  </si>
  <si>
    <t>0 0 1 1 1 1 1 0 0 0 0 1 0 1 0 1 0 0 1 0 1 0</t>
  </si>
  <si>
    <t>0 0 1 1 0 0 0 1 0 1 1 1 1 1 1 0 0 1 0 0 0 0</t>
  </si>
  <si>
    <t>1 1 0 1 0 0 1 0 1 0 1 1 1 1 1 0 1 1 1 1 0 1</t>
  </si>
  <si>
    <t>0 0 1 0 1 1 1 0 0 0 0 0 0 1 1 1 0 0 0 1 1 1</t>
  </si>
  <si>
    <t>1 1 0 1 0 0 0 1 1 0 1 1 0 0 1 0 0 0 1 0 0 0</t>
  </si>
  <si>
    <t>1 1 0 1 0 1 1 1 1 1 1 1 0 1 0 0 1 0 1 1 0 0</t>
  </si>
  <si>
    <t>1 1 1 0 0 0 1 0 0 1 0 0 0 1 0 0 1 1 0 1 1 0</t>
  </si>
  <si>
    <t>0 0 0 1 1 0 0 1 0 1 0 0 0 1 0 0 1 0 0 0 1 0</t>
  </si>
  <si>
    <t>0 1 1 0 1 0 0 0 0 1 1 1 0 1 1 1 0 0 1 0 0 1</t>
  </si>
  <si>
    <t>1 1 1 1 0 0 1 1 0 0 1 0 1 1 1 0 1 1 1 0 0 1</t>
  </si>
  <si>
    <t>0 1 1 0 0 0 1 1 1 0 1 1 1 0 0 1 1 0 0 0 1 0</t>
  </si>
  <si>
    <t>0 0 0 1 1 1 0 0 1 1 1 0 0 0 0 1 0 0 0 1 0 1</t>
  </si>
  <si>
    <t>1 0 0 0 0 0 1 0 1 0 0 0 0 0 1 0 0 1 0 0 0 0</t>
  </si>
  <si>
    <t>0 0 1 1 0 1 1 0 1 0 0 0 1 0 1 1 1 0 1 0 0 1</t>
  </si>
  <si>
    <t>0 0 0 1 1 0 0 1 0 1 0 1 1 1 0 0 1 1 1 0 0 1</t>
  </si>
  <si>
    <t>0 0 0 0 1 0 1 0 0 0 1 1 0 0 1 1 1 1 0 0 1 0</t>
  </si>
  <si>
    <t>1 1 0 0 1 1 1 1 0 1 1 1 1 0 1 1 0 1 1 0 1 1</t>
  </si>
  <si>
    <t>1 0 1 0 0 0 1 0 0 1 1 0 1 0 1 0 0 0 0 1 1 1</t>
  </si>
  <si>
    <t>1 0 0 1 0 0 0 0 0 0 1 1 0 1 0 0 0 0 1 1 1 1</t>
  </si>
  <si>
    <t>0 0 1 1 1 0 0 1 0 1 0 1 0 0 1 1 0 0 1 1 1 0</t>
  </si>
  <si>
    <t>0 1 1 1 0 1 0 0 1 1 0 1 1 0 0 0 0 0 0 1 0 0</t>
  </si>
  <si>
    <t>0 0 0 0 1 0 0 0 0 1 1 1 1 1 1 0 1 1 1 0 0 0</t>
  </si>
  <si>
    <t>1 0 1 0 0 0 0 1 0 1 0 1 0 0 1 1 1 0 0 0 0 0</t>
  </si>
  <si>
    <t>1 1 0 0 1 1 0 0 1 0 0 1 1 1 1 0 1 1 1 1 0 1</t>
  </si>
  <si>
    <t>1 1 0 1 1 0 1 0 1 0 0 0 0 1 1 0 0 0 1 1 1 1</t>
  </si>
  <si>
    <t>1 0 1 0 1 1 1 0 0 1 0 1 0 0 0 1 0 0 1 1 0 1</t>
  </si>
  <si>
    <t>0 0 0 1 0 0 0 0 1 1 0 0 1 1 0 1 0 0 0 1 0 0</t>
  </si>
  <si>
    <t>0 0 1 1 1 0 0 0 0 1 0 1 1 0 0 0 1 1 1 1 1 1</t>
  </si>
  <si>
    <t>1 0 1 0 0 0 0 1 0 0 0 1 0 0 1 0 1 0 0 1 0 0</t>
  </si>
  <si>
    <t>1 0 0 0 1 1 1 0 1 0 1 0 0 1 0 1 0 1 0 1 1 0</t>
  </si>
  <si>
    <t>0 1 1 0 0 0 1 1 0 1 0 0 1 1 0 0 0 1 0 1 0 1</t>
  </si>
  <si>
    <t>1 1 1 0 1 1 1 1 1 1 1 0 1 0 0 1 1 0 1 1 0 1</t>
  </si>
  <si>
    <t>1 0 1 1 0 0 1 1 1 0 1 0 0 0 0 0 0 0 1 1 0 0</t>
  </si>
  <si>
    <t>0 0 0 1 1 0 1 0 1 0 1 1 0 1 1 0 1 1 1 1 0 1</t>
  </si>
  <si>
    <t>1 0 0 1 0 1 1 0 0 0 0 0 1 0 0 1 1 0 0 0 0 0</t>
  </si>
  <si>
    <t>1 0 0 1 1 1 1 0 1 0 0 0 0 0 1 1 0 0 0 1 0 1</t>
  </si>
  <si>
    <t>0 1 0 0 0 1 0 0 0 0 0 0 0 0 1 1 0 0 1 1 1 1</t>
  </si>
  <si>
    <t>0 0 0 0 0 0 0 0 0 0 0 0 0 0 0 0 0 1 0 1 0 0</t>
  </si>
  <si>
    <t>0 1 0 1 1 0 0 1 0 0 1 1 1 0 1 0 0 1 0 0 1 0</t>
  </si>
  <si>
    <t>1 0 0 0 0 0 0 0 0 1 0 1 0 1 0 1 1 1 0 1 1 0</t>
  </si>
  <si>
    <t>1 1 1 1 0 1 0 0 1 0 1 1 1 1 1 1 0 0 0 0 1 0</t>
  </si>
  <si>
    <t>0 1 1 0 0 0 1 1 1 0 0 0 1 1 0 0 0 1 1 1 0 1</t>
  </si>
  <si>
    <t>1 0 1 1 1 0 1 1 1 1 0 1 1 1 0 0 0 0 1 0 1 1</t>
  </si>
  <si>
    <t>0 0 0 0 1 0 0 0 1 0 1 1 0 1 0 0 0 1 0 1 1 0</t>
  </si>
  <si>
    <t>1 1 1 1 1 1 0 1 1 0 1 0 0 0 1 1 1 0 0 0 0 0</t>
  </si>
  <si>
    <t>1 0 1 0 0 0 1 1 1 0 1 0 0 1 0 0 0 0 0 0 1 0</t>
  </si>
  <si>
    <t>0 0 1 0 0 0 0 1 0 1 0 0 1 1 1 1 1 0 0 0 0 1</t>
  </si>
  <si>
    <t>0 1 0 1 1 1 0 1 1 1 1 1 1 0 1 1 1 0 1 1 0 1</t>
  </si>
  <si>
    <t>1 0 1 1 1 0 0 1 0 0 0 1 1 0 0 0 1 1 0 1 0 0</t>
  </si>
  <si>
    <t>0 0 0 1 0 1 1 1 1 1 0 0 0 1 0 1 1 1 0 1 1 0</t>
  </si>
  <si>
    <t>0 0 0 0 1 1 1 1 1 0 1 0 1 1 1 0 1 0 1 0 0 0</t>
  </si>
  <si>
    <t>0 1 1 0 1 0 0 1 1 0 1 1 0 1 0 1 0 1 1 0 0 1</t>
  </si>
  <si>
    <t>1 1 1 1 1 1 1 0 0 1 0 1 0 1 1 0 1 1 0 1 0 0</t>
  </si>
  <si>
    <t>1 1 0 1 1 1 1 0 0 0 0 0 0 1 0 0 0 1 0 0 1 0</t>
  </si>
  <si>
    <t>1 1 1 1 0 0 0 0 0 0 0 0 1 1 0 0 0 1 1 0 0 0</t>
  </si>
  <si>
    <t>1 1 0 1 0 0 0 1 0 0 1 1 1 0 0 1 0 1 0 0 1 0</t>
  </si>
  <si>
    <t>0 1 1 0 1 1 0 0 1 0 0 1 0 0 0 1 0 1 1 1 0 1</t>
  </si>
  <si>
    <t>0 0 1 0 0 0 0 0 1 1 0 0 1 1 0 0 0 0 0 0 1 0</t>
  </si>
  <si>
    <t>1 0 0 0 1 0 0 1 1 1 1 0 1 1 0 0 0 1 0 1 0 1</t>
  </si>
  <si>
    <t>1 1 0 0 1 1 1 0 1 1 0 1 1 0 0 0 1 1 0 0 0 1</t>
  </si>
  <si>
    <t>0 0 0 1 0 1 1 0 0 0 1 0 0 1 0 1 0 1 0 1 1 0</t>
  </si>
  <si>
    <t>0 0 0 1 0 0 1 0 1 0 0 1 0 0 1 0 1 1 0 1 0 0</t>
  </si>
  <si>
    <t>0 1 1 0 1 1 1 1 0 1 1 0 0 0 1 0 1 0 0 1 1 1</t>
  </si>
  <si>
    <t>1 1 0 1 0 1 0 0 1 0 1 1 1 1 0 0 0 0 0 1 0 1</t>
  </si>
  <si>
    <t>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</si>
</sst>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 sz="1800" b="0" i="0" baseline="0">
                <a:effectLst/>
              </a:rPr>
              <a:t>Модифікація хромосоми еволюційними операторами (можна бачити стрибки по осі Х; відносно рівномірний розподіл спроб; тернірний відбір не дуже відрізняється від пропорційного на даному етапі) </a:t>
            </a:r>
            <a:endParaRPr lang="uk-U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generation0!$C$1:$C$101</c:f>
              <c:numCache>
                <c:formatCode>General</c:formatCode>
                <c:ptCount val="101"/>
                <c:pt idx="0">
                  <c:v>5.3842726669961598</c:v>
                </c:pt>
                <c:pt idx="1">
                  <c:v>12.581855674232401</c:v>
                </c:pt>
                <c:pt idx="2">
                  <c:v>13.3439594135188</c:v>
                </c:pt>
                <c:pt idx="3">
                  <c:v>43.764512721183898</c:v>
                </c:pt>
                <c:pt idx="4">
                  <c:v>1.1631720455103001</c:v>
                </c:pt>
                <c:pt idx="5">
                  <c:v>27.416833261688499</c:v>
                </c:pt>
                <c:pt idx="6">
                  <c:v>22.8407861806837</c:v>
                </c:pt>
                <c:pt idx="7">
                  <c:v>8.1578898806309397</c:v>
                </c:pt>
                <c:pt idx="8">
                  <c:v>9.5360392418001307</c:v>
                </c:pt>
                <c:pt idx="9">
                  <c:v>38.483889933559901</c:v>
                </c:pt>
                <c:pt idx="10">
                  <c:v>50.842713795355301</c:v>
                </c:pt>
                <c:pt idx="11">
                  <c:v>-5.5479010457756601</c:v>
                </c:pt>
                <c:pt idx="12">
                  <c:v>19.273717707089801</c:v>
                </c:pt>
                <c:pt idx="13">
                  <c:v>32.9271476095075</c:v>
                </c:pt>
                <c:pt idx="14">
                  <c:v>29.308874680727602</c:v>
                </c:pt>
                <c:pt idx="15">
                  <c:v>5.1849673235338498</c:v>
                </c:pt>
                <c:pt idx="16">
                  <c:v>5.0547857415165298</c:v>
                </c:pt>
                <c:pt idx="17">
                  <c:v>20.4835487564918</c:v>
                </c:pt>
                <c:pt idx="18">
                  <c:v>43.939244732676698</c:v>
                </c:pt>
                <c:pt idx="19">
                  <c:v>28.209263136211199</c:v>
                </c:pt>
                <c:pt idx="20">
                  <c:v>12.9550068271176</c:v>
                </c:pt>
                <c:pt idx="21">
                  <c:v>24.6197392033909</c:v>
                </c:pt>
                <c:pt idx="22">
                  <c:v>41.266309086396497</c:v>
                </c:pt>
                <c:pt idx="23">
                  <c:v>-3.84538670668285</c:v>
                </c:pt>
                <c:pt idx="24">
                  <c:v>30.567521945839399</c:v>
                </c:pt>
                <c:pt idx="25">
                  <c:v>29.374048083793699</c:v>
                </c:pt>
                <c:pt idx="26">
                  <c:v>45.352391565416198</c:v>
                </c:pt>
                <c:pt idx="27">
                  <c:v>48.852333987315703</c:v>
                </c:pt>
                <c:pt idx="28">
                  <c:v>25.2725096398615</c:v>
                </c:pt>
                <c:pt idx="29">
                  <c:v>8.0034053333772004</c:v>
                </c:pt>
                <c:pt idx="30">
                  <c:v>13.8492297766756</c:v>
                </c:pt>
                <c:pt idx="31">
                  <c:v>11.3729558880224</c:v>
                </c:pt>
                <c:pt idx="32">
                  <c:v>-1.5998107432867901</c:v>
                </c:pt>
                <c:pt idx="33">
                  <c:v>34.091692231104901</c:v>
                </c:pt>
                <c:pt idx="34">
                  <c:v>20.693128035814301</c:v>
                </c:pt>
                <c:pt idx="35">
                  <c:v>18.628502518773701</c:v>
                </c:pt>
                <c:pt idx="36">
                  <c:v>5.2781537242302203</c:v>
                </c:pt>
                <c:pt idx="37">
                  <c:v>2.1799612474349099</c:v>
                </c:pt>
                <c:pt idx="38">
                  <c:v>41.8632638128433</c:v>
                </c:pt>
                <c:pt idx="39">
                  <c:v>1.3271494691728301</c:v>
                </c:pt>
                <c:pt idx="40">
                  <c:v>41.604838277063003</c:v>
                </c:pt>
                <c:pt idx="41">
                  <c:v>43.1453879226179</c:v>
                </c:pt>
                <c:pt idx="42">
                  <c:v>45.683380528302301</c:v>
                </c:pt>
                <c:pt idx="43">
                  <c:v>-3.7817754225195501</c:v>
                </c:pt>
                <c:pt idx="44">
                  <c:v>15.708286454269</c:v>
                </c:pt>
                <c:pt idx="45">
                  <c:v>49.8458716501884</c:v>
                </c:pt>
                <c:pt idx="46">
                  <c:v>14.541638980302601</c:v>
                </c:pt>
                <c:pt idx="47">
                  <c:v>-2.8930048687469601</c:v>
                </c:pt>
                <c:pt idx="48">
                  <c:v>22.117404965735702</c:v>
                </c:pt>
                <c:pt idx="49">
                  <c:v>3.4233027513749001</c:v>
                </c:pt>
                <c:pt idx="50">
                  <c:v>-3.7583586593529299</c:v>
                </c:pt>
                <c:pt idx="51">
                  <c:v>-7.4892843936167699</c:v>
                </c:pt>
                <c:pt idx="52">
                  <c:v>41.060064330116397</c:v>
                </c:pt>
                <c:pt idx="53">
                  <c:v>29.969200365352702</c:v>
                </c:pt>
                <c:pt idx="54">
                  <c:v>25.487721559458201</c:v>
                </c:pt>
                <c:pt idx="55">
                  <c:v>4.10734560664788</c:v>
                </c:pt>
                <c:pt idx="56">
                  <c:v>18.754583538671401</c:v>
                </c:pt>
                <c:pt idx="57">
                  <c:v>-7.9092840932092896</c:v>
                </c:pt>
                <c:pt idx="58">
                  <c:v>29.701372075407999</c:v>
                </c:pt>
                <c:pt idx="59">
                  <c:v>40.355939234719102</c:v>
                </c:pt>
                <c:pt idx="60">
                  <c:v>43.777490324375698</c:v>
                </c:pt>
                <c:pt idx="61">
                  <c:v>32.898383593173897</c:v>
                </c:pt>
                <c:pt idx="62">
                  <c:v>-5.8653716720036702</c:v>
                </c:pt>
                <c:pt idx="63">
                  <c:v>3.8667943160043499</c:v>
                </c:pt>
                <c:pt idx="64">
                  <c:v>29.6389474007958</c:v>
                </c:pt>
                <c:pt idx="65">
                  <c:v>25.1042664299646</c:v>
                </c:pt>
                <c:pt idx="66">
                  <c:v>14.436661585965499</c:v>
                </c:pt>
                <c:pt idx="67">
                  <c:v>49.041080007810599</c:v>
                </c:pt>
                <c:pt idx="68">
                  <c:v>34.204780627436797</c:v>
                </c:pt>
                <c:pt idx="69">
                  <c:v>-3.4256874145716201</c:v>
                </c:pt>
                <c:pt idx="70">
                  <c:v>26.923203688431698</c:v>
                </c:pt>
                <c:pt idx="71">
                  <c:v>29.008827688414499</c:v>
                </c:pt>
                <c:pt idx="72">
                  <c:v>6.7374882072182203</c:v>
                </c:pt>
                <c:pt idx="73">
                  <c:v>-9.9996995925187093</c:v>
                </c:pt>
                <c:pt idx="74">
                  <c:v>11.9583749671876</c:v>
                </c:pt>
                <c:pt idx="75">
                  <c:v>21.582529445297599</c:v>
                </c:pt>
                <c:pt idx="76">
                  <c:v>50.230528409606997</c:v>
                </c:pt>
                <c:pt idx="77">
                  <c:v>14.498305201126399</c:v>
                </c:pt>
                <c:pt idx="78">
                  <c:v>36.231194312857198</c:v>
                </c:pt>
                <c:pt idx="79">
                  <c:v>-7.8578843731604504</c:v>
                </c:pt>
                <c:pt idx="80">
                  <c:v>52.418906788565302</c:v>
                </c:pt>
                <c:pt idx="81">
                  <c:v>30.270974700683301</c:v>
                </c:pt>
                <c:pt idx="82">
                  <c:v>-1.80246563016549</c:v>
                </c:pt>
                <c:pt idx="83">
                  <c:v>13.128687412425901</c:v>
                </c:pt>
                <c:pt idx="84">
                  <c:v>35.551206958581702</c:v>
                </c:pt>
                <c:pt idx="85">
                  <c:v>-4.1496544241081299</c:v>
                </c:pt>
                <c:pt idx="86">
                  <c:v>-6.1407251693547202</c:v>
                </c:pt>
                <c:pt idx="87">
                  <c:v>16.0142214332155</c:v>
                </c:pt>
                <c:pt idx="88">
                  <c:v>52.591280601329899</c:v>
                </c:pt>
                <c:pt idx="89">
                  <c:v>44.636941107974302</c:v>
                </c:pt>
                <c:pt idx="90">
                  <c:v>49.0744102178598</c:v>
                </c:pt>
                <c:pt idx="91">
                  <c:v>41.488670704047799</c:v>
                </c:pt>
                <c:pt idx="92">
                  <c:v>16.717955998887099</c:v>
                </c:pt>
                <c:pt idx="93">
                  <c:v>-1.9288620779185499</c:v>
                </c:pt>
                <c:pt idx="94">
                  <c:v>23.942034945973099</c:v>
                </c:pt>
                <c:pt idx="95">
                  <c:v>40.9037022361046</c:v>
                </c:pt>
                <c:pt idx="96">
                  <c:v>-4.5500375151723702</c:v>
                </c:pt>
                <c:pt idx="97">
                  <c:v>-5.4291800091695803</c:v>
                </c:pt>
                <c:pt idx="98">
                  <c:v>17.4112063434616</c:v>
                </c:pt>
                <c:pt idx="99">
                  <c:v>42.352687681362099</c:v>
                </c:pt>
                <c:pt idx="100">
                  <c:v>26.923203688431698</c:v>
                </c:pt>
              </c:numCache>
            </c:numRef>
          </c:xVal>
          <c:yVal>
            <c:numRef>
              <c:f>generation0!$D$1:$D$101</c:f>
              <c:numCache>
                <c:formatCode>General</c:formatCode>
                <c:ptCount val="101"/>
                <c:pt idx="0">
                  <c:v>-1101.2089633698599</c:v>
                </c:pt>
                <c:pt idx="1">
                  <c:v>-4582.0141428373399</c:v>
                </c:pt>
                <c:pt idx="2">
                  <c:v>-5003.2871705768503</c:v>
                </c:pt>
                <c:pt idx="3">
                  <c:v>6345.0035846533001</c:v>
                </c:pt>
                <c:pt idx="4">
                  <c:v>-65.808473247921299</c:v>
                </c:pt>
                <c:pt idx="5">
                  <c:v>-9996.8859937122397</c:v>
                </c:pt>
                <c:pt idx="6">
                  <c:v>-9398.8035410765806</c:v>
                </c:pt>
                <c:pt idx="7">
                  <c:v>-2272.2873954950801</c:v>
                </c:pt>
                <c:pt idx="8">
                  <c:v>-2950.9928735878998</c:v>
                </c:pt>
                <c:pt idx="9">
                  <c:v>-3005.0516413241699</c:v>
                </c:pt>
                <c:pt idx="10">
                  <c:v>27021.360794474302</c:v>
                </c:pt>
                <c:pt idx="11">
                  <c:v>-1280.9702088648901</c:v>
                </c:pt>
                <c:pt idx="12">
                  <c:v>-8074.7948213168702</c:v>
                </c:pt>
                <c:pt idx="13">
                  <c:v>-8316.9086469136691</c:v>
                </c:pt>
                <c:pt idx="14">
                  <c:v>-9759.96249796556</c:v>
                </c:pt>
                <c:pt idx="15">
                  <c:v>-1029.66272111802</c:v>
                </c:pt>
                <c:pt idx="16">
                  <c:v>-983.97595332186995</c:v>
                </c:pt>
                <c:pt idx="17">
                  <c:v>-8588.3010266484107</c:v>
                </c:pt>
                <c:pt idx="18">
                  <c:v>6736.5464200813904</c:v>
                </c:pt>
                <c:pt idx="19">
                  <c:v>-9936.8118209661898</c:v>
                </c:pt>
                <c:pt idx="20">
                  <c:v>-4788.1208908651897</c:v>
                </c:pt>
                <c:pt idx="21">
                  <c:v>-9804.8562299759997</c:v>
                </c:pt>
                <c:pt idx="22">
                  <c:v>1341.08202831875</c:v>
                </c:pt>
                <c:pt idx="23">
                  <c:v>-561.43395191749596</c:v>
                </c:pt>
                <c:pt idx="24">
                  <c:v>-9414.8070090884194</c:v>
                </c:pt>
                <c:pt idx="25">
                  <c:v>-9745.9210043193398</c:v>
                </c:pt>
                <c:pt idx="26">
                  <c:v>10111.962135477201</c:v>
                </c:pt>
                <c:pt idx="27">
                  <c:v>20159.495742605799</c:v>
                </c:pt>
                <c:pt idx="28">
                  <c:v>-9901.8945081706497</c:v>
                </c:pt>
                <c:pt idx="29">
                  <c:v>-2199.5938815217701</c:v>
                </c:pt>
                <c:pt idx="30">
                  <c:v>-5282.73280066197</c:v>
                </c:pt>
                <c:pt idx="31">
                  <c:v>-3920.1991078214901</c:v>
                </c:pt>
                <c:pt idx="32">
                  <c:v>-64.474108388059904</c:v>
                </c:pt>
                <c:pt idx="33">
                  <c:v>-7538.7260220111903</c:v>
                </c:pt>
                <c:pt idx="34">
                  <c:v>-8671.1722485030696</c:v>
                </c:pt>
                <c:pt idx="35">
                  <c:v>-7778.9307451521099</c:v>
                </c:pt>
                <c:pt idx="36">
                  <c:v>-1062.87575160402</c:v>
                </c:pt>
                <c:pt idx="37">
                  <c:v>-213.328787054667</c:v>
                </c:pt>
                <c:pt idx="38">
                  <c:v>2438.1657771287701</c:v>
                </c:pt>
                <c:pt idx="39">
                  <c:v>-84.658475438739103</c:v>
                </c:pt>
                <c:pt idx="40">
                  <c:v>1955.8182198455299</c:v>
                </c:pt>
                <c:pt idx="41">
                  <c:v>5002.3089183381098</c:v>
                </c:pt>
                <c:pt idx="42">
                  <c:v>10957.384191716699</c:v>
                </c:pt>
                <c:pt idx="43">
                  <c:v>-540.52379699660503</c:v>
                </c:pt>
                <c:pt idx="44">
                  <c:v>-6298.1524432161696</c:v>
                </c:pt>
                <c:pt idx="45">
                  <c:v>23476.242791555698</c:v>
                </c:pt>
                <c:pt idx="46">
                  <c:v>-5664.2390694209398</c:v>
                </c:pt>
                <c:pt idx="47">
                  <c:v>-291.13192765219998</c:v>
                </c:pt>
                <c:pt idx="48">
                  <c:v>-9180.1488283844792</c:v>
                </c:pt>
                <c:pt idx="49">
                  <c:v>-487.10843327297499</c:v>
                </c:pt>
                <c:pt idx="50">
                  <c:v>-532.93101183756096</c:v>
                </c:pt>
                <c:pt idx="51">
                  <c:v>-2503.8588650039001</c:v>
                </c:pt>
                <c:pt idx="52">
                  <c:v>975.991785159757</c:v>
                </c:pt>
                <c:pt idx="53">
                  <c:v>-9598.5764960435899</c:v>
                </c:pt>
                <c:pt idx="54">
                  <c:v>-9927.2780794781793</c:v>
                </c:pt>
                <c:pt idx="55">
                  <c:v>-677.66632640871103</c:v>
                </c:pt>
                <c:pt idx="56">
                  <c:v>-7837.8355613483</c:v>
                </c:pt>
                <c:pt idx="57">
                  <c:v>-2828.8646171983301</c:v>
                </c:pt>
                <c:pt idx="58">
                  <c:v>-9669.1835182498398</c:v>
                </c:pt>
                <c:pt idx="59">
                  <c:v>-217.43549512233599</c:v>
                </c:pt>
                <c:pt idx="60">
                  <c:v>6373.8920102350703</c:v>
                </c:pt>
                <c:pt idx="61">
                  <c:v>-8334.0729804696693</c:v>
                </c:pt>
                <c:pt idx="62">
                  <c:v>-1450.5799072169</c:v>
                </c:pt>
                <c:pt idx="63">
                  <c:v>-607.60312896115795</c:v>
                </c:pt>
                <c:pt idx="64">
                  <c:v>-9684.6238452559101</c:v>
                </c:pt>
                <c:pt idx="65">
                  <c:v>-9879.7369967189697</c:v>
                </c:pt>
                <c:pt idx="66">
                  <c:v>-5606.57258904833</c:v>
                </c:pt>
                <c:pt idx="67">
                  <c:v>20773.224704484699</c:v>
                </c:pt>
                <c:pt idx="68">
                  <c:v>-7454.31113919568</c:v>
                </c:pt>
                <c:pt idx="69">
                  <c:v>-431.10120909108201</c:v>
                </c:pt>
                <c:pt idx="70">
                  <c:v>-10007.296222488299</c:v>
                </c:pt>
                <c:pt idx="71">
                  <c:v>-9819.3808697123295</c:v>
                </c:pt>
                <c:pt idx="72">
                  <c:v>-1634.65982043965</c:v>
                </c:pt>
                <c:pt idx="73">
                  <c:v>-4789.6755662373098</c:v>
                </c:pt>
                <c:pt idx="74">
                  <c:v>-4239.1964847135896</c:v>
                </c:pt>
                <c:pt idx="75">
                  <c:v>-9000.6110922554399</c:v>
                </c:pt>
                <c:pt idx="76">
                  <c:v>24818.0968847238</c:v>
                </c:pt>
                <c:pt idx="77">
                  <c:v>-5640.4441216703299</c:v>
                </c:pt>
                <c:pt idx="78">
                  <c:v>-5661.9330062734598</c:v>
                </c:pt>
                <c:pt idx="79">
                  <c:v>-2787.8918392071801</c:v>
                </c:pt>
                <c:pt idx="80">
                  <c:v>33085.571019726704</c:v>
                </c:pt>
                <c:pt idx="81">
                  <c:v>-9510.4358224506595</c:v>
                </c:pt>
                <c:pt idx="82">
                  <c:v>-89.761980082396505</c:v>
                </c:pt>
                <c:pt idx="83">
                  <c:v>-4884.1785684001397</c:v>
                </c:pt>
                <c:pt idx="84">
                  <c:v>-6323.8016854650896</c:v>
                </c:pt>
                <c:pt idx="85">
                  <c:v>-667.24770654302199</c:v>
                </c:pt>
                <c:pt idx="86">
                  <c:v>-1607.0832903055</c:v>
                </c:pt>
                <c:pt idx="87">
                  <c:v>-6461.5641816010602</c:v>
                </c:pt>
                <c:pt idx="88">
                  <c:v>33783.677122609202</c:v>
                </c:pt>
                <c:pt idx="89">
                  <c:v>8356.1646817582405</c:v>
                </c:pt>
                <c:pt idx="90">
                  <c:v>20882.393399092802</c:v>
                </c:pt>
                <c:pt idx="91">
                  <c:v>1742.69005298923</c:v>
                </c:pt>
                <c:pt idx="92">
                  <c:v>-6831.45882669193</c:v>
                </c:pt>
                <c:pt idx="93">
                  <c:v>-107.41946362484001</c:v>
                </c:pt>
                <c:pt idx="94">
                  <c:v>-9673.6040849862202</c:v>
                </c:pt>
                <c:pt idx="95">
                  <c:v>703.92178506057803</c:v>
                </c:pt>
                <c:pt idx="96">
                  <c:v>-821.31161026836901</c:v>
                </c:pt>
                <c:pt idx="97">
                  <c:v>-1220.4867086049701</c:v>
                </c:pt>
                <c:pt idx="98">
                  <c:v>-7186.0193258191302</c:v>
                </c:pt>
                <c:pt idx="99">
                  <c:v>3383.0801367416698</c:v>
                </c:pt>
                <c:pt idx="100">
                  <c:v>-10007.296222488299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59280"/>
        <c:axId val="508457712"/>
      </c:scatterChart>
      <c:valAx>
        <c:axId val="5084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457712"/>
        <c:crosses val="autoZero"/>
        <c:crossBetween val="midCat"/>
      </c:valAx>
      <c:valAx>
        <c:axId val="5084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4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 sz="1800" b="0" i="0" baseline="0">
                <a:effectLst/>
              </a:rPr>
              <a:t>Елітизм в дії (чим краще рішення, тим більше спроб; також демонструється знаходження глобального мінімуму, а не локального, що праворуч)</a:t>
            </a:r>
            <a:endParaRPr lang="uk-U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bubbleChart>
        <c:varyColors val="0"/>
        <c:ser>
          <c:idx val="0"/>
          <c:order val="0"/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generation0!$C$1:$C$101</c:f>
              <c:numCache>
                <c:formatCode>General</c:formatCode>
                <c:ptCount val="101"/>
                <c:pt idx="0">
                  <c:v>5.3842726669961598</c:v>
                </c:pt>
                <c:pt idx="1">
                  <c:v>12.581855674232401</c:v>
                </c:pt>
                <c:pt idx="2">
                  <c:v>13.3439594135188</c:v>
                </c:pt>
                <c:pt idx="3">
                  <c:v>43.764512721183898</c:v>
                </c:pt>
                <c:pt idx="4">
                  <c:v>1.1631720455103001</c:v>
                </c:pt>
                <c:pt idx="5">
                  <c:v>27.416833261688499</c:v>
                </c:pt>
                <c:pt idx="6">
                  <c:v>22.8407861806837</c:v>
                </c:pt>
                <c:pt idx="7">
                  <c:v>8.1578898806309397</c:v>
                </c:pt>
                <c:pt idx="8">
                  <c:v>9.5360392418001307</c:v>
                </c:pt>
                <c:pt idx="9">
                  <c:v>38.483889933559901</c:v>
                </c:pt>
                <c:pt idx="10">
                  <c:v>50.842713795355301</c:v>
                </c:pt>
                <c:pt idx="11">
                  <c:v>-5.5479010457756601</c:v>
                </c:pt>
                <c:pt idx="12">
                  <c:v>19.273717707089801</c:v>
                </c:pt>
                <c:pt idx="13">
                  <c:v>32.9271476095075</c:v>
                </c:pt>
                <c:pt idx="14">
                  <c:v>29.308874680727602</c:v>
                </c:pt>
                <c:pt idx="15">
                  <c:v>5.1849673235338498</c:v>
                </c:pt>
                <c:pt idx="16">
                  <c:v>5.0547857415165298</c:v>
                </c:pt>
                <c:pt idx="17">
                  <c:v>20.4835487564918</c:v>
                </c:pt>
                <c:pt idx="18">
                  <c:v>43.939244732676698</c:v>
                </c:pt>
                <c:pt idx="19">
                  <c:v>28.209263136211199</c:v>
                </c:pt>
                <c:pt idx="20">
                  <c:v>12.9550068271176</c:v>
                </c:pt>
                <c:pt idx="21">
                  <c:v>24.6197392033909</c:v>
                </c:pt>
                <c:pt idx="22">
                  <c:v>41.266309086396497</c:v>
                </c:pt>
                <c:pt idx="23">
                  <c:v>-3.84538670668285</c:v>
                </c:pt>
                <c:pt idx="24">
                  <c:v>30.567521945839399</c:v>
                </c:pt>
                <c:pt idx="25">
                  <c:v>29.374048083793699</c:v>
                </c:pt>
                <c:pt idx="26">
                  <c:v>45.352391565416198</c:v>
                </c:pt>
                <c:pt idx="27">
                  <c:v>48.852333987315703</c:v>
                </c:pt>
                <c:pt idx="28">
                  <c:v>25.2725096398615</c:v>
                </c:pt>
                <c:pt idx="29">
                  <c:v>8.0034053333772004</c:v>
                </c:pt>
                <c:pt idx="30">
                  <c:v>13.8492297766756</c:v>
                </c:pt>
                <c:pt idx="31">
                  <c:v>11.3729558880224</c:v>
                </c:pt>
                <c:pt idx="32">
                  <c:v>-1.5998107432867901</c:v>
                </c:pt>
                <c:pt idx="33">
                  <c:v>34.091692231104901</c:v>
                </c:pt>
                <c:pt idx="34">
                  <c:v>20.693128035814301</c:v>
                </c:pt>
                <c:pt idx="35">
                  <c:v>18.628502518773701</c:v>
                </c:pt>
                <c:pt idx="36">
                  <c:v>5.2781537242302203</c:v>
                </c:pt>
                <c:pt idx="37">
                  <c:v>2.1799612474349099</c:v>
                </c:pt>
                <c:pt idx="38">
                  <c:v>41.8632638128433</c:v>
                </c:pt>
                <c:pt idx="39">
                  <c:v>1.3271494691728301</c:v>
                </c:pt>
                <c:pt idx="40">
                  <c:v>41.604838277063003</c:v>
                </c:pt>
                <c:pt idx="41">
                  <c:v>43.1453879226179</c:v>
                </c:pt>
                <c:pt idx="42">
                  <c:v>45.683380528302301</c:v>
                </c:pt>
                <c:pt idx="43">
                  <c:v>-3.7817754225195501</c:v>
                </c:pt>
                <c:pt idx="44">
                  <c:v>15.708286454269</c:v>
                </c:pt>
                <c:pt idx="45">
                  <c:v>49.8458716501884</c:v>
                </c:pt>
                <c:pt idx="46">
                  <c:v>14.541638980302601</c:v>
                </c:pt>
                <c:pt idx="47">
                  <c:v>-2.8930048687469601</c:v>
                </c:pt>
                <c:pt idx="48">
                  <c:v>22.117404965735702</c:v>
                </c:pt>
                <c:pt idx="49">
                  <c:v>3.4233027513749001</c:v>
                </c:pt>
                <c:pt idx="50">
                  <c:v>-3.7583586593529299</c:v>
                </c:pt>
                <c:pt idx="51">
                  <c:v>-7.4892843936167699</c:v>
                </c:pt>
                <c:pt idx="52">
                  <c:v>41.060064330116397</c:v>
                </c:pt>
                <c:pt idx="53">
                  <c:v>29.969200365352702</c:v>
                </c:pt>
                <c:pt idx="54">
                  <c:v>25.487721559458201</c:v>
                </c:pt>
                <c:pt idx="55">
                  <c:v>4.10734560664788</c:v>
                </c:pt>
                <c:pt idx="56">
                  <c:v>18.754583538671401</c:v>
                </c:pt>
                <c:pt idx="57">
                  <c:v>-7.9092840932092896</c:v>
                </c:pt>
                <c:pt idx="58">
                  <c:v>29.701372075407999</c:v>
                </c:pt>
                <c:pt idx="59">
                  <c:v>40.355939234719102</c:v>
                </c:pt>
                <c:pt idx="60">
                  <c:v>43.777490324375698</c:v>
                </c:pt>
                <c:pt idx="61">
                  <c:v>32.898383593173897</c:v>
                </c:pt>
                <c:pt idx="62">
                  <c:v>-5.8653716720036702</c:v>
                </c:pt>
                <c:pt idx="63">
                  <c:v>3.8667943160043499</c:v>
                </c:pt>
                <c:pt idx="64">
                  <c:v>29.6389474007958</c:v>
                </c:pt>
                <c:pt idx="65">
                  <c:v>25.1042664299646</c:v>
                </c:pt>
                <c:pt idx="66">
                  <c:v>14.436661585965499</c:v>
                </c:pt>
                <c:pt idx="67">
                  <c:v>49.041080007810599</c:v>
                </c:pt>
                <c:pt idx="68">
                  <c:v>34.204780627436797</c:v>
                </c:pt>
                <c:pt idx="69">
                  <c:v>-3.4256874145716201</c:v>
                </c:pt>
                <c:pt idx="70">
                  <c:v>26.923203688431698</c:v>
                </c:pt>
                <c:pt idx="71">
                  <c:v>29.008827688414499</c:v>
                </c:pt>
                <c:pt idx="72">
                  <c:v>6.7374882072182203</c:v>
                </c:pt>
                <c:pt idx="73">
                  <c:v>-9.9996995925187093</c:v>
                </c:pt>
                <c:pt idx="74">
                  <c:v>11.9583749671876</c:v>
                </c:pt>
                <c:pt idx="75">
                  <c:v>21.582529445297599</c:v>
                </c:pt>
                <c:pt idx="76">
                  <c:v>50.230528409606997</c:v>
                </c:pt>
                <c:pt idx="77">
                  <c:v>14.498305201126399</c:v>
                </c:pt>
                <c:pt idx="78">
                  <c:v>36.231194312857198</c:v>
                </c:pt>
                <c:pt idx="79">
                  <c:v>-7.8578843731604504</c:v>
                </c:pt>
                <c:pt idx="80">
                  <c:v>52.418906788565302</c:v>
                </c:pt>
                <c:pt idx="81">
                  <c:v>30.270974700683301</c:v>
                </c:pt>
                <c:pt idx="82">
                  <c:v>-1.80246563016549</c:v>
                </c:pt>
                <c:pt idx="83">
                  <c:v>13.128687412425901</c:v>
                </c:pt>
                <c:pt idx="84">
                  <c:v>35.551206958581702</c:v>
                </c:pt>
                <c:pt idx="85">
                  <c:v>-4.1496544241081299</c:v>
                </c:pt>
                <c:pt idx="86">
                  <c:v>-6.1407251693547202</c:v>
                </c:pt>
                <c:pt idx="87">
                  <c:v>16.0142214332155</c:v>
                </c:pt>
                <c:pt idx="88">
                  <c:v>52.591280601329899</c:v>
                </c:pt>
                <c:pt idx="89">
                  <c:v>44.636941107974302</c:v>
                </c:pt>
                <c:pt idx="90">
                  <c:v>49.0744102178598</c:v>
                </c:pt>
                <c:pt idx="91">
                  <c:v>41.488670704047799</c:v>
                </c:pt>
                <c:pt idx="92">
                  <c:v>16.717955998887099</c:v>
                </c:pt>
                <c:pt idx="93">
                  <c:v>-1.9288620779185499</c:v>
                </c:pt>
                <c:pt idx="94">
                  <c:v>23.942034945973099</c:v>
                </c:pt>
                <c:pt idx="95">
                  <c:v>40.9037022361046</c:v>
                </c:pt>
                <c:pt idx="96">
                  <c:v>-4.5500375151723702</c:v>
                </c:pt>
                <c:pt idx="97">
                  <c:v>-5.4291800091695803</c:v>
                </c:pt>
                <c:pt idx="98">
                  <c:v>17.4112063434616</c:v>
                </c:pt>
                <c:pt idx="99">
                  <c:v>42.352687681362099</c:v>
                </c:pt>
                <c:pt idx="100">
                  <c:v>26.923203688431698</c:v>
                </c:pt>
              </c:numCache>
            </c:numRef>
          </c:xVal>
          <c:yVal>
            <c:numRef>
              <c:f>generation0!$D$1:$D$101</c:f>
              <c:numCache>
                <c:formatCode>General</c:formatCode>
                <c:ptCount val="101"/>
                <c:pt idx="0">
                  <c:v>-1101.2089633698599</c:v>
                </c:pt>
                <c:pt idx="1">
                  <c:v>-4582.0141428373399</c:v>
                </c:pt>
                <c:pt idx="2">
                  <c:v>-5003.2871705768503</c:v>
                </c:pt>
                <c:pt idx="3">
                  <c:v>6345.0035846533001</c:v>
                </c:pt>
                <c:pt idx="4">
                  <c:v>-65.808473247921299</c:v>
                </c:pt>
                <c:pt idx="5">
                  <c:v>-9996.8859937122397</c:v>
                </c:pt>
                <c:pt idx="6">
                  <c:v>-9398.8035410765806</c:v>
                </c:pt>
                <c:pt idx="7">
                  <c:v>-2272.2873954950801</c:v>
                </c:pt>
                <c:pt idx="8">
                  <c:v>-2950.9928735878998</c:v>
                </c:pt>
                <c:pt idx="9">
                  <c:v>-3005.0516413241699</c:v>
                </c:pt>
                <c:pt idx="10">
                  <c:v>27021.360794474302</c:v>
                </c:pt>
                <c:pt idx="11">
                  <c:v>-1280.9702088648901</c:v>
                </c:pt>
                <c:pt idx="12">
                  <c:v>-8074.7948213168702</c:v>
                </c:pt>
                <c:pt idx="13">
                  <c:v>-8316.9086469136691</c:v>
                </c:pt>
                <c:pt idx="14">
                  <c:v>-9759.96249796556</c:v>
                </c:pt>
                <c:pt idx="15">
                  <c:v>-1029.66272111802</c:v>
                </c:pt>
                <c:pt idx="16">
                  <c:v>-983.97595332186995</c:v>
                </c:pt>
                <c:pt idx="17">
                  <c:v>-8588.3010266484107</c:v>
                </c:pt>
                <c:pt idx="18">
                  <c:v>6736.5464200813904</c:v>
                </c:pt>
                <c:pt idx="19">
                  <c:v>-9936.8118209661898</c:v>
                </c:pt>
                <c:pt idx="20">
                  <c:v>-4788.1208908651897</c:v>
                </c:pt>
                <c:pt idx="21">
                  <c:v>-9804.8562299759997</c:v>
                </c:pt>
                <c:pt idx="22">
                  <c:v>1341.08202831875</c:v>
                </c:pt>
                <c:pt idx="23">
                  <c:v>-561.43395191749596</c:v>
                </c:pt>
                <c:pt idx="24">
                  <c:v>-9414.8070090884194</c:v>
                </c:pt>
                <c:pt idx="25">
                  <c:v>-9745.9210043193398</c:v>
                </c:pt>
                <c:pt idx="26">
                  <c:v>10111.962135477201</c:v>
                </c:pt>
                <c:pt idx="27">
                  <c:v>20159.495742605799</c:v>
                </c:pt>
                <c:pt idx="28">
                  <c:v>-9901.8945081706497</c:v>
                </c:pt>
                <c:pt idx="29">
                  <c:v>-2199.5938815217701</c:v>
                </c:pt>
                <c:pt idx="30">
                  <c:v>-5282.73280066197</c:v>
                </c:pt>
                <c:pt idx="31">
                  <c:v>-3920.1991078214901</c:v>
                </c:pt>
                <c:pt idx="32">
                  <c:v>-64.474108388059904</c:v>
                </c:pt>
                <c:pt idx="33">
                  <c:v>-7538.7260220111903</c:v>
                </c:pt>
                <c:pt idx="34">
                  <c:v>-8671.1722485030696</c:v>
                </c:pt>
                <c:pt idx="35">
                  <c:v>-7778.9307451521099</c:v>
                </c:pt>
                <c:pt idx="36">
                  <c:v>-1062.87575160402</c:v>
                </c:pt>
                <c:pt idx="37">
                  <c:v>-213.328787054667</c:v>
                </c:pt>
                <c:pt idx="38">
                  <c:v>2438.1657771287701</c:v>
                </c:pt>
                <c:pt idx="39">
                  <c:v>-84.658475438739103</c:v>
                </c:pt>
                <c:pt idx="40">
                  <c:v>1955.8182198455299</c:v>
                </c:pt>
                <c:pt idx="41">
                  <c:v>5002.3089183381098</c:v>
                </c:pt>
                <c:pt idx="42">
                  <c:v>10957.384191716699</c:v>
                </c:pt>
                <c:pt idx="43">
                  <c:v>-540.52379699660503</c:v>
                </c:pt>
                <c:pt idx="44">
                  <c:v>-6298.1524432161696</c:v>
                </c:pt>
                <c:pt idx="45">
                  <c:v>23476.242791555698</c:v>
                </c:pt>
                <c:pt idx="46">
                  <c:v>-5664.2390694209398</c:v>
                </c:pt>
                <c:pt idx="47">
                  <c:v>-291.13192765219998</c:v>
                </c:pt>
                <c:pt idx="48">
                  <c:v>-9180.1488283844792</c:v>
                </c:pt>
                <c:pt idx="49">
                  <c:v>-487.10843327297499</c:v>
                </c:pt>
                <c:pt idx="50">
                  <c:v>-532.93101183756096</c:v>
                </c:pt>
                <c:pt idx="51">
                  <c:v>-2503.8588650039001</c:v>
                </c:pt>
                <c:pt idx="52">
                  <c:v>975.991785159757</c:v>
                </c:pt>
                <c:pt idx="53">
                  <c:v>-9598.5764960435899</c:v>
                </c:pt>
                <c:pt idx="54">
                  <c:v>-9927.2780794781793</c:v>
                </c:pt>
                <c:pt idx="55">
                  <c:v>-677.66632640871103</c:v>
                </c:pt>
                <c:pt idx="56">
                  <c:v>-7837.8355613483</c:v>
                </c:pt>
                <c:pt idx="57">
                  <c:v>-2828.8646171983301</c:v>
                </c:pt>
                <c:pt idx="58">
                  <c:v>-9669.1835182498398</c:v>
                </c:pt>
                <c:pt idx="59">
                  <c:v>-217.43549512233599</c:v>
                </c:pt>
                <c:pt idx="60">
                  <c:v>6373.8920102350703</c:v>
                </c:pt>
                <c:pt idx="61">
                  <c:v>-8334.0729804696693</c:v>
                </c:pt>
                <c:pt idx="62">
                  <c:v>-1450.5799072169</c:v>
                </c:pt>
                <c:pt idx="63">
                  <c:v>-607.60312896115795</c:v>
                </c:pt>
                <c:pt idx="64">
                  <c:v>-9684.6238452559101</c:v>
                </c:pt>
                <c:pt idx="65">
                  <c:v>-9879.7369967189697</c:v>
                </c:pt>
                <c:pt idx="66">
                  <c:v>-5606.57258904833</c:v>
                </c:pt>
                <c:pt idx="67">
                  <c:v>20773.224704484699</c:v>
                </c:pt>
                <c:pt idx="68">
                  <c:v>-7454.31113919568</c:v>
                </c:pt>
                <c:pt idx="69">
                  <c:v>-431.10120909108201</c:v>
                </c:pt>
                <c:pt idx="70">
                  <c:v>-10007.296222488299</c:v>
                </c:pt>
                <c:pt idx="71">
                  <c:v>-9819.3808697123295</c:v>
                </c:pt>
                <c:pt idx="72">
                  <c:v>-1634.65982043965</c:v>
                </c:pt>
                <c:pt idx="73">
                  <c:v>-4789.6755662373098</c:v>
                </c:pt>
                <c:pt idx="74">
                  <c:v>-4239.1964847135896</c:v>
                </c:pt>
                <c:pt idx="75">
                  <c:v>-9000.6110922554399</c:v>
                </c:pt>
                <c:pt idx="76">
                  <c:v>24818.0968847238</c:v>
                </c:pt>
                <c:pt idx="77">
                  <c:v>-5640.4441216703299</c:v>
                </c:pt>
                <c:pt idx="78">
                  <c:v>-5661.9330062734598</c:v>
                </c:pt>
                <c:pt idx="79">
                  <c:v>-2787.8918392071801</c:v>
                </c:pt>
                <c:pt idx="80">
                  <c:v>33085.571019726704</c:v>
                </c:pt>
                <c:pt idx="81">
                  <c:v>-9510.4358224506595</c:v>
                </c:pt>
                <c:pt idx="82">
                  <c:v>-89.761980082396505</c:v>
                </c:pt>
                <c:pt idx="83">
                  <c:v>-4884.1785684001397</c:v>
                </c:pt>
                <c:pt idx="84">
                  <c:v>-6323.8016854650896</c:v>
                </c:pt>
                <c:pt idx="85">
                  <c:v>-667.24770654302199</c:v>
                </c:pt>
                <c:pt idx="86">
                  <c:v>-1607.0832903055</c:v>
                </c:pt>
                <c:pt idx="87">
                  <c:v>-6461.5641816010602</c:v>
                </c:pt>
                <c:pt idx="88">
                  <c:v>33783.677122609202</c:v>
                </c:pt>
                <c:pt idx="89">
                  <c:v>8356.1646817582405</c:v>
                </c:pt>
                <c:pt idx="90">
                  <c:v>20882.393399092802</c:v>
                </c:pt>
                <c:pt idx="91">
                  <c:v>1742.69005298923</c:v>
                </c:pt>
                <c:pt idx="92">
                  <c:v>-6831.45882669193</c:v>
                </c:pt>
                <c:pt idx="93">
                  <c:v>-107.41946362484001</c:v>
                </c:pt>
                <c:pt idx="94">
                  <c:v>-9673.6040849862202</c:v>
                </c:pt>
                <c:pt idx="95">
                  <c:v>703.92178506057803</c:v>
                </c:pt>
                <c:pt idx="96">
                  <c:v>-821.31161026836901</c:v>
                </c:pt>
                <c:pt idx="97">
                  <c:v>-1220.4867086049701</c:v>
                </c:pt>
                <c:pt idx="98">
                  <c:v>-7186.0193258191302</c:v>
                </c:pt>
                <c:pt idx="99">
                  <c:v>3383.0801367416698</c:v>
                </c:pt>
                <c:pt idx="100">
                  <c:v>-10007.296222488299</c:v>
                </c:pt>
              </c:numCache>
            </c:numRef>
          </c:yVal>
          <c:bubbleSize>
            <c:numRef>
              <c:f>generation0!$E$1:$E$101</c:f>
              <c:numCache>
                <c:formatCode>General</c:formatCode>
                <c:ptCount val="101"/>
                <c:pt idx="0">
                  <c:v>0.110120896336986</c:v>
                </c:pt>
                <c:pt idx="1">
                  <c:v>0.45820141428373401</c:v>
                </c:pt>
                <c:pt idx="2">
                  <c:v>0.500328717057685</c:v>
                </c:pt>
                <c:pt idx="3">
                  <c:v>-0.63450035846533004</c:v>
                </c:pt>
                <c:pt idx="4">
                  <c:v>6.5808473247921401E-3</c:v>
                </c:pt>
                <c:pt idx="5">
                  <c:v>0.99968859937122401</c:v>
                </c:pt>
                <c:pt idx="6">
                  <c:v>0.93988035410765802</c:v>
                </c:pt>
                <c:pt idx="7">
                  <c:v>0.22722873954950801</c:v>
                </c:pt>
                <c:pt idx="8">
                  <c:v>0.29509928735878999</c:v>
                </c:pt>
                <c:pt idx="9">
                  <c:v>0.30050516413241701</c:v>
                </c:pt>
                <c:pt idx="10">
                  <c:v>-2.7021360794474298</c:v>
                </c:pt>
                <c:pt idx="11">
                  <c:v>0.128097020886489</c:v>
                </c:pt>
                <c:pt idx="12">
                  <c:v>0.80747948213168697</c:v>
                </c:pt>
                <c:pt idx="13">
                  <c:v>0.83169086469136699</c:v>
                </c:pt>
                <c:pt idx="14">
                  <c:v>0.97599624979655597</c:v>
                </c:pt>
                <c:pt idx="15">
                  <c:v>0.102966272111802</c:v>
                </c:pt>
                <c:pt idx="16">
                  <c:v>9.8397595332186893E-2</c:v>
                </c:pt>
                <c:pt idx="17">
                  <c:v>0.85883010266484106</c:v>
                </c:pt>
                <c:pt idx="18">
                  <c:v>-0.67365464200813896</c:v>
                </c:pt>
                <c:pt idx="19">
                  <c:v>0.99368118209661904</c:v>
                </c:pt>
                <c:pt idx="20">
                  <c:v>0.47881208908651901</c:v>
                </c:pt>
                <c:pt idx="21">
                  <c:v>0.9804856229976</c:v>
                </c:pt>
                <c:pt idx="22">
                  <c:v>-0.134108202831875</c:v>
                </c:pt>
                <c:pt idx="23">
                  <c:v>5.6143395191749698E-2</c:v>
                </c:pt>
                <c:pt idx="24">
                  <c:v>0.94148070090884195</c:v>
                </c:pt>
                <c:pt idx="25">
                  <c:v>0.97459210043193401</c:v>
                </c:pt>
                <c:pt idx="26">
                  <c:v>-1.0111962135477199</c:v>
                </c:pt>
                <c:pt idx="27">
                  <c:v>-2.01594957426058</c:v>
                </c:pt>
                <c:pt idx="28">
                  <c:v>0.990189450817065</c:v>
                </c:pt>
                <c:pt idx="29">
                  <c:v>0.219959388152177</c:v>
                </c:pt>
                <c:pt idx="30">
                  <c:v>0.528273280066197</c:v>
                </c:pt>
                <c:pt idx="31">
                  <c:v>0.39201991078214898</c:v>
                </c:pt>
                <c:pt idx="32">
                  <c:v>6.4474108388059602E-3</c:v>
                </c:pt>
                <c:pt idx="33">
                  <c:v>0.75387260220111896</c:v>
                </c:pt>
                <c:pt idx="34">
                  <c:v>0.86711722485030696</c:v>
                </c:pt>
                <c:pt idx="35">
                  <c:v>0.77789307451521095</c:v>
                </c:pt>
                <c:pt idx="36">
                  <c:v>0.10628757516040201</c:v>
                </c:pt>
                <c:pt idx="37">
                  <c:v>2.1332878705466601E-2</c:v>
                </c:pt>
                <c:pt idx="38">
                  <c:v>-0.24381657771287699</c:v>
                </c:pt>
                <c:pt idx="39">
                  <c:v>8.4658475438738091E-3</c:v>
                </c:pt>
                <c:pt idx="40">
                  <c:v>-0.19558182198455301</c:v>
                </c:pt>
                <c:pt idx="41">
                  <c:v>-0.50023089183381098</c:v>
                </c:pt>
                <c:pt idx="42">
                  <c:v>-1.0957384191716699</c:v>
                </c:pt>
                <c:pt idx="43">
                  <c:v>5.4052379699660598E-2</c:v>
                </c:pt>
                <c:pt idx="44">
                  <c:v>0.62981524432161695</c:v>
                </c:pt>
                <c:pt idx="45">
                  <c:v>-2.3476242791555699</c:v>
                </c:pt>
                <c:pt idx="46">
                  <c:v>0.56642390694209399</c:v>
                </c:pt>
                <c:pt idx="47">
                  <c:v>2.9113192765220099E-2</c:v>
                </c:pt>
                <c:pt idx="48">
                  <c:v>0.91801488283844801</c:v>
                </c:pt>
                <c:pt idx="49">
                  <c:v>4.8710843327297498E-2</c:v>
                </c:pt>
                <c:pt idx="50">
                  <c:v>5.32931011837562E-2</c:v>
                </c:pt>
                <c:pt idx="51">
                  <c:v>0.25038588650039101</c:v>
                </c:pt>
                <c:pt idx="52">
                  <c:v>-9.7599178515975493E-2</c:v>
                </c:pt>
                <c:pt idx="53">
                  <c:v>0.95985764960435904</c:v>
                </c:pt>
                <c:pt idx="54">
                  <c:v>0.99272780794781801</c:v>
                </c:pt>
                <c:pt idx="55">
                  <c:v>6.77666326408711E-2</c:v>
                </c:pt>
                <c:pt idx="56">
                  <c:v>0.78378355613482997</c:v>
                </c:pt>
                <c:pt idx="57">
                  <c:v>0.282886461719833</c:v>
                </c:pt>
                <c:pt idx="58">
                  <c:v>0.96691835182498398</c:v>
                </c:pt>
                <c:pt idx="59">
                  <c:v>2.17435495122336E-2</c:v>
                </c:pt>
                <c:pt idx="60">
                  <c:v>-0.63738920102350705</c:v>
                </c:pt>
                <c:pt idx="61">
                  <c:v>0.833407298046967</c:v>
                </c:pt>
                <c:pt idx="62">
                  <c:v>0.14505799072169001</c:v>
                </c:pt>
                <c:pt idx="63">
                  <c:v>6.0760312896115803E-2</c:v>
                </c:pt>
                <c:pt idx="64">
                  <c:v>0.96846238452559097</c:v>
                </c:pt>
                <c:pt idx="65">
                  <c:v>0.98797369967189697</c:v>
                </c:pt>
                <c:pt idx="66">
                  <c:v>0.56065725890483298</c:v>
                </c:pt>
                <c:pt idx="67">
                  <c:v>-2.0773224704484701</c:v>
                </c:pt>
                <c:pt idx="68">
                  <c:v>0.74543111391956796</c:v>
                </c:pt>
                <c:pt idx="69">
                  <c:v>4.3110120909108297E-2</c:v>
                </c:pt>
                <c:pt idx="70">
                  <c:v>1.00072962224883</c:v>
                </c:pt>
                <c:pt idx="71">
                  <c:v>0.98193808697123297</c:v>
                </c:pt>
                <c:pt idx="72">
                  <c:v>0.16346598204396501</c:v>
                </c:pt>
                <c:pt idx="73">
                  <c:v>0.47896755662372997</c:v>
                </c:pt>
                <c:pt idx="74">
                  <c:v>0.42391964847135899</c:v>
                </c:pt>
                <c:pt idx="75">
                  <c:v>0.90006110922554405</c:v>
                </c:pt>
                <c:pt idx="76">
                  <c:v>-2.4818096884723801</c:v>
                </c:pt>
                <c:pt idx="77">
                  <c:v>0.56404441216703305</c:v>
                </c:pt>
                <c:pt idx="78">
                  <c:v>0.56619330062734596</c:v>
                </c:pt>
                <c:pt idx="79">
                  <c:v>0.278789183920718</c:v>
                </c:pt>
                <c:pt idx="80">
                  <c:v>-3.3085571019726698</c:v>
                </c:pt>
                <c:pt idx="81">
                  <c:v>0.95104358224506602</c:v>
                </c:pt>
                <c:pt idx="82">
                  <c:v>8.97619800823957E-3</c:v>
                </c:pt>
                <c:pt idx="83">
                  <c:v>0.48841785684001399</c:v>
                </c:pt>
                <c:pt idx="84">
                  <c:v>0.63238016854650902</c:v>
                </c:pt>
                <c:pt idx="85">
                  <c:v>6.6724770654302296E-2</c:v>
                </c:pt>
                <c:pt idx="86">
                  <c:v>0.16070832903054999</c:v>
                </c:pt>
                <c:pt idx="87">
                  <c:v>0.64615641816010605</c:v>
                </c:pt>
                <c:pt idx="88">
                  <c:v>-3.3783677122609199</c:v>
                </c:pt>
                <c:pt idx="89">
                  <c:v>-0.83561646817582402</c:v>
                </c:pt>
                <c:pt idx="90">
                  <c:v>-2.08823933990928</c:v>
                </c:pt>
                <c:pt idx="91">
                  <c:v>-0.174269005298923</c:v>
                </c:pt>
                <c:pt idx="92">
                  <c:v>0.68314588266919296</c:v>
                </c:pt>
                <c:pt idx="93">
                  <c:v>1.0741946362484199E-2</c:v>
                </c:pt>
                <c:pt idx="94">
                  <c:v>0.96736040849862204</c:v>
                </c:pt>
                <c:pt idx="95">
                  <c:v>-7.0392178506057695E-2</c:v>
                </c:pt>
                <c:pt idx="96">
                  <c:v>8.2131161026836902E-2</c:v>
                </c:pt>
                <c:pt idx="97">
                  <c:v>0.122048670860497</c:v>
                </c:pt>
                <c:pt idx="98">
                  <c:v>0.71860193258191296</c:v>
                </c:pt>
                <c:pt idx="99">
                  <c:v>-0.33830801367416702</c:v>
                </c:pt>
                <c:pt idx="100">
                  <c:v>1.00072962224883</c:v>
                </c:pt>
              </c:numCache>
            </c:numRef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508454576"/>
        <c:axId val="508450264"/>
      </c:bubbleChart>
      <c:valAx>
        <c:axId val="508454576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450264"/>
        <c:crosses val="autoZero"/>
        <c:crossBetween val="midCat"/>
      </c:valAx>
      <c:valAx>
        <c:axId val="508450264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84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90486</xdr:rowOff>
    </xdr:from>
    <xdr:to>
      <xdr:col>22</xdr:col>
      <xdr:colOff>400049</xdr:colOff>
      <xdr:row>38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39</xdr:row>
      <xdr:rowOff>71437</xdr:rowOff>
    </xdr:from>
    <xdr:to>
      <xdr:col>22</xdr:col>
      <xdr:colOff>428624</xdr:colOff>
      <xdr:row>69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22" workbookViewId="0">
      <selection activeCell="X49" sqref="X4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5.3842726669961598</v>
      </c>
      <c r="D1">
        <v>-1101.2089633698599</v>
      </c>
      <c r="E1">
        <v>0.110120896336986</v>
      </c>
    </row>
    <row r="2" spans="1:5" x14ac:dyDescent="0.25">
      <c r="A2" t="s">
        <v>0</v>
      </c>
      <c r="B2" t="s">
        <v>2</v>
      </c>
      <c r="C2">
        <v>12.581855674232401</v>
      </c>
      <c r="D2">
        <v>-4582.0141428373399</v>
      </c>
      <c r="E2">
        <v>0.45820141428373401</v>
      </c>
    </row>
    <row r="3" spans="1:5" x14ac:dyDescent="0.25">
      <c r="A3" t="s">
        <v>0</v>
      </c>
      <c r="B3" t="s">
        <v>3</v>
      </c>
      <c r="C3">
        <v>13.3439594135188</v>
      </c>
      <c r="D3">
        <v>-5003.2871705768503</v>
      </c>
      <c r="E3">
        <v>0.500328717057685</v>
      </c>
    </row>
    <row r="4" spans="1:5" x14ac:dyDescent="0.25">
      <c r="A4" t="s">
        <v>0</v>
      </c>
      <c r="B4" t="s">
        <v>4</v>
      </c>
      <c r="C4">
        <v>43.764512721183898</v>
      </c>
      <c r="D4">
        <v>6345.0035846533001</v>
      </c>
      <c r="E4">
        <v>-0.63450035846533004</v>
      </c>
    </row>
    <row r="5" spans="1:5" x14ac:dyDescent="0.25">
      <c r="A5" t="s">
        <v>0</v>
      </c>
      <c r="B5" t="s">
        <v>5</v>
      </c>
      <c r="C5">
        <v>1.1631720455103001</v>
      </c>
      <c r="D5">
        <v>-65.808473247921299</v>
      </c>
      <c r="E5">
        <v>6.5808473247921401E-3</v>
      </c>
    </row>
    <row r="6" spans="1:5" x14ac:dyDescent="0.25">
      <c r="A6" t="s">
        <v>0</v>
      </c>
      <c r="B6" t="s">
        <v>6</v>
      </c>
      <c r="C6">
        <v>27.416833261688499</v>
      </c>
      <c r="D6">
        <v>-9996.8859937122397</v>
      </c>
      <c r="E6">
        <v>0.99968859937122401</v>
      </c>
    </row>
    <row r="7" spans="1:5" x14ac:dyDescent="0.25">
      <c r="A7" t="s">
        <v>0</v>
      </c>
      <c r="B7" t="s">
        <v>7</v>
      </c>
      <c r="C7">
        <v>22.8407861806837</v>
      </c>
      <c r="D7">
        <v>-9398.8035410765806</v>
      </c>
      <c r="E7">
        <v>0.93988035410765802</v>
      </c>
    </row>
    <row r="8" spans="1:5" x14ac:dyDescent="0.25">
      <c r="A8" t="s">
        <v>0</v>
      </c>
      <c r="B8" t="s">
        <v>8</v>
      </c>
      <c r="C8">
        <v>8.1578898806309397</v>
      </c>
      <c r="D8">
        <v>-2272.2873954950801</v>
      </c>
      <c r="E8">
        <v>0.22722873954950801</v>
      </c>
    </row>
    <row r="9" spans="1:5" x14ac:dyDescent="0.25">
      <c r="A9" t="s">
        <v>0</v>
      </c>
      <c r="B9" t="s">
        <v>9</v>
      </c>
      <c r="C9">
        <v>9.5360392418001307</v>
      </c>
      <c r="D9">
        <v>-2950.9928735878998</v>
      </c>
      <c r="E9">
        <v>0.29509928735878999</v>
      </c>
    </row>
    <row r="10" spans="1:5" x14ac:dyDescent="0.25">
      <c r="A10" t="s">
        <v>0</v>
      </c>
      <c r="B10" t="s">
        <v>10</v>
      </c>
      <c r="C10">
        <v>38.483889933559901</v>
      </c>
      <c r="D10">
        <v>-3005.0516413241699</v>
      </c>
      <c r="E10">
        <v>0.30050516413241701</v>
      </c>
    </row>
    <row r="11" spans="1:5" x14ac:dyDescent="0.25">
      <c r="A11" t="s">
        <v>0</v>
      </c>
      <c r="B11" t="s">
        <v>11</v>
      </c>
      <c r="C11">
        <v>50.842713795355301</v>
      </c>
      <c r="D11">
        <v>27021.360794474302</v>
      </c>
      <c r="E11">
        <v>-2.7021360794474298</v>
      </c>
    </row>
    <row r="12" spans="1:5" x14ac:dyDescent="0.25">
      <c r="A12" t="s">
        <v>0</v>
      </c>
      <c r="B12" t="s">
        <v>12</v>
      </c>
      <c r="C12">
        <v>-5.5479010457756601</v>
      </c>
      <c r="D12">
        <v>-1280.9702088648901</v>
      </c>
      <c r="E12">
        <v>0.128097020886489</v>
      </c>
    </row>
    <row r="13" spans="1:5" x14ac:dyDescent="0.25">
      <c r="A13" t="s">
        <v>0</v>
      </c>
      <c r="B13" t="s">
        <v>13</v>
      </c>
      <c r="C13">
        <v>19.273717707089801</v>
      </c>
      <c r="D13">
        <v>-8074.7948213168702</v>
      </c>
      <c r="E13">
        <v>0.80747948213168697</v>
      </c>
    </row>
    <row r="14" spans="1:5" x14ac:dyDescent="0.25">
      <c r="A14" t="s">
        <v>0</v>
      </c>
      <c r="B14" t="s">
        <v>14</v>
      </c>
      <c r="C14">
        <v>32.9271476095075</v>
      </c>
      <c r="D14">
        <v>-8316.9086469136691</v>
      </c>
      <c r="E14">
        <v>0.83169086469136699</v>
      </c>
    </row>
    <row r="15" spans="1:5" x14ac:dyDescent="0.25">
      <c r="A15" t="s">
        <v>0</v>
      </c>
      <c r="B15" t="s">
        <v>15</v>
      </c>
      <c r="C15">
        <v>29.308874680727602</v>
      </c>
      <c r="D15">
        <v>-9759.96249796556</v>
      </c>
      <c r="E15">
        <v>0.97599624979655597</v>
      </c>
    </row>
    <row r="16" spans="1:5" x14ac:dyDescent="0.25">
      <c r="A16" t="s">
        <v>0</v>
      </c>
      <c r="B16" t="s">
        <v>16</v>
      </c>
      <c r="C16">
        <v>5.1849673235338498</v>
      </c>
      <c r="D16">
        <v>-1029.66272111802</v>
      </c>
      <c r="E16">
        <v>0.102966272111802</v>
      </c>
    </row>
    <row r="17" spans="1:5" x14ac:dyDescent="0.25">
      <c r="A17" t="s">
        <v>0</v>
      </c>
      <c r="B17" t="s">
        <v>17</v>
      </c>
      <c r="C17">
        <v>5.0547857415165298</v>
      </c>
      <c r="D17">
        <v>-983.97595332186995</v>
      </c>
      <c r="E17">
        <v>9.8397595332186893E-2</v>
      </c>
    </row>
    <row r="18" spans="1:5" x14ac:dyDescent="0.25">
      <c r="A18" t="s">
        <v>0</v>
      </c>
      <c r="B18" t="s">
        <v>18</v>
      </c>
      <c r="C18">
        <v>20.4835487564918</v>
      </c>
      <c r="D18">
        <v>-8588.3010266484107</v>
      </c>
      <c r="E18">
        <v>0.85883010266484106</v>
      </c>
    </row>
    <row r="19" spans="1:5" x14ac:dyDescent="0.25">
      <c r="A19" t="s">
        <v>0</v>
      </c>
      <c r="B19" t="s">
        <v>19</v>
      </c>
      <c r="C19">
        <v>43.939244732676698</v>
      </c>
      <c r="D19">
        <v>6736.5464200813904</v>
      </c>
      <c r="E19">
        <v>-0.67365464200813896</v>
      </c>
    </row>
    <row r="20" spans="1:5" x14ac:dyDescent="0.25">
      <c r="A20" t="s">
        <v>0</v>
      </c>
      <c r="B20" t="s">
        <v>20</v>
      </c>
      <c r="C20">
        <v>28.209263136211199</v>
      </c>
      <c r="D20">
        <v>-9936.8118209661898</v>
      </c>
      <c r="E20">
        <v>0.99368118209661904</v>
      </c>
    </row>
    <row r="21" spans="1:5" x14ac:dyDescent="0.25">
      <c r="A21" t="s">
        <v>0</v>
      </c>
      <c r="B21" t="s">
        <v>21</v>
      </c>
      <c r="C21">
        <v>12.9550068271176</v>
      </c>
      <c r="D21">
        <v>-4788.1208908651897</v>
      </c>
      <c r="E21">
        <v>0.47881208908651901</v>
      </c>
    </row>
    <row r="22" spans="1:5" x14ac:dyDescent="0.25">
      <c r="A22" t="s">
        <v>0</v>
      </c>
      <c r="B22" t="s">
        <v>22</v>
      </c>
      <c r="C22">
        <v>24.6197392033909</v>
      </c>
      <c r="D22">
        <v>-9804.8562299759997</v>
      </c>
      <c r="E22">
        <v>0.9804856229976</v>
      </c>
    </row>
    <row r="23" spans="1:5" x14ac:dyDescent="0.25">
      <c r="A23" t="s">
        <v>0</v>
      </c>
      <c r="B23" t="s">
        <v>23</v>
      </c>
      <c r="C23">
        <v>41.266309086396497</v>
      </c>
      <c r="D23">
        <v>1341.08202831875</v>
      </c>
      <c r="E23">
        <v>-0.134108202831875</v>
      </c>
    </row>
    <row r="24" spans="1:5" x14ac:dyDescent="0.25">
      <c r="A24" t="s">
        <v>0</v>
      </c>
      <c r="B24" t="s">
        <v>24</v>
      </c>
      <c r="C24">
        <v>-3.84538670668285</v>
      </c>
      <c r="D24">
        <v>-561.43395191749596</v>
      </c>
      <c r="E24">
        <v>5.6143395191749698E-2</v>
      </c>
    </row>
    <row r="25" spans="1:5" x14ac:dyDescent="0.25">
      <c r="A25" t="s">
        <v>0</v>
      </c>
      <c r="B25" t="s">
        <v>25</v>
      </c>
      <c r="C25">
        <v>30.567521945839399</v>
      </c>
      <c r="D25">
        <v>-9414.8070090884194</v>
      </c>
      <c r="E25">
        <v>0.94148070090884195</v>
      </c>
    </row>
    <row r="26" spans="1:5" x14ac:dyDescent="0.25">
      <c r="A26" t="s">
        <v>0</v>
      </c>
      <c r="B26" t="s">
        <v>26</v>
      </c>
      <c r="C26">
        <v>29.374048083793699</v>
      </c>
      <c r="D26">
        <v>-9745.9210043193398</v>
      </c>
      <c r="E26">
        <v>0.97459210043193401</v>
      </c>
    </row>
    <row r="27" spans="1:5" x14ac:dyDescent="0.25">
      <c r="A27" t="s">
        <v>0</v>
      </c>
      <c r="B27" t="s">
        <v>27</v>
      </c>
      <c r="C27">
        <v>45.352391565416198</v>
      </c>
      <c r="D27">
        <v>10111.962135477201</v>
      </c>
      <c r="E27">
        <v>-1.0111962135477199</v>
      </c>
    </row>
    <row r="28" spans="1:5" x14ac:dyDescent="0.25">
      <c r="A28" t="s">
        <v>0</v>
      </c>
      <c r="B28" t="s">
        <v>28</v>
      </c>
      <c r="C28">
        <v>48.852333987315703</v>
      </c>
      <c r="D28">
        <v>20159.495742605799</v>
      </c>
      <c r="E28">
        <v>-2.01594957426058</v>
      </c>
    </row>
    <row r="29" spans="1:5" x14ac:dyDescent="0.25">
      <c r="A29" t="s">
        <v>0</v>
      </c>
      <c r="B29" t="s">
        <v>29</v>
      </c>
      <c r="C29">
        <v>25.2725096398615</v>
      </c>
      <c r="D29">
        <v>-9901.8945081706497</v>
      </c>
      <c r="E29">
        <v>0.990189450817065</v>
      </c>
    </row>
    <row r="30" spans="1:5" x14ac:dyDescent="0.25">
      <c r="A30" t="s">
        <v>0</v>
      </c>
      <c r="B30" t="s">
        <v>30</v>
      </c>
      <c r="C30">
        <v>8.0034053333772004</v>
      </c>
      <c r="D30">
        <v>-2199.5938815217701</v>
      </c>
      <c r="E30">
        <v>0.219959388152177</v>
      </c>
    </row>
    <row r="31" spans="1:5" x14ac:dyDescent="0.25">
      <c r="A31" t="s">
        <v>0</v>
      </c>
      <c r="B31" t="s">
        <v>31</v>
      </c>
      <c r="C31">
        <v>13.8492297766756</v>
      </c>
      <c r="D31">
        <v>-5282.73280066197</v>
      </c>
      <c r="E31">
        <v>0.528273280066197</v>
      </c>
    </row>
    <row r="32" spans="1:5" x14ac:dyDescent="0.25">
      <c r="A32" t="s">
        <v>0</v>
      </c>
      <c r="B32" t="s">
        <v>32</v>
      </c>
      <c r="C32">
        <v>11.3729558880224</v>
      </c>
      <c r="D32">
        <v>-3920.1991078214901</v>
      </c>
      <c r="E32">
        <v>0.39201991078214898</v>
      </c>
    </row>
    <row r="33" spans="1:5" x14ac:dyDescent="0.25">
      <c r="A33" t="s">
        <v>0</v>
      </c>
      <c r="B33" t="s">
        <v>33</v>
      </c>
      <c r="C33">
        <v>-1.5998107432867901</v>
      </c>
      <c r="D33">
        <v>-64.474108388059904</v>
      </c>
      <c r="E33">
        <v>6.4474108388059602E-3</v>
      </c>
    </row>
    <row r="34" spans="1:5" x14ac:dyDescent="0.25">
      <c r="A34" t="s">
        <v>0</v>
      </c>
      <c r="B34" t="s">
        <v>34</v>
      </c>
      <c r="C34">
        <v>34.091692231104901</v>
      </c>
      <c r="D34">
        <v>-7538.7260220111903</v>
      </c>
      <c r="E34">
        <v>0.75387260220111896</v>
      </c>
    </row>
    <row r="35" spans="1:5" x14ac:dyDescent="0.25">
      <c r="A35" t="s">
        <v>0</v>
      </c>
      <c r="B35" t="s">
        <v>35</v>
      </c>
      <c r="C35">
        <v>20.693128035814301</v>
      </c>
      <c r="D35">
        <v>-8671.1722485030696</v>
      </c>
      <c r="E35">
        <v>0.86711722485030696</v>
      </c>
    </row>
    <row r="36" spans="1:5" x14ac:dyDescent="0.25">
      <c r="A36" t="s">
        <v>0</v>
      </c>
      <c r="B36" t="s">
        <v>36</v>
      </c>
      <c r="C36">
        <v>18.628502518773701</v>
      </c>
      <c r="D36">
        <v>-7778.9307451521099</v>
      </c>
      <c r="E36">
        <v>0.77789307451521095</v>
      </c>
    </row>
    <row r="37" spans="1:5" x14ac:dyDescent="0.25">
      <c r="A37" t="s">
        <v>0</v>
      </c>
      <c r="B37" t="s">
        <v>37</v>
      </c>
      <c r="C37">
        <v>5.2781537242302203</v>
      </c>
      <c r="D37">
        <v>-1062.87575160402</v>
      </c>
      <c r="E37">
        <v>0.10628757516040201</v>
      </c>
    </row>
    <row r="38" spans="1:5" x14ac:dyDescent="0.25">
      <c r="A38" t="s">
        <v>0</v>
      </c>
      <c r="B38" t="s">
        <v>38</v>
      </c>
      <c r="C38">
        <v>2.1799612474349099</v>
      </c>
      <c r="D38">
        <v>-213.328787054667</v>
      </c>
      <c r="E38">
        <v>2.1332878705466601E-2</v>
      </c>
    </row>
    <row r="39" spans="1:5" x14ac:dyDescent="0.25">
      <c r="A39" t="s">
        <v>0</v>
      </c>
      <c r="B39" t="s">
        <v>39</v>
      </c>
      <c r="C39">
        <v>41.8632638128433</v>
      </c>
      <c r="D39">
        <v>2438.1657771287701</v>
      </c>
      <c r="E39">
        <v>-0.24381657771287699</v>
      </c>
    </row>
    <row r="40" spans="1:5" x14ac:dyDescent="0.25">
      <c r="A40" t="s">
        <v>0</v>
      </c>
      <c r="B40" t="s">
        <v>40</v>
      </c>
      <c r="C40">
        <v>1.3271494691728301</v>
      </c>
      <c r="D40">
        <v>-84.658475438739103</v>
      </c>
      <c r="E40">
        <v>8.4658475438738091E-3</v>
      </c>
    </row>
    <row r="41" spans="1:5" x14ac:dyDescent="0.25">
      <c r="A41" t="s">
        <v>0</v>
      </c>
      <c r="B41" t="s">
        <v>41</v>
      </c>
      <c r="C41">
        <v>41.604838277063003</v>
      </c>
      <c r="D41">
        <v>1955.8182198455299</v>
      </c>
      <c r="E41">
        <v>-0.19558182198455301</v>
      </c>
    </row>
    <row r="42" spans="1:5" x14ac:dyDescent="0.25">
      <c r="A42" t="s">
        <v>0</v>
      </c>
      <c r="B42" t="s">
        <v>42</v>
      </c>
      <c r="C42">
        <v>43.1453879226179</v>
      </c>
      <c r="D42">
        <v>5002.3089183381098</v>
      </c>
      <c r="E42">
        <v>-0.50023089183381098</v>
      </c>
    </row>
    <row r="43" spans="1:5" x14ac:dyDescent="0.25">
      <c r="A43" t="s">
        <v>0</v>
      </c>
      <c r="B43" t="s">
        <v>43</v>
      </c>
      <c r="C43">
        <v>45.683380528302301</v>
      </c>
      <c r="D43">
        <v>10957.384191716699</v>
      </c>
      <c r="E43">
        <v>-1.0957384191716699</v>
      </c>
    </row>
    <row r="44" spans="1:5" x14ac:dyDescent="0.25">
      <c r="A44" t="s">
        <v>0</v>
      </c>
      <c r="B44" t="s">
        <v>44</v>
      </c>
      <c r="C44">
        <v>-3.7817754225195501</v>
      </c>
      <c r="D44">
        <v>-540.52379699660503</v>
      </c>
      <c r="E44">
        <v>5.4052379699660598E-2</v>
      </c>
    </row>
    <row r="45" spans="1:5" x14ac:dyDescent="0.25">
      <c r="A45" t="s">
        <v>0</v>
      </c>
      <c r="B45" t="s">
        <v>45</v>
      </c>
      <c r="C45">
        <v>15.708286454269</v>
      </c>
      <c r="D45">
        <v>-6298.1524432161696</v>
      </c>
      <c r="E45">
        <v>0.62981524432161695</v>
      </c>
    </row>
    <row r="46" spans="1:5" x14ac:dyDescent="0.25">
      <c r="A46" t="s">
        <v>0</v>
      </c>
      <c r="B46" t="s">
        <v>46</v>
      </c>
      <c r="C46">
        <v>49.8458716501884</v>
      </c>
      <c r="D46">
        <v>23476.242791555698</v>
      </c>
      <c r="E46">
        <v>-2.3476242791555699</v>
      </c>
    </row>
    <row r="47" spans="1:5" x14ac:dyDescent="0.25">
      <c r="A47" t="s">
        <v>0</v>
      </c>
      <c r="B47" t="s">
        <v>47</v>
      </c>
      <c r="C47">
        <v>14.541638980302601</v>
      </c>
      <c r="D47">
        <v>-5664.2390694209398</v>
      </c>
      <c r="E47">
        <v>0.56642390694209399</v>
      </c>
    </row>
    <row r="48" spans="1:5" x14ac:dyDescent="0.25">
      <c r="A48" t="s">
        <v>0</v>
      </c>
      <c r="B48" t="s">
        <v>48</v>
      </c>
      <c r="C48">
        <v>-2.8930048687469601</v>
      </c>
      <c r="D48">
        <v>-291.13192765219998</v>
      </c>
      <c r="E48">
        <v>2.9113192765220099E-2</v>
      </c>
    </row>
    <row r="49" spans="1:5" x14ac:dyDescent="0.25">
      <c r="A49" t="s">
        <v>0</v>
      </c>
      <c r="B49" t="s">
        <v>49</v>
      </c>
      <c r="C49">
        <v>22.117404965735702</v>
      </c>
      <c r="D49">
        <v>-9180.1488283844792</v>
      </c>
      <c r="E49">
        <v>0.91801488283844801</v>
      </c>
    </row>
    <row r="50" spans="1:5" x14ac:dyDescent="0.25">
      <c r="A50" t="s">
        <v>0</v>
      </c>
      <c r="B50" t="s">
        <v>50</v>
      </c>
      <c r="C50">
        <v>3.4233027513749001</v>
      </c>
      <c r="D50">
        <v>-487.10843327297499</v>
      </c>
      <c r="E50">
        <v>4.8710843327297498E-2</v>
      </c>
    </row>
    <row r="51" spans="1:5" x14ac:dyDescent="0.25">
      <c r="A51" t="s">
        <v>0</v>
      </c>
      <c r="B51" t="s">
        <v>51</v>
      </c>
      <c r="C51">
        <v>-3.7583586593529299</v>
      </c>
      <c r="D51">
        <v>-532.93101183756096</v>
      </c>
      <c r="E51">
        <v>5.32931011837562E-2</v>
      </c>
    </row>
    <row r="52" spans="1:5" x14ac:dyDescent="0.25">
      <c r="A52" t="s">
        <v>0</v>
      </c>
      <c r="B52" t="s">
        <v>52</v>
      </c>
      <c r="C52">
        <v>-7.4892843936167699</v>
      </c>
      <c r="D52">
        <v>-2503.8588650039001</v>
      </c>
      <c r="E52">
        <v>0.25038588650039101</v>
      </c>
    </row>
    <row r="53" spans="1:5" x14ac:dyDescent="0.25">
      <c r="A53" t="s">
        <v>0</v>
      </c>
      <c r="B53" t="s">
        <v>53</v>
      </c>
      <c r="C53">
        <v>41.060064330116397</v>
      </c>
      <c r="D53">
        <v>975.991785159757</v>
      </c>
      <c r="E53">
        <v>-9.7599178515975493E-2</v>
      </c>
    </row>
    <row r="54" spans="1:5" x14ac:dyDescent="0.25">
      <c r="A54" t="s">
        <v>0</v>
      </c>
      <c r="B54" t="s">
        <v>54</v>
      </c>
      <c r="C54">
        <v>29.969200365352702</v>
      </c>
      <c r="D54">
        <v>-9598.5764960435899</v>
      </c>
      <c r="E54">
        <v>0.95985764960435904</v>
      </c>
    </row>
    <row r="55" spans="1:5" x14ac:dyDescent="0.25">
      <c r="A55" t="s">
        <v>0</v>
      </c>
      <c r="B55" t="s">
        <v>55</v>
      </c>
      <c r="C55">
        <v>25.487721559458201</v>
      </c>
      <c r="D55">
        <v>-9927.2780794781793</v>
      </c>
      <c r="E55">
        <v>0.99272780794781801</v>
      </c>
    </row>
    <row r="56" spans="1:5" x14ac:dyDescent="0.25">
      <c r="A56" t="s">
        <v>0</v>
      </c>
      <c r="B56" t="s">
        <v>56</v>
      </c>
      <c r="C56">
        <v>4.10734560664788</v>
      </c>
      <c r="D56">
        <v>-677.66632640871103</v>
      </c>
      <c r="E56">
        <v>6.77666326408711E-2</v>
      </c>
    </row>
    <row r="57" spans="1:5" x14ac:dyDescent="0.25">
      <c r="A57" t="s">
        <v>0</v>
      </c>
      <c r="B57" t="s">
        <v>57</v>
      </c>
      <c r="C57">
        <v>18.754583538671401</v>
      </c>
      <c r="D57">
        <v>-7837.8355613483</v>
      </c>
      <c r="E57">
        <v>0.78378355613482997</v>
      </c>
    </row>
    <row r="58" spans="1:5" x14ac:dyDescent="0.25">
      <c r="A58" t="s">
        <v>0</v>
      </c>
      <c r="B58" t="s">
        <v>58</v>
      </c>
      <c r="C58">
        <v>-7.9092840932092896</v>
      </c>
      <c r="D58">
        <v>-2828.8646171983301</v>
      </c>
      <c r="E58">
        <v>0.282886461719833</v>
      </c>
    </row>
    <row r="59" spans="1:5" x14ac:dyDescent="0.25">
      <c r="A59" t="s">
        <v>0</v>
      </c>
      <c r="B59" t="s">
        <v>59</v>
      </c>
      <c r="C59">
        <v>29.701372075407999</v>
      </c>
      <c r="D59">
        <v>-9669.1835182498398</v>
      </c>
      <c r="E59">
        <v>0.96691835182498398</v>
      </c>
    </row>
    <row r="60" spans="1:5" x14ac:dyDescent="0.25">
      <c r="A60" t="s">
        <v>0</v>
      </c>
      <c r="B60" t="s">
        <v>60</v>
      </c>
      <c r="C60">
        <v>40.355939234719102</v>
      </c>
      <c r="D60">
        <v>-217.43549512233599</v>
      </c>
      <c r="E60">
        <v>2.17435495122336E-2</v>
      </c>
    </row>
    <row r="61" spans="1:5" x14ac:dyDescent="0.25">
      <c r="A61" t="s">
        <v>0</v>
      </c>
      <c r="B61" t="s">
        <v>61</v>
      </c>
      <c r="C61">
        <v>43.777490324375698</v>
      </c>
      <c r="D61">
        <v>6373.8920102350703</v>
      </c>
      <c r="E61">
        <v>-0.63738920102350705</v>
      </c>
    </row>
    <row r="62" spans="1:5" x14ac:dyDescent="0.25">
      <c r="A62" t="s">
        <v>0</v>
      </c>
      <c r="B62" t="s">
        <v>62</v>
      </c>
      <c r="C62">
        <v>32.898383593173897</v>
      </c>
      <c r="D62">
        <v>-8334.0729804696693</v>
      </c>
      <c r="E62">
        <v>0.833407298046967</v>
      </c>
    </row>
    <row r="63" spans="1:5" x14ac:dyDescent="0.25">
      <c r="A63" t="s">
        <v>0</v>
      </c>
      <c r="B63" t="s">
        <v>63</v>
      </c>
      <c r="C63">
        <v>-5.8653716720036702</v>
      </c>
      <c r="D63">
        <v>-1450.5799072169</v>
      </c>
      <c r="E63">
        <v>0.14505799072169001</v>
      </c>
    </row>
    <row r="64" spans="1:5" x14ac:dyDescent="0.25">
      <c r="A64" t="s">
        <v>0</v>
      </c>
      <c r="B64" t="s">
        <v>64</v>
      </c>
      <c r="C64">
        <v>3.8667943160043499</v>
      </c>
      <c r="D64">
        <v>-607.60312896115795</v>
      </c>
      <c r="E64">
        <v>6.0760312896115803E-2</v>
      </c>
    </row>
    <row r="65" spans="1:5" x14ac:dyDescent="0.25">
      <c r="A65" t="s">
        <v>0</v>
      </c>
      <c r="B65" t="s">
        <v>65</v>
      </c>
      <c r="C65">
        <v>29.6389474007958</v>
      </c>
      <c r="D65">
        <v>-9684.6238452559101</v>
      </c>
      <c r="E65">
        <v>0.96846238452559097</v>
      </c>
    </row>
    <row r="66" spans="1:5" x14ac:dyDescent="0.25">
      <c r="A66" t="s">
        <v>0</v>
      </c>
      <c r="B66" t="s">
        <v>66</v>
      </c>
      <c r="C66">
        <v>25.1042664299646</v>
      </c>
      <c r="D66">
        <v>-9879.7369967189697</v>
      </c>
      <c r="E66">
        <v>0.98797369967189697</v>
      </c>
    </row>
    <row r="67" spans="1:5" x14ac:dyDescent="0.25">
      <c r="A67" t="s">
        <v>0</v>
      </c>
      <c r="B67" t="s">
        <v>67</v>
      </c>
      <c r="C67">
        <v>14.436661585965499</v>
      </c>
      <c r="D67">
        <v>-5606.57258904833</v>
      </c>
      <c r="E67">
        <v>0.56065725890483298</v>
      </c>
    </row>
    <row r="68" spans="1:5" x14ac:dyDescent="0.25">
      <c r="A68" t="s">
        <v>0</v>
      </c>
      <c r="B68" t="s">
        <v>68</v>
      </c>
      <c r="C68">
        <v>49.041080007810599</v>
      </c>
      <c r="D68">
        <v>20773.224704484699</v>
      </c>
      <c r="E68">
        <v>-2.0773224704484701</v>
      </c>
    </row>
    <row r="69" spans="1:5" x14ac:dyDescent="0.25">
      <c r="A69" t="s">
        <v>0</v>
      </c>
      <c r="B69" t="s">
        <v>69</v>
      </c>
      <c r="C69">
        <v>34.204780627436797</v>
      </c>
      <c r="D69">
        <v>-7454.31113919568</v>
      </c>
      <c r="E69">
        <v>0.74543111391956796</v>
      </c>
    </row>
    <row r="70" spans="1:5" x14ac:dyDescent="0.25">
      <c r="A70" t="s">
        <v>0</v>
      </c>
      <c r="B70" t="s">
        <v>70</v>
      </c>
      <c r="C70">
        <v>-3.4256874145716201</v>
      </c>
      <c r="D70">
        <v>-431.10120909108201</v>
      </c>
      <c r="E70">
        <v>4.3110120909108297E-2</v>
      </c>
    </row>
    <row r="71" spans="1:5" x14ac:dyDescent="0.25">
      <c r="A71" t="s">
        <v>0</v>
      </c>
      <c r="B71" t="s">
        <v>71</v>
      </c>
      <c r="C71">
        <v>26.923203688431698</v>
      </c>
      <c r="D71">
        <v>-10007.296222488299</v>
      </c>
      <c r="E71">
        <v>1.00072962224883</v>
      </c>
    </row>
    <row r="72" spans="1:5" x14ac:dyDescent="0.25">
      <c r="A72" t="s">
        <v>0</v>
      </c>
      <c r="B72" t="s">
        <v>72</v>
      </c>
      <c r="C72">
        <v>29.008827688414499</v>
      </c>
      <c r="D72">
        <v>-9819.3808697123295</v>
      </c>
      <c r="E72">
        <v>0.98193808697123297</v>
      </c>
    </row>
    <row r="73" spans="1:5" x14ac:dyDescent="0.25">
      <c r="A73" t="s">
        <v>0</v>
      </c>
      <c r="B73" t="s">
        <v>73</v>
      </c>
      <c r="C73">
        <v>6.7374882072182203</v>
      </c>
      <c r="D73">
        <v>-1634.65982043965</v>
      </c>
      <c r="E73">
        <v>0.16346598204396501</v>
      </c>
    </row>
    <row r="74" spans="1:5" x14ac:dyDescent="0.25">
      <c r="A74" t="s">
        <v>0</v>
      </c>
      <c r="B74" t="s">
        <v>74</v>
      </c>
      <c r="C74">
        <v>-9.9996995925187093</v>
      </c>
      <c r="D74">
        <v>-4789.6755662373098</v>
      </c>
      <c r="E74">
        <v>0.47896755662372997</v>
      </c>
    </row>
    <row r="75" spans="1:5" x14ac:dyDescent="0.25">
      <c r="A75" t="s">
        <v>0</v>
      </c>
      <c r="B75" t="s">
        <v>75</v>
      </c>
      <c r="C75">
        <v>11.9583749671876</v>
      </c>
      <c r="D75">
        <v>-4239.1964847135896</v>
      </c>
      <c r="E75">
        <v>0.42391964847135899</v>
      </c>
    </row>
    <row r="76" spans="1:5" x14ac:dyDescent="0.25">
      <c r="A76" t="s">
        <v>0</v>
      </c>
      <c r="B76" t="s">
        <v>76</v>
      </c>
      <c r="C76">
        <v>21.582529445297599</v>
      </c>
      <c r="D76">
        <v>-9000.6110922554399</v>
      </c>
      <c r="E76">
        <v>0.90006110922554405</v>
      </c>
    </row>
    <row r="77" spans="1:5" x14ac:dyDescent="0.25">
      <c r="A77" t="s">
        <v>0</v>
      </c>
      <c r="B77" t="s">
        <v>77</v>
      </c>
      <c r="C77">
        <v>50.230528409606997</v>
      </c>
      <c r="D77">
        <v>24818.0968847238</v>
      </c>
      <c r="E77">
        <v>-2.4818096884723801</v>
      </c>
    </row>
    <row r="78" spans="1:5" x14ac:dyDescent="0.25">
      <c r="A78" t="s">
        <v>0</v>
      </c>
      <c r="B78" t="s">
        <v>78</v>
      </c>
      <c r="C78">
        <v>14.498305201126399</v>
      </c>
      <c r="D78">
        <v>-5640.4441216703299</v>
      </c>
      <c r="E78">
        <v>0.56404441216703305</v>
      </c>
    </row>
    <row r="79" spans="1:5" x14ac:dyDescent="0.25">
      <c r="A79" t="s">
        <v>0</v>
      </c>
      <c r="B79" t="s">
        <v>79</v>
      </c>
      <c r="C79">
        <v>36.231194312857198</v>
      </c>
      <c r="D79">
        <v>-5661.9330062734598</v>
      </c>
      <c r="E79">
        <v>0.56619330062734596</v>
      </c>
    </row>
    <row r="80" spans="1:5" x14ac:dyDescent="0.25">
      <c r="A80" t="s">
        <v>0</v>
      </c>
      <c r="B80" t="s">
        <v>80</v>
      </c>
      <c r="C80">
        <v>-7.8578843731604504</v>
      </c>
      <c r="D80">
        <v>-2787.8918392071801</v>
      </c>
      <c r="E80">
        <v>0.278789183920718</v>
      </c>
    </row>
    <row r="81" spans="1:5" x14ac:dyDescent="0.25">
      <c r="A81" t="s">
        <v>0</v>
      </c>
      <c r="B81" t="s">
        <v>81</v>
      </c>
      <c r="C81">
        <v>52.418906788565302</v>
      </c>
      <c r="D81">
        <v>33085.571019726704</v>
      </c>
      <c r="E81">
        <v>-3.3085571019726698</v>
      </c>
    </row>
    <row r="82" spans="1:5" x14ac:dyDescent="0.25">
      <c r="A82" t="s">
        <v>0</v>
      </c>
      <c r="B82" t="s">
        <v>82</v>
      </c>
      <c r="C82">
        <v>30.270974700683301</v>
      </c>
      <c r="D82">
        <v>-9510.4358224506595</v>
      </c>
      <c r="E82">
        <v>0.95104358224506602</v>
      </c>
    </row>
    <row r="83" spans="1:5" x14ac:dyDescent="0.25">
      <c r="A83" t="s">
        <v>0</v>
      </c>
      <c r="B83" t="s">
        <v>83</v>
      </c>
      <c r="C83">
        <v>-1.80246563016549</v>
      </c>
      <c r="D83">
        <v>-89.761980082396505</v>
      </c>
      <c r="E83">
        <v>8.97619800823957E-3</v>
      </c>
    </row>
    <row r="84" spans="1:5" x14ac:dyDescent="0.25">
      <c r="A84" t="s">
        <v>0</v>
      </c>
      <c r="B84" t="s">
        <v>84</v>
      </c>
      <c r="C84">
        <v>13.128687412425901</v>
      </c>
      <c r="D84">
        <v>-4884.1785684001397</v>
      </c>
      <c r="E84">
        <v>0.48841785684001399</v>
      </c>
    </row>
    <row r="85" spans="1:5" x14ac:dyDescent="0.25">
      <c r="A85" t="s">
        <v>0</v>
      </c>
      <c r="B85" t="s">
        <v>85</v>
      </c>
      <c r="C85">
        <v>35.551206958581702</v>
      </c>
      <c r="D85">
        <v>-6323.8016854650896</v>
      </c>
      <c r="E85">
        <v>0.63238016854650902</v>
      </c>
    </row>
    <row r="86" spans="1:5" x14ac:dyDescent="0.25">
      <c r="A86" t="s">
        <v>0</v>
      </c>
      <c r="B86" t="s">
        <v>86</v>
      </c>
      <c r="C86">
        <v>-4.1496544241081299</v>
      </c>
      <c r="D86">
        <v>-667.24770654302199</v>
      </c>
      <c r="E86">
        <v>6.6724770654302296E-2</v>
      </c>
    </row>
    <row r="87" spans="1:5" x14ac:dyDescent="0.25">
      <c r="A87" t="s">
        <v>0</v>
      </c>
      <c r="B87" t="s">
        <v>87</v>
      </c>
      <c r="C87">
        <v>-6.1407251693547202</v>
      </c>
      <c r="D87">
        <v>-1607.0832903055</v>
      </c>
      <c r="E87">
        <v>0.16070832903054999</v>
      </c>
    </row>
    <row r="88" spans="1:5" x14ac:dyDescent="0.25">
      <c r="A88" t="s">
        <v>0</v>
      </c>
      <c r="B88" t="s">
        <v>88</v>
      </c>
      <c r="C88">
        <v>16.0142214332155</v>
      </c>
      <c r="D88">
        <v>-6461.5641816010602</v>
      </c>
      <c r="E88">
        <v>0.64615641816010605</v>
      </c>
    </row>
    <row r="89" spans="1:5" x14ac:dyDescent="0.25">
      <c r="A89" t="s">
        <v>0</v>
      </c>
      <c r="B89" t="s">
        <v>89</v>
      </c>
      <c r="C89">
        <v>52.591280601329899</v>
      </c>
      <c r="D89">
        <v>33783.677122609202</v>
      </c>
      <c r="E89">
        <v>-3.3783677122609199</v>
      </c>
    </row>
    <row r="90" spans="1:5" x14ac:dyDescent="0.25">
      <c r="A90" t="s">
        <v>0</v>
      </c>
      <c r="B90" t="s">
        <v>90</v>
      </c>
      <c r="C90">
        <v>44.636941107974302</v>
      </c>
      <c r="D90">
        <v>8356.1646817582405</v>
      </c>
      <c r="E90">
        <v>-0.83561646817582402</v>
      </c>
    </row>
    <row r="91" spans="1:5" x14ac:dyDescent="0.25">
      <c r="A91" t="s">
        <v>0</v>
      </c>
      <c r="B91" t="s">
        <v>91</v>
      </c>
      <c r="C91">
        <v>49.0744102178598</v>
      </c>
      <c r="D91">
        <v>20882.393399092802</v>
      </c>
      <c r="E91">
        <v>-2.08823933990928</v>
      </c>
    </row>
    <row r="92" spans="1:5" x14ac:dyDescent="0.25">
      <c r="A92" t="s">
        <v>0</v>
      </c>
      <c r="B92" t="s">
        <v>92</v>
      </c>
      <c r="C92">
        <v>41.488670704047799</v>
      </c>
      <c r="D92">
        <v>1742.69005298923</v>
      </c>
      <c r="E92">
        <v>-0.174269005298923</v>
      </c>
    </row>
    <row r="93" spans="1:5" x14ac:dyDescent="0.25">
      <c r="A93" t="s">
        <v>0</v>
      </c>
      <c r="B93" t="s">
        <v>93</v>
      </c>
      <c r="C93">
        <v>16.717955998887099</v>
      </c>
      <c r="D93">
        <v>-6831.45882669193</v>
      </c>
      <c r="E93">
        <v>0.68314588266919296</v>
      </c>
    </row>
    <row r="94" spans="1:5" x14ac:dyDescent="0.25">
      <c r="A94" t="s">
        <v>0</v>
      </c>
      <c r="B94" t="s">
        <v>94</v>
      </c>
      <c r="C94">
        <v>-1.9288620779185499</v>
      </c>
      <c r="D94">
        <v>-107.41946362484001</v>
      </c>
      <c r="E94">
        <v>1.0741946362484199E-2</v>
      </c>
    </row>
    <row r="95" spans="1:5" x14ac:dyDescent="0.25">
      <c r="A95" t="s">
        <v>0</v>
      </c>
      <c r="B95" t="s">
        <v>95</v>
      </c>
      <c r="C95">
        <v>23.942034945973099</v>
      </c>
      <c r="D95">
        <v>-9673.6040849862202</v>
      </c>
      <c r="E95">
        <v>0.96736040849862204</v>
      </c>
    </row>
    <row r="96" spans="1:5" x14ac:dyDescent="0.25">
      <c r="A96" t="s">
        <v>0</v>
      </c>
      <c r="B96" t="s">
        <v>96</v>
      </c>
      <c r="C96">
        <v>40.9037022361046</v>
      </c>
      <c r="D96">
        <v>703.92178506057803</v>
      </c>
      <c r="E96">
        <v>-7.0392178506057695E-2</v>
      </c>
    </row>
    <row r="97" spans="1:5" x14ac:dyDescent="0.25">
      <c r="A97" t="s">
        <v>0</v>
      </c>
      <c r="B97" t="s">
        <v>97</v>
      </c>
      <c r="C97">
        <v>-4.5500375151723702</v>
      </c>
      <c r="D97">
        <v>-821.31161026836901</v>
      </c>
      <c r="E97">
        <v>8.2131161026836902E-2</v>
      </c>
    </row>
    <row r="98" spans="1:5" x14ac:dyDescent="0.25">
      <c r="A98" t="s">
        <v>0</v>
      </c>
      <c r="B98" t="s">
        <v>98</v>
      </c>
      <c r="C98">
        <v>-5.4291800091695803</v>
      </c>
      <c r="D98">
        <v>-1220.4867086049701</v>
      </c>
      <c r="E98">
        <v>0.122048670860497</v>
      </c>
    </row>
    <row r="99" spans="1:5" x14ac:dyDescent="0.25">
      <c r="A99" t="s">
        <v>0</v>
      </c>
      <c r="B99" t="s">
        <v>99</v>
      </c>
      <c r="C99">
        <v>17.4112063434616</v>
      </c>
      <c r="D99">
        <v>-7186.0193258191302</v>
      </c>
      <c r="E99">
        <v>0.71860193258191296</v>
      </c>
    </row>
    <row r="100" spans="1:5" x14ac:dyDescent="0.25">
      <c r="A100" t="s">
        <v>0</v>
      </c>
      <c r="B100" t="s">
        <v>100</v>
      </c>
      <c r="C100">
        <v>42.352687681362099</v>
      </c>
      <c r="D100">
        <v>3383.0801367416698</v>
      </c>
      <c r="E100">
        <v>-0.33830801367416702</v>
      </c>
    </row>
    <row r="101" spans="1:5" x14ac:dyDescent="0.25">
      <c r="A101" t="s">
        <v>101</v>
      </c>
      <c r="B101">
        <v>0</v>
      </c>
      <c r="C101">
        <v>26.923203688431698</v>
      </c>
      <c r="D101">
        <v>-10007.296222488299</v>
      </c>
      <c r="E101">
        <v>1.00072962224883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2015-05-20T20:29:04Z</dcterms:created>
  <dcterms:modified xsi:type="dcterms:W3CDTF">2015-05-20T20:29:05Z</dcterms:modified>
</cp:coreProperties>
</file>