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v\Vs\Proj\Trash\GeneticAlgorithms\Labworks.Console\bin\Debug\min 23 4\"/>
    </mc:Choice>
  </mc:AlternateContent>
  <bookViews>
    <workbookView xWindow="0" yWindow="0" windowWidth="28800" windowHeight="12495"/>
  </bookViews>
  <sheets>
    <sheet name="generation1" sheetId="1" r:id="rId1"/>
  </sheets>
  <calcPr calcId="0"/>
</workbook>
</file>

<file path=xl/sharedStrings.xml><?xml version="1.0" encoding="utf-8"?>
<sst xmlns="http://schemas.openxmlformats.org/spreadsheetml/2006/main" count="155" uniqueCount="79">
  <si>
    <t>c</t>
  </si>
  <si>
    <t>0 1 1 0 0 0 1 1 1 0 0 0 1 1 0 0 0 1 1 1 0 1</t>
  </si>
  <si>
    <t>0 1 1 0 1 0 0 1 0 0 1 0 1 0 0 0 0 0 0 1 1 0</t>
  </si>
  <si>
    <t>1 0 1 0 1 1 1 0 0 1 1 0 1 1 1 1 0 0 1 0 0 1</t>
  </si>
  <si>
    <t>0 1 0 0 1 1 1 1 0 1 1 0 0 0 0 1 0 0 1 0 0 0</t>
  </si>
  <si>
    <t>1 0 0 1 1 0 0 0 0 0 0 0 1 0 1 0 0 1 1 1 0 0</t>
  </si>
  <si>
    <t>1 0 1 0 0 1 0 0 1 1 0 1 1 0 0 0 1 0 0 0 0 1</t>
  </si>
  <si>
    <t>1 0 0 1 1 1 1 0 1 0 0 0 0 0 1 1 0 0 0 1 0 1</t>
  </si>
  <si>
    <t>0 1 1 0 0 0 0 0 1 1 1 0 1 0 0 1 0 1 1 1 0 0</t>
  </si>
  <si>
    <t>0 1 1 1 0 1 1 0 1 1 1 1 0 1 0 0 0 0 0 1 1 0</t>
  </si>
  <si>
    <t>0 0 1 0 0 0 0 1 0 1 0 1 0 0 1 1 1 0 0 0 0 0</t>
  </si>
  <si>
    <t>1 0 0 0 0 0 0 0 0 0 0 0 0 0 0 0 0 1 0 1 0 0</t>
  </si>
  <si>
    <t>1 0 1 1 0 0 1 1 0 0 1 0 1 0 1 0 1 0 0 0 1 1</t>
  </si>
  <si>
    <t>1 0 0 1 1 0 0 0 0 0 0 0 0 0 1 0 1 0 0 1 1 1</t>
  </si>
  <si>
    <t>1 0 0 1 1 0 1 1 0 1 0 0 0 0 1 0 1 0 0 0 1 1</t>
  </si>
  <si>
    <t>1 0 1 1 1 0 1 0 1 1 1 0 0 0 0 0 0 0 1 1 0 0</t>
  </si>
  <si>
    <t>1 0 0 0 1 1 1 0 1 1 0 0 0 0 1 1 0 1 0 1 0 1</t>
  </si>
  <si>
    <t>0 1 1 0 1 1 1 1 0 1 1 0 0 0 1 1 0 0 0 0 0 0</t>
  </si>
  <si>
    <t>1 0 1 1 0 0 1 1 0 0 1 0 1 0 1 1 0 1 0 1 0 1</t>
  </si>
  <si>
    <t>1 0 0 0 1 0 0 1 1 1 1 0 1 1 0 0 0 1 0 1 0 1</t>
  </si>
  <si>
    <t>1 0 0 1 1 0 1 0 0 1 1 0 0 1 0 1 0 1 0 1 1 0</t>
  </si>
  <si>
    <t>0 1 1 1 0 1 0 0 0 1 0 1 0 1 0 0 1 1 1 0 1 0</t>
  </si>
  <si>
    <t>1 0 0 1 1 1 1 1 1 0 1 1 1 0 1 1 0 0 1 1 0 1</t>
  </si>
  <si>
    <t>1 0 1 0 1 1 1 0 0 1 0 1 0 0 0 1 0 0 1 1 0 1</t>
  </si>
  <si>
    <t>0 1 0 1 0 1 1 0 1 1 0 1 1 0 0 1 0 1 0 0 1 1</t>
  </si>
  <si>
    <t>0 1 0 1 1 0 1 1 1 1 0 0 0 0 1 0 1 1 0 1 1 1</t>
  </si>
  <si>
    <t>0 1 1 0 1 0 0 1 1 0 1 1 0 1 0 1 0 1 1 0 0 1</t>
  </si>
  <si>
    <t>1 0 1 0 0 0 0 1 0 1 0 1 0 0 1 1 1 0 1 1 1 1</t>
  </si>
  <si>
    <t>0 1 1 0 0 0 1 1 0 0 0 1 1 0 1 1 1 1 0 0 1 0</t>
  </si>
  <si>
    <t>0 1 1 0 0 0 1 1 0 1 0 0 1 1 0 0 0 1 0 1 0 1</t>
  </si>
  <si>
    <t>1 0 1 1 1 0 0 1 0 0 0 0 1 0 0 0 1 1 0 1 0 0</t>
  </si>
  <si>
    <t>1 1 0 1 0 0 0 0 0 0 1 1 0 1 0 0 0 0 0 0 0 1</t>
  </si>
  <si>
    <t>1 0 0 1 1 1 1 1 1 1 1 1 1 1 1 1 0 0 0 0 0 1</t>
  </si>
  <si>
    <t>0 1 0 1 1 1 1 0 1 1 0 1 1 0 1 1 1 0 1 0 0 1</t>
  </si>
  <si>
    <t>0 1 1 0 1 1 0 0 0 0 1 0 0 1 1 1 0 0 1 0 0 0</t>
  </si>
  <si>
    <t>1 0 1 0 1 1 1 0 1 1 1 0 1 1 1 1 0 0 1 0 0 0</t>
  </si>
  <si>
    <t>1 0 0 0 0 0 1 0 1 0 0 0 0 0 1 0 1 1 0 0 0 0</t>
  </si>
  <si>
    <t>1 0 0 0 1 0 0 0 1 0 1 0 1 1 0 0 0 1 1 1 0 0</t>
  </si>
  <si>
    <t>1 0 1 0 0 0 0 1 0 0 0 1 0 0 0 1 1 0 0 1 0 0</t>
  </si>
  <si>
    <t>0 1 0 1 1 1 1 0 1 1 0 1 0 1 0 0 0 1 0 1 1 1</t>
  </si>
  <si>
    <t>1 0 0 1 1 1 1 1 1 1 1 1 1 1 1 1 0 0 0 0 0 0</t>
  </si>
  <si>
    <t>0 1 1 1 1 1 0 1 0 1 0 1 0 0 1 0 1 0 0 0 0 0</t>
  </si>
  <si>
    <t>1 1 1 0 0 0 0 0 1 1 0 1 1 0 0 0 0 0 0 1 0 1</t>
  </si>
  <si>
    <t>1 0 1 0 0 0 1 0 0 1 1 0 1 0 1 0 0 0 0 1 1 1</t>
  </si>
  <si>
    <t>0 1 0 1 1 0 0 0 0 0 0 0 1 0 1 1 0 0 0 0 0 0</t>
  </si>
  <si>
    <t>0 0 0 0 1 1 1 1 0 1 1 0 0 0 1 1 0 1 0 1 0 0</t>
  </si>
  <si>
    <t>1 0 0 0 1 1 1 1 0 1 0 1 1 0 1 1 1 0 1 0 0 1</t>
  </si>
  <si>
    <t>0 1 0 1 1 0 0 1 0 0 1 1 1 0 1 0 0 1 0 0 0 0</t>
  </si>
  <si>
    <t>0 1 1 1 1 1 0 0 1 0 1 1 1 0 0 0 1 0 1 0 0 1</t>
  </si>
  <si>
    <t>1 0 0 0 0 0 0 0 0 1 0 1 0 1 0 1 1 1 0 1 1 0</t>
  </si>
  <si>
    <t>1 0 0 0 0 1 0 1 0 1 1 1 0 1 1 0 1 1 0 0 0 1</t>
  </si>
  <si>
    <t>1 0 0 0 1 0 0 1 0 0 1 0 1 0 0 0 0 0 0 1 1 1</t>
  </si>
  <si>
    <t>1 0 1 1 1 0 1 1 1 1 0 1 1 1 0 0 0 0 1 0 1 1</t>
  </si>
  <si>
    <t>0 1 0 1 1 1 0 1 1 1 1 1 1 0 1 1 1 0 1 1 0 1</t>
  </si>
  <si>
    <t>0 1 0 0 1 0 0 1 1 1 0 0 1 0 0 0 1 1 0 1 0 1</t>
  </si>
  <si>
    <t>0 1 1 0 0 0 1 1 1 0 0 0 1 1 0 0 0 0 0 1 0 0</t>
  </si>
  <si>
    <t>1 0 0 0 1 1 0 0 0 0 0 0 0 0 1 1 0 0 0 1 0 1</t>
  </si>
  <si>
    <t>0 1 1 0 1 1 0 0 1 0 0 1 0 0 0 1 0 0 0 0 0 1</t>
  </si>
  <si>
    <t>0 1 1 0 1 1 0 0 1 0 0 1 0 0 0 1 0 1 1 1 0 1</t>
  </si>
  <si>
    <t>0 1 1 0 0 0 0 0 1 1 0 1 0 1 0 1 1 1 0 1 1 0</t>
  </si>
  <si>
    <t>1 0 1 1 1 1 1 1 1 1 1 1 1 0 1 0 1 0 0 0 0 0</t>
  </si>
  <si>
    <t>1 0 1 0 1 1 0 0 1 0 1 0 1 1 0 1 0 1 0 1 0 0</t>
  </si>
  <si>
    <t>0 0 0 1 0 0 0 0 1 1 0 0 1 1 0 1 0 1 1 1 0 1</t>
  </si>
  <si>
    <t>1 0 1 0 0 1 0 0 1 1 0 1 1 0 0 0 1 1 1 1 0 1</t>
  </si>
  <si>
    <t>1 0 1 0 1 1 1 0 1 0 1 0 0 1 0 0 1 0 0 0 1 0</t>
  </si>
  <si>
    <t>1 0 0 0 0 0 0 1 0 1 1 0 1 0 0 1 0 0 0 0 0 0</t>
  </si>
  <si>
    <t>1 0 0 0 0 0 0 1 1 1 1 1 1 1 1 1 0 0 1 0 0 0</t>
  </si>
  <si>
    <t>0 1 1 1 0 1 0 0 1 1 0 1 1 0 0 0 0 0 0 1 0 0</t>
  </si>
  <si>
    <t>1 0 1 0 0 0 1 1 0 1 0 1 0 0 0 1 0 0 1 1 0 1</t>
  </si>
  <si>
    <t>0 1 1 0 1 1 0 0 1 0 0 1 0 0 0 1 0 0 1 1 1 1</t>
  </si>
  <si>
    <t>1 0 0 1 1 0 0 1 0 0 1 0 1 0 0 0 0 0 0 1 1 1</t>
  </si>
  <si>
    <t>1 0 0 1 0 0 0 0 0 0 1 1 0 1 0 0 0 1 1 1 0 1</t>
  </si>
  <si>
    <t>0 1 0 0 1 0 1 1 0 1 0 0 0 0 1 1 0 1 0 1 0 1</t>
  </si>
  <si>
    <t>0 1 1 0 1 1 1 1 0 1 1 0 0 0 1 0 1 0 0 1 1 1</t>
  </si>
  <si>
    <t>1 0 0 1 0 0 0 0 0 0 1 1 0 1 0 0 0 0 0 1 1 1</t>
  </si>
  <si>
    <t>0 1 0 0 1 0 0 1 0 0 1 0 1 0 0 0 0 0 1 1 1 1</t>
  </si>
  <si>
    <t>1 0 0 0 1 1 0 0 1 0 0 0 1 0 0 1 1 1 0 0 0 0</t>
  </si>
  <si>
    <t>1 0 0 1 0 0 0 0 0 0 0 1 1 1 0 1 0 1 0 1 1 0</t>
  </si>
  <si>
    <t>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</si>
</sst>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uk-UA"/>
              <a:t>Кросовер</a:t>
            </a:r>
            <a:r>
              <a:rPr lang="uk-UA" baseline="0"/>
              <a:t> і мутація в дії</a:t>
            </a:r>
          </a:p>
          <a:p>
            <a:pPr>
              <a:defRPr/>
            </a:pPr>
            <a:r>
              <a:rPr lang="uk-UA" baseline="0"/>
              <a:t>В наступному поколінні стрибки є локалізованіші у точках мінмімумів, набувають більшої зосередженості біля глобального мінімуму (більш очевидно на наступному рисунку)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generation1!$C$1:$C$78</c:f>
              <c:numCache>
                <c:formatCode>General</c:formatCode>
                <c:ptCount val="78"/>
                <c:pt idx="0">
                  <c:v>14.498305201126399</c:v>
                </c:pt>
                <c:pt idx="1">
                  <c:v>15.878392190549899</c:v>
                </c:pt>
                <c:pt idx="2">
                  <c:v>32.927162629881501</c:v>
                </c:pt>
                <c:pt idx="3">
                  <c:v>9.5347775303787099</c:v>
                </c:pt>
                <c:pt idx="4">
                  <c:v>27.416292528222201</c:v>
                </c:pt>
                <c:pt idx="5">
                  <c:v>30.567521945839399</c:v>
                </c:pt>
                <c:pt idx="6">
                  <c:v>29.008827688414499</c:v>
                </c:pt>
                <c:pt idx="7">
                  <c:v>13.849410021164401</c:v>
                </c:pt>
                <c:pt idx="8">
                  <c:v>19.273717707089801</c:v>
                </c:pt>
                <c:pt idx="9">
                  <c:v>-1.7986354347790301</c:v>
                </c:pt>
                <c:pt idx="10">
                  <c:v>21.500307917668302</c:v>
                </c:pt>
                <c:pt idx="11">
                  <c:v>34.091692231104901</c:v>
                </c:pt>
                <c:pt idx="12">
                  <c:v>27.408767320815901</c:v>
                </c:pt>
                <c:pt idx="13">
                  <c:v>28.208512117508</c:v>
                </c:pt>
                <c:pt idx="14">
                  <c:v>35.988960740318497</c:v>
                </c:pt>
                <c:pt idx="15">
                  <c:v>25.133090527794501</c:v>
                </c:pt>
                <c:pt idx="16">
                  <c:v>17.4115818528132</c:v>
                </c:pt>
                <c:pt idx="17">
                  <c:v>34.092443249808099</c:v>
                </c:pt>
                <c:pt idx="18">
                  <c:v>23.942034945973099</c:v>
                </c:pt>
                <c:pt idx="19">
                  <c:v>27.995868681876299</c:v>
                </c:pt>
                <c:pt idx="20">
                  <c:v>18.628502518773701</c:v>
                </c:pt>
                <c:pt idx="21">
                  <c:v>29.308874680727602</c:v>
                </c:pt>
                <c:pt idx="22">
                  <c:v>32.898383593173897</c:v>
                </c:pt>
                <c:pt idx="23">
                  <c:v>11.3729558880224</c:v>
                </c:pt>
                <c:pt idx="24">
                  <c:v>12.581855674232401</c:v>
                </c:pt>
                <c:pt idx="25">
                  <c:v>16.0142214332155</c:v>
                </c:pt>
                <c:pt idx="26">
                  <c:v>29.701597381018999</c:v>
                </c:pt>
                <c:pt idx="27">
                  <c:v>14.389993283747</c:v>
                </c:pt>
                <c:pt idx="28">
                  <c:v>14.436661585965499</c:v>
                </c:pt>
                <c:pt idx="29">
                  <c:v>35.535826095539598</c:v>
                </c:pt>
                <c:pt idx="30">
                  <c:v>41.2375150293148</c:v>
                </c:pt>
                <c:pt idx="31">
                  <c:v>29.3740631041677</c:v>
                </c:pt>
                <c:pt idx="32">
                  <c:v>13.3439594135188</c:v>
                </c:pt>
                <c:pt idx="33">
                  <c:v>16.6157423533779</c:v>
                </c:pt>
                <c:pt idx="34">
                  <c:v>33.050194513844097</c:v>
                </c:pt>
                <c:pt idx="35">
                  <c:v>22.117885617705699</c:v>
                </c:pt>
                <c:pt idx="36">
                  <c:v>23.634522827749901</c:v>
                </c:pt>
                <c:pt idx="37">
                  <c:v>29.637986096855698</c:v>
                </c:pt>
                <c:pt idx="38">
                  <c:v>13.3369599192047</c:v>
                </c:pt>
                <c:pt idx="39">
                  <c:v>29.374048083793699</c:v>
                </c:pt>
                <c:pt idx="40">
                  <c:v>20.841033659227801</c:v>
                </c:pt>
                <c:pt idx="41">
                  <c:v>45.332729895765802</c:v>
                </c:pt>
                <c:pt idx="42">
                  <c:v>29.969200365352702</c:v>
                </c:pt>
                <c:pt idx="43">
                  <c:v>11.666829506595001</c:v>
                </c:pt>
                <c:pt idx="44">
                  <c:v>-6.2131233723457697</c:v>
                </c:pt>
                <c:pt idx="45">
                  <c:v>25.279509134175601</c:v>
                </c:pt>
                <c:pt idx="46">
                  <c:v>11.9583449264395</c:v>
                </c:pt>
                <c:pt idx="47">
                  <c:v>20.693128035814301</c:v>
                </c:pt>
                <c:pt idx="48">
                  <c:v>21.582529445297599</c:v>
                </c:pt>
                <c:pt idx="49">
                  <c:v>22.8446464168182</c:v>
                </c:pt>
                <c:pt idx="50">
                  <c:v>23.753409088470701</c:v>
                </c:pt>
                <c:pt idx="51">
                  <c:v>36.231194312857198</c:v>
                </c:pt>
                <c:pt idx="52">
                  <c:v>13.128687412425901</c:v>
                </c:pt>
                <c:pt idx="53">
                  <c:v>8.1579049010050007</c:v>
                </c:pt>
                <c:pt idx="54">
                  <c:v>14.4979296917748</c:v>
                </c:pt>
                <c:pt idx="55">
                  <c:v>24.4560922279578</c:v>
                </c:pt>
                <c:pt idx="56">
                  <c:v>16.717535428413299</c:v>
                </c:pt>
                <c:pt idx="57">
                  <c:v>16.717955998887099</c:v>
                </c:pt>
                <c:pt idx="58">
                  <c:v>13.8305744720875</c:v>
                </c:pt>
                <c:pt idx="59">
                  <c:v>37.244724093609797</c:v>
                </c:pt>
                <c:pt idx="60">
                  <c:v>32.494741080937601</c:v>
                </c:pt>
                <c:pt idx="61">
                  <c:v>-5.8649961626520604</c:v>
                </c:pt>
                <c:pt idx="62">
                  <c:v>30.567942516313199</c:v>
                </c:pt>
                <c:pt idx="63">
                  <c:v>32.978487248059999</c:v>
                </c:pt>
                <c:pt idx="64">
                  <c:v>21.847038232574</c:v>
                </c:pt>
                <c:pt idx="65">
                  <c:v>21.991353986586098</c:v>
                </c:pt>
                <c:pt idx="66">
                  <c:v>18.754583538671401</c:v>
                </c:pt>
                <c:pt idx="67">
                  <c:v>30.1913516977672</c:v>
                </c:pt>
                <c:pt idx="68">
                  <c:v>16.717745713650199</c:v>
                </c:pt>
                <c:pt idx="69">
                  <c:v>27.690910027244101</c:v>
                </c:pt>
                <c:pt idx="70">
                  <c:v>25.487931844695101</c:v>
                </c:pt>
                <c:pt idx="71">
                  <c:v>8.5217584423442894</c:v>
                </c:pt>
                <c:pt idx="72">
                  <c:v>17.4112063434616</c:v>
                </c:pt>
                <c:pt idx="73">
                  <c:v>25.4876013964656</c:v>
                </c:pt>
                <c:pt idx="74">
                  <c:v>8.0035254963697202</c:v>
                </c:pt>
                <c:pt idx="75">
                  <c:v>24.585552832019999</c:v>
                </c:pt>
                <c:pt idx="76">
                  <c:v>25.465716711453599</c:v>
                </c:pt>
                <c:pt idx="77">
                  <c:v>26.923203688431698</c:v>
                </c:pt>
              </c:numCache>
            </c:numRef>
          </c:xVal>
          <c:yVal>
            <c:numRef>
              <c:f>generation1!$D$1:$D$78</c:f>
              <c:numCache>
                <c:formatCode>General</c:formatCode>
                <c:ptCount val="78"/>
                <c:pt idx="0">
                  <c:v>-5640.4441216703299</c:v>
                </c:pt>
                <c:pt idx="1">
                  <c:v>-6389.1881360901298</c:v>
                </c:pt>
                <c:pt idx="2">
                  <c:v>-8316.8996584180695</c:v>
                </c:pt>
                <c:pt idx="3">
                  <c:v>-2950.3493242638701</c:v>
                </c:pt>
                <c:pt idx="4">
                  <c:v>-9996.90853079714</c:v>
                </c:pt>
                <c:pt idx="5">
                  <c:v>-9414.8070090884194</c:v>
                </c:pt>
                <c:pt idx="6">
                  <c:v>-9819.3808697123295</c:v>
                </c:pt>
                <c:pt idx="7">
                  <c:v>-5282.8323919797203</c:v>
                </c:pt>
                <c:pt idx="8">
                  <c:v>-8074.7948213168702</c:v>
                </c:pt>
                <c:pt idx="9">
                  <c:v>-89.2496148726472</c:v>
                </c:pt>
                <c:pt idx="10">
                  <c:v>-8971.7337695933802</c:v>
                </c:pt>
                <c:pt idx="11">
                  <c:v>-7538.7260220111903</c:v>
                </c:pt>
                <c:pt idx="12">
                  <c:v>-9997.2196079020505</c:v>
                </c:pt>
                <c:pt idx="13">
                  <c:v>-9936.8948183062203</c:v>
                </c:pt>
                <c:pt idx="14">
                  <c:v>-5904.8985030733502</c:v>
                </c:pt>
                <c:pt idx="15">
                  <c:v>-9883.6758109852908</c:v>
                </c:pt>
                <c:pt idx="16">
                  <c:v>-7186.2083728458501</c:v>
                </c:pt>
                <c:pt idx="17">
                  <c:v>-7538.1706873674002</c:v>
                </c:pt>
                <c:pt idx="18">
                  <c:v>-9673.6040849862202</c:v>
                </c:pt>
                <c:pt idx="19">
                  <c:v>-9958.3793303551502</c:v>
                </c:pt>
                <c:pt idx="20">
                  <c:v>-7778.9307451521099</c:v>
                </c:pt>
                <c:pt idx="21">
                  <c:v>-9759.96249796556</c:v>
                </c:pt>
                <c:pt idx="22">
                  <c:v>-8334.0729804696693</c:v>
                </c:pt>
                <c:pt idx="23">
                  <c:v>-3920.1991078214901</c:v>
                </c:pt>
                <c:pt idx="24">
                  <c:v>-4582.0141428373399</c:v>
                </c:pt>
                <c:pt idx="25">
                  <c:v>-6461.5641816010602</c:v>
                </c:pt>
                <c:pt idx="26">
                  <c:v>-9669.1270981634698</c:v>
                </c:pt>
                <c:pt idx="27">
                  <c:v>-5580.9127871702003</c:v>
                </c:pt>
                <c:pt idx="28">
                  <c:v>-5606.57258904833</c:v>
                </c:pt>
                <c:pt idx="29">
                  <c:v>-6338.0527231922197</c:v>
                </c:pt>
                <c:pt idx="30">
                  <c:v>1289.6844064229099</c:v>
                </c:pt>
                <c:pt idx="31">
                  <c:v>-9745.9177211512797</c:v>
                </c:pt>
                <c:pt idx="32">
                  <c:v>-5003.2871705768503</c:v>
                </c:pt>
                <c:pt idx="33">
                  <c:v>-6778.3083711091103</c:v>
                </c:pt>
                <c:pt idx="34">
                  <c:v>-8242.3831537680799</c:v>
                </c:pt>
                <c:pt idx="35">
                  <c:v>-9180.3035218584191</c:v>
                </c:pt>
                <c:pt idx="36">
                  <c:v>-9604.2933035412898</c:v>
                </c:pt>
                <c:pt idx="37">
                  <c:v>-9684.8586329709105</c:v>
                </c:pt>
                <c:pt idx="38">
                  <c:v>-4999.4141182085305</c:v>
                </c:pt>
                <c:pt idx="39">
                  <c:v>-9745.9210043193398</c:v>
                </c:pt>
                <c:pt idx="40">
                  <c:v>-8728.4924898131194</c:v>
                </c:pt>
                <c:pt idx="41">
                  <c:v>10062.406102796</c:v>
                </c:pt>
                <c:pt idx="42">
                  <c:v>-9598.5764960435899</c:v>
                </c:pt>
                <c:pt idx="43">
                  <c:v>-4079.9035627083399</c:v>
                </c:pt>
                <c:pt idx="44">
                  <c:v>-1649.6982070576901</c:v>
                </c:pt>
                <c:pt idx="45">
                  <c:v>-9902.7726002417603</c:v>
                </c:pt>
                <c:pt idx="46">
                  <c:v>-4239.1800325470604</c:v>
                </c:pt>
                <c:pt idx="47">
                  <c:v>-8671.1722485030696</c:v>
                </c:pt>
                <c:pt idx="48">
                  <c:v>-9000.6110922554399</c:v>
                </c:pt>
                <c:pt idx="49">
                  <c:v>-9399.8923138706505</c:v>
                </c:pt>
                <c:pt idx="50">
                  <c:v>-9631.7918947437302</c:v>
                </c:pt>
                <c:pt idx="51">
                  <c:v>-5661.9330062734598</c:v>
                </c:pt>
                <c:pt idx="52">
                  <c:v>-4884.1785684001397</c:v>
                </c:pt>
                <c:pt idx="53">
                  <c:v>-2272.29449980039</c:v>
                </c:pt>
                <c:pt idx="54">
                  <c:v>-5640.23786821455</c:v>
                </c:pt>
                <c:pt idx="55">
                  <c:v>-9775.9400321139601</c:v>
                </c:pt>
                <c:pt idx="56">
                  <c:v>-6831.2405629842397</c:v>
                </c:pt>
                <c:pt idx="57">
                  <c:v>-6831.45882669193</c:v>
                </c:pt>
                <c:pt idx="58">
                  <c:v>-5272.4245619346702</c:v>
                </c:pt>
                <c:pt idx="59">
                  <c:v>-4556.9291083831004</c:v>
                </c:pt>
                <c:pt idx="60">
                  <c:v>-8564.7592417477099</c:v>
                </c:pt>
                <c:pt idx="61">
                  <c:v>-1450.3724698952799</c:v>
                </c:pt>
                <c:pt idx="62">
                  <c:v>-9414.6649655397196</c:v>
                </c:pt>
                <c:pt idx="63">
                  <c:v>-8286.0309452723504</c:v>
                </c:pt>
                <c:pt idx="64">
                  <c:v>-9091.2237893173497</c:v>
                </c:pt>
                <c:pt idx="65">
                  <c:v>-9139.1621646543099</c:v>
                </c:pt>
                <c:pt idx="66">
                  <c:v>-7837.8355613483</c:v>
                </c:pt>
                <c:pt idx="67">
                  <c:v>-9534.58374458049</c:v>
                </c:pt>
                <c:pt idx="68">
                  <c:v>-6831.3496952870601</c:v>
                </c:pt>
                <c:pt idx="69">
                  <c:v>-9982.2621960067499</c:v>
                </c:pt>
                <c:pt idx="70">
                  <c:v>-9927.3012399169493</c:v>
                </c:pt>
                <c:pt idx="71">
                  <c:v>-2446.3966216940798</c:v>
                </c:pt>
                <c:pt idx="72">
                  <c:v>-7186.0193258191302</c:v>
                </c:pt>
                <c:pt idx="73">
                  <c:v>-9927.2648434938601</c:v>
                </c:pt>
                <c:pt idx="74">
                  <c:v>-2199.6501311232</c:v>
                </c:pt>
                <c:pt idx="75">
                  <c:v>-9798.9645228371191</c:v>
                </c:pt>
                <c:pt idx="76">
                  <c:v>-9924.8366909695706</c:v>
                </c:pt>
                <c:pt idx="77">
                  <c:v>-10007.296222488299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14264"/>
        <c:axId val="424213088"/>
      </c:scatterChart>
      <c:valAx>
        <c:axId val="42421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24213088"/>
        <c:crosses val="autoZero"/>
        <c:crossBetween val="midCat"/>
      </c:valAx>
      <c:valAx>
        <c:axId val="4242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2421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uk-UA"/>
              <a:t>Фактично, декілька спроб біля локального мінімума, а далі, по кращим результатам фітнес функції, пошук рішення концентрується біля глобального мінімуму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2.0290482557604829E-2"/>
          <c:y val="0.1269972262799284"/>
          <c:w val="0.96106920597189505"/>
          <c:h val="0.84418585158774884"/>
        </c:manualLayout>
      </c:layout>
      <c:bubbleChart>
        <c:varyColors val="0"/>
        <c:ser>
          <c:idx val="0"/>
          <c:order val="0"/>
          <c:spPr>
            <a:noFill/>
            <a:ln w="31750">
              <a:solidFill>
                <a:schemeClr val="accent1">
                  <a:alpha val="70000"/>
                </a:schemeClr>
              </a:solidFill>
            </a:ln>
            <a:effectLst/>
          </c:spPr>
          <c:invertIfNegative val="0"/>
          <c:xVal>
            <c:numRef>
              <c:f>generation1!$C$1:$C$78</c:f>
              <c:numCache>
                <c:formatCode>General</c:formatCode>
                <c:ptCount val="78"/>
                <c:pt idx="0">
                  <c:v>14.498305201126399</c:v>
                </c:pt>
                <c:pt idx="1">
                  <c:v>15.878392190549899</c:v>
                </c:pt>
                <c:pt idx="2">
                  <c:v>32.927162629881501</c:v>
                </c:pt>
                <c:pt idx="3">
                  <c:v>9.5347775303787099</c:v>
                </c:pt>
                <c:pt idx="4">
                  <c:v>27.416292528222201</c:v>
                </c:pt>
                <c:pt idx="5">
                  <c:v>30.567521945839399</c:v>
                </c:pt>
                <c:pt idx="6">
                  <c:v>29.008827688414499</c:v>
                </c:pt>
                <c:pt idx="7">
                  <c:v>13.849410021164401</c:v>
                </c:pt>
                <c:pt idx="8">
                  <c:v>19.273717707089801</c:v>
                </c:pt>
                <c:pt idx="9">
                  <c:v>-1.7986354347790301</c:v>
                </c:pt>
                <c:pt idx="10">
                  <c:v>21.500307917668302</c:v>
                </c:pt>
                <c:pt idx="11">
                  <c:v>34.091692231104901</c:v>
                </c:pt>
                <c:pt idx="12">
                  <c:v>27.408767320815901</c:v>
                </c:pt>
                <c:pt idx="13">
                  <c:v>28.208512117508</c:v>
                </c:pt>
                <c:pt idx="14">
                  <c:v>35.988960740318497</c:v>
                </c:pt>
                <c:pt idx="15">
                  <c:v>25.133090527794501</c:v>
                </c:pt>
                <c:pt idx="16">
                  <c:v>17.4115818528132</c:v>
                </c:pt>
                <c:pt idx="17">
                  <c:v>34.092443249808099</c:v>
                </c:pt>
                <c:pt idx="18">
                  <c:v>23.942034945973099</c:v>
                </c:pt>
                <c:pt idx="19">
                  <c:v>27.995868681876299</c:v>
                </c:pt>
                <c:pt idx="20">
                  <c:v>18.628502518773701</c:v>
                </c:pt>
                <c:pt idx="21">
                  <c:v>29.308874680727602</c:v>
                </c:pt>
                <c:pt idx="22">
                  <c:v>32.898383593173897</c:v>
                </c:pt>
                <c:pt idx="23">
                  <c:v>11.3729558880224</c:v>
                </c:pt>
                <c:pt idx="24">
                  <c:v>12.581855674232401</c:v>
                </c:pt>
                <c:pt idx="25">
                  <c:v>16.0142214332155</c:v>
                </c:pt>
                <c:pt idx="26">
                  <c:v>29.701597381018999</c:v>
                </c:pt>
                <c:pt idx="27">
                  <c:v>14.389993283747</c:v>
                </c:pt>
                <c:pt idx="28">
                  <c:v>14.436661585965499</c:v>
                </c:pt>
                <c:pt idx="29">
                  <c:v>35.535826095539598</c:v>
                </c:pt>
                <c:pt idx="30">
                  <c:v>41.2375150293148</c:v>
                </c:pt>
                <c:pt idx="31">
                  <c:v>29.3740631041677</c:v>
                </c:pt>
                <c:pt idx="32">
                  <c:v>13.3439594135188</c:v>
                </c:pt>
                <c:pt idx="33">
                  <c:v>16.6157423533779</c:v>
                </c:pt>
                <c:pt idx="34">
                  <c:v>33.050194513844097</c:v>
                </c:pt>
                <c:pt idx="35">
                  <c:v>22.117885617705699</c:v>
                </c:pt>
                <c:pt idx="36">
                  <c:v>23.634522827749901</c:v>
                </c:pt>
                <c:pt idx="37">
                  <c:v>29.637986096855698</c:v>
                </c:pt>
                <c:pt idx="38">
                  <c:v>13.3369599192047</c:v>
                </c:pt>
                <c:pt idx="39">
                  <c:v>29.374048083793699</c:v>
                </c:pt>
                <c:pt idx="40">
                  <c:v>20.841033659227801</c:v>
                </c:pt>
                <c:pt idx="41">
                  <c:v>45.332729895765802</c:v>
                </c:pt>
                <c:pt idx="42">
                  <c:v>29.969200365352702</c:v>
                </c:pt>
                <c:pt idx="43">
                  <c:v>11.666829506595001</c:v>
                </c:pt>
                <c:pt idx="44">
                  <c:v>-6.2131233723457697</c:v>
                </c:pt>
                <c:pt idx="45">
                  <c:v>25.279509134175601</c:v>
                </c:pt>
                <c:pt idx="46">
                  <c:v>11.9583449264395</c:v>
                </c:pt>
                <c:pt idx="47">
                  <c:v>20.693128035814301</c:v>
                </c:pt>
                <c:pt idx="48">
                  <c:v>21.582529445297599</c:v>
                </c:pt>
                <c:pt idx="49">
                  <c:v>22.8446464168182</c:v>
                </c:pt>
                <c:pt idx="50">
                  <c:v>23.753409088470701</c:v>
                </c:pt>
                <c:pt idx="51">
                  <c:v>36.231194312857198</c:v>
                </c:pt>
                <c:pt idx="52">
                  <c:v>13.128687412425901</c:v>
                </c:pt>
                <c:pt idx="53">
                  <c:v>8.1579049010050007</c:v>
                </c:pt>
                <c:pt idx="54">
                  <c:v>14.4979296917748</c:v>
                </c:pt>
                <c:pt idx="55">
                  <c:v>24.4560922279578</c:v>
                </c:pt>
                <c:pt idx="56">
                  <c:v>16.717535428413299</c:v>
                </c:pt>
                <c:pt idx="57">
                  <c:v>16.717955998887099</c:v>
                </c:pt>
                <c:pt idx="58">
                  <c:v>13.8305744720875</c:v>
                </c:pt>
                <c:pt idx="59">
                  <c:v>37.244724093609797</c:v>
                </c:pt>
                <c:pt idx="60">
                  <c:v>32.494741080937601</c:v>
                </c:pt>
                <c:pt idx="61">
                  <c:v>-5.8649961626520604</c:v>
                </c:pt>
                <c:pt idx="62">
                  <c:v>30.567942516313199</c:v>
                </c:pt>
                <c:pt idx="63">
                  <c:v>32.978487248059999</c:v>
                </c:pt>
                <c:pt idx="64">
                  <c:v>21.847038232574</c:v>
                </c:pt>
                <c:pt idx="65">
                  <c:v>21.991353986586098</c:v>
                </c:pt>
                <c:pt idx="66">
                  <c:v>18.754583538671401</c:v>
                </c:pt>
                <c:pt idx="67">
                  <c:v>30.1913516977672</c:v>
                </c:pt>
                <c:pt idx="68">
                  <c:v>16.717745713650199</c:v>
                </c:pt>
                <c:pt idx="69">
                  <c:v>27.690910027244101</c:v>
                </c:pt>
                <c:pt idx="70">
                  <c:v>25.487931844695101</c:v>
                </c:pt>
                <c:pt idx="71">
                  <c:v>8.5217584423442894</c:v>
                </c:pt>
                <c:pt idx="72">
                  <c:v>17.4112063434616</c:v>
                </c:pt>
                <c:pt idx="73">
                  <c:v>25.4876013964656</c:v>
                </c:pt>
                <c:pt idx="74">
                  <c:v>8.0035254963697202</c:v>
                </c:pt>
                <c:pt idx="75">
                  <c:v>24.585552832019999</c:v>
                </c:pt>
                <c:pt idx="76">
                  <c:v>25.465716711453599</c:v>
                </c:pt>
                <c:pt idx="77">
                  <c:v>26.923203688431698</c:v>
                </c:pt>
              </c:numCache>
            </c:numRef>
          </c:xVal>
          <c:yVal>
            <c:numRef>
              <c:f>generation1!$D$1:$D$78</c:f>
              <c:numCache>
                <c:formatCode>General</c:formatCode>
                <c:ptCount val="78"/>
                <c:pt idx="0">
                  <c:v>-5640.4441216703299</c:v>
                </c:pt>
                <c:pt idx="1">
                  <c:v>-6389.1881360901298</c:v>
                </c:pt>
                <c:pt idx="2">
                  <c:v>-8316.8996584180695</c:v>
                </c:pt>
                <c:pt idx="3">
                  <c:v>-2950.3493242638701</c:v>
                </c:pt>
                <c:pt idx="4">
                  <c:v>-9996.90853079714</c:v>
                </c:pt>
                <c:pt idx="5">
                  <c:v>-9414.8070090884194</c:v>
                </c:pt>
                <c:pt idx="6">
                  <c:v>-9819.3808697123295</c:v>
                </c:pt>
                <c:pt idx="7">
                  <c:v>-5282.8323919797203</c:v>
                </c:pt>
                <c:pt idx="8">
                  <c:v>-8074.7948213168702</c:v>
                </c:pt>
                <c:pt idx="9">
                  <c:v>-89.2496148726472</c:v>
                </c:pt>
                <c:pt idx="10">
                  <c:v>-8971.7337695933802</c:v>
                </c:pt>
                <c:pt idx="11">
                  <c:v>-7538.7260220111903</c:v>
                </c:pt>
                <c:pt idx="12">
                  <c:v>-9997.2196079020505</c:v>
                </c:pt>
                <c:pt idx="13">
                  <c:v>-9936.8948183062203</c:v>
                </c:pt>
                <c:pt idx="14">
                  <c:v>-5904.8985030733502</c:v>
                </c:pt>
                <c:pt idx="15">
                  <c:v>-9883.6758109852908</c:v>
                </c:pt>
                <c:pt idx="16">
                  <c:v>-7186.2083728458501</c:v>
                </c:pt>
                <c:pt idx="17">
                  <c:v>-7538.1706873674002</c:v>
                </c:pt>
                <c:pt idx="18">
                  <c:v>-9673.6040849862202</c:v>
                </c:pt>
                <c:pt idx="19">
                  <c:v>-9958.3793303551502</c:v>
                </c:pt>
                <c:pt idx="20">
                  <c:v>-7778.9307451521099</c:v>
                </c:pt>
                <c:pt idx="21">
                  <c:v>-9759.96249796556</c:v>
                </c:pt>
                <c:pt idx="22">
                  <c:v>-8334.0729804696693</c:v>
                </c:pt>
                <c:pt idx="23">
                  <c:v>-3920.1991078214901</c:v>
                </c:pt>
                <c:pt idx="24">
                  <c:v>-4582.0141428373399</c:v>
                </c:pt>
                <c:pt idx="25">
                  <c:v>-6461.5641816010602</c:v>
                </c:pt>
                <c:pt idx="26">
                  <c:v>-9669.1270981634698</c:v>
                </c:pt>
                <c:pt idx="27">
                  <c:v>-5580.9127871702003</c:v>
                </c:pt>
                <c:pt idx="28">
                  <c:v>-5606.57258904833</c:v>
                </c:pt>
                <c:pt idx="29">
                  <c:v>-6338.0527231922197</c:v>
                </c:pt>
                <c:pt idx="30">
                  <c:v>1289.6844064229099</c:v>
                </c:pt>
                <c:pt idx="31">
                  <c:v>-9745.9177211512797</c:v>
                </c:pt>
                <c:pt idx="32">
                  <c:v>-5003.2871705768503</c:v>
                </c:pt>
                <c:pt idx="33">
                  <c:v>-6778.3083711091103</c:v>
                </c:pt>
                <c:pt idx="34">
                  <c:v>-8242.3831537680799</c:v>
                </c:pt>
                <c:pt idx="35">
                  <c:v>-9180.3035218584191</c:v>
                </c:pt>
                <c:pt idx="36">
                  <c:v>-9604.2933035412898</c:v>
                </c:pt>
                <c:pt idx="37">
                  <c:v>-9684.8586329709105</c:v>
                </c:pt>
                <c:pt idx="38">
                  <c:v>-4999.4141182085305</c:v>
                </c:pt>
                <c:pt idx="39">
                  <c:v>-9745.9210043193398</c:v>
                </c:pt>
                <c:pt idx="40">
                  <c:v>-8728.4924898131194</c:v>
                </c:pt>
                <c:pt idx="41">
                  <c:v>10062.406102796</c:v>
                </c:pt>
                <c:pt idx="42">
                  <c:v>-9598.5764960435899</c:v>
                </c:pt>
                <c:pt idx="43">
                  <c:v>-4079.9035627083399</c:v>
                </c:pt>
                <c:pt idx="44">
                  <c:v>-1649.6982070576901</c:v>
                </c:pt>
                <c:pt idx="45">
                  <c:v>-9902.7726002417603</c:v>
                </c:pt>
                <c:pt idx="46">
                  <c:v>-4239.1800325470604</c:v>
                </c:pt>
                <c:pt idx="47">
                  <c:v>-8671.1722485030696</c:v>
                </c:pt>
                <c:pt idx="48">
                  <c:v>-9000.6110922554399</c:v>
                </c:pt>
                <c:pt idx="49">
                  <c:v>-9399.8923138706505</c:v>
                </c:pt>
                <c:pt idx="50">
                  <c:v>-9631.7918947437302</c:v>
                </c:pt>
                <c:pt idx="51">
                  <c:v>-5661.9330062734598</c:v>
                </c:pt>
                <c:pt idx="52">
                  <c:v>-4884.1785684001397</c:v>
                </c:pt>
                <c:pt idx="53">
                  <c:v>-2272.29449980039</c:v>
                </c:pt>
                <c:pt idx="54">
                  <c:v>-5640.23786821455</c:v>
                </c:pt>
                <c:pt idx="55">
                  <c:v>-9775.9400321139601</c:v>
                </c:pt>
                <c:pt idx="56">
                  <c:v>-6831.2405629842397</c:v>
                </c:pt>
                <c:pt idx="57">
                  <c:v>-6831.45882669193</c:v>
                </c:pt>
                <c:pt idx="58">
                  <c:v>-5272.4245619346702</c:v>
                </c:pt>
                <c:pt idx="59">
                  <c:v>-4556.9291083831004</c:v>
                </c:pt>
                <c:pt idx="60">
                  <c:v>-8564.7592417477099</c:v>
                </c:pt>
                <c:pt idx="61">
                  <c:v>-1450.3724698952799</c:v>
                </c:pt>
                <c:pt idx="62">
                  <c:v>-9414.6649655397196</c:v>
                </c:pt>
                <c:pt idx="63">
                  <c:v>-8286.0309452723504</c:v>
                </c:pt>
                <c:pt idx="64">
                  <c:v>-9091.2237893173497</c:v>
                </c:pt>
                <c:pt idx="65">
                  <c:v>-9139.1621646543099</c:v>
                </c:pt>
                <c:pt idx="66">
                  <c:v>-7837.8355613483</c:v>
                </c:pt>
                <c:pt idx="67">
                  <c:v>-9534.58374458049</c:v>
                </c:pt>
                <c:pt idx="68">
                  <c:v>-6831.3496952870601</c:v>
                </c:pt>
                <c:pt idx="69">
                  <c:v>-9982.2621960067499</c:v>
                </c:pt>
                <c:pt idx="70">
                  <c:v>-9927.3012399169493</c:v>
                </c:pt>
                <c:pt idx="71">
                  <c:v>-2446.3966216940798</c:v>
                </c:pt>
                <c:pt idx="72">
                  <c:v>-7186.0193258191302</c:v>
                </c:pt>
                <c:pt idx="73">
                  <c:v>-9927.2648434938601</c:v>
                </c:pt>
                <c:pt idx="74">
                  <c:v>-2199.6501311232</c:v>
                </c:pt>
                <c:pt idx="75">
                  <c:v>-9798.9645228371191</c:v>
                </c:pt>
                <c:pt idx="76">
                  <c:v>-9924.8366909695706</c:v>
                </c:pt>
                <c:pt idx="77">
                  <c:v>-10007.296222488299</c:v>
                </c:pt>
              </c:numCache>
            </c:numRef>
          </c:yVal>
          <c:bubbleSize>
            <c:numRef>
              <c:f>generation1!$E$1:$E$78</c:f>
              <c:numCache>
                <c:formatCode>General</c:formatCode>
                <c:ptCount val="78"/>
                <c:pt idx="0">
                  <c:v>0.56404441216703305</c:v>
                </c:pt>
                <c:pt idx="1">
                  <c:v>0.63891881360901304</c:v>
                </c:pt>
                <c:pt idx="2">
                  <c:v>0.83168996584180699</c:v>
                </c:pt>
                <c:pt idx="3">
                  <c:v>0.29503493242638701</c:v>
                </c:pt>
                <c:pt idx="4">
                  <c:v>0.99969085307971395</c:v>
                </c:pt>
                <c:pt idx="5">
                  <c:v>0.94148070090884195</c:v>
                </c:pt>
                <c:pt idx="6">
                  <c:v>0.98193808697123297</c:v>
                </c:pt>
                <c:pt idx="7">
                  <c:v>0.52828323919797204</c:v>
                </c:pt>
                <c:pt idx="8">
                  <c:v>0.80747948213168697</c:v>
                </c:pt>
                <c:pt idx="9">
                  <c:v>8.9249614872647393E-3</c:v>
                </c:pt>
                <c:pt idx="10">
                  <c:v>0.89717337695933796</c:v>
                </c:pt>
                <c:pt idx="11">
                  <c:v>0.75387260220111896</c:v>
                </c:pt>
                <c:pt idx="12">
                  <c:v>0.99972196079020503</c:v>
                </c:pt>
                <c:pt idx="13">
                  <c:v>0.993689481830622</c:v>
                </c:pt>
                <c:pt idx="14">
                  <c:v>0.59048985030733503</c:v>
                </c:pt>
                <c:pt idx="15">
                  <c:v>0.98836758109852896</c:v>
                </c:pt>
                <c:pt idx="16">
                  <c:v>0.71862083728458503</c:v>
                </c:pt>
                <c:pt idx="17">
                  <c:v>0.75381706873674004</c:v>
                </c:pt>
                <c:pt idx="18">
                  <c:v>0.96736040849862204</c:v>
                </c:pt>
                <c:pt idx="19">
                  <c:v>0.99583793303551504</c:v>
                </c:pt>
                <c:pt idx="20">
                  <c:v>0.77789307451521095</c:v>
                </c:pt>
                <c:pt idx="21">
                  <c:v>0.97599624979655597</c:v>
                </c:pt>
                <c:pt idx="22">
                  <c:v>0.833407298046967</c:v>
                </c:pt>
                <c:pt idx="23">
                  <c:v>0.39201991078214898</c:v>
                </c:pt>
                <c:pt idx="24">
                  <c:v>0.45820141428373401</c:v>
                </c:pt>
                <c:pt idx="25">
                  <c:v>0.64615641816010605</c:v>
                </c:pt>
                <c:pt idx="26">
                  <c:v>0.96691270981634703</c:v>
                </c:pt>
                <c:pt idx="27">
                  <c:v>0.55809127871702002</c:v>
                </c:pt>
                <c:pt idx="28">
                  <c:v>0.56065725890483298</c:v>
                </c:pt>
                <c:pt idx="29">
                  <c:v>0.63380527231922201</c:v>
                </c:pt>
                <c:pt idx="30">
                  <c:v>-0.12896844064229099</c:v>
                </c:pt>
                <c:pt idx="31">
                  <c:v>0.97459177211512804</c:v>
                </c:pt>
                <c:pt idx="32">
                  <c:v>0.500328717057685</c:v>
                </c:pt>
                <c:pt idx="33">
                  <c:v>0.67783083711091097</c:v>
                </c:pt>
                <c:pt idx="34">
                  <c:v>0.82423831537680803</c:v>
                </c:pt>
                <c:pt idx="35">
                  <c:v>0.91803035218584195</c:v>
                </c:pt>
                <c:pt idx="36">
                  <c:v>0.96042933035412903</c:v>
                </c:pt>
                <c:pt idx="37">
                  <c:v>0.96848586329709097</c:v>
                </c:pt>
                <c:pt idx="38">
                  <c:v>0.499941411820853</c:v>
                </c:pt>
                <c:pt idx="39">
                  <c:v>0.97459210043193401</c:v>
                </c:pt>
                <c:pt idx="40">
                  <c:v>0.872849248981312</c:v>
                </c:pt>
                <c:pt idx="41">
                  <c:v>-1.0062406102796</c:v>
                </c:pt>
                <c:pt idx="42">
                  <c:v>0.95985764960435904</c:v>
                </c:pt>
                <c:pt idx="43">
                  <c:v>0.40799035627083402</c:v>
                </c:pt>
                <c:pt idx="44">
                  <c:v>0.16496982070576899</c:v>
                </c:pt>
                <c:pt idx="45">
                  <c:v>0.99027726002417604</c:v>
                </c:pt>
                <c:pt idx="46">
                  <c:v>0.42391800325470602</c:v>
                </c:pt>
                <c:pt idx="47">
                  <c:v>0.86711722485030696</c:v>
                </c:pt>
                <c:pt idx="48">
                  <c:v>0.90006110922554405</c:v>
                </c:pt>
                <c:pt idx="49">
                  <c:v>0.93998923138706503</c:v>
                </c:pt>
                <c:pt idx="50">
                  <c:v>0.96317918947437298</c:v>
                </c:pt>
                <c:pt idx="51">
                  <c:v>0.56619330062734596</c:v>
                </c:pt>
                <c:pt idx="52">
                  <c:v>0.48841785684001399</c:v>
                </c:pt>
                <c:pt idx="53">
                  <c:v>0.22722944998003899</c:v>
                </c:pt>
                <c:pt idx="54">
                  <c:v>0.56402378682145504</c:v>
                </c:pt>
                <c:pt idx="55">
                  <c:v>0.977594003211396</c:v>
                </c:pt>
                <c:pt idx="56">
                  <c:v>0.68312405629842399</c:v>
                </c:pt>
                <c:pt idx="57">
                  <c:v>0.68314588266919296</c:v>
                </c:pt>
                <c:pt idx="58">
                  <c:v>0.52724245619346699</c:v>
                </c:pt>
                <c:pt idx="59">
                  <c:v>0.45569291083831098</c:v>
                </c:pt>
                <c:pt idx="60">
                  <c:v>0.85647592417477103</c:v>
                </c:pt>
                <c:pt idx="61">
                  <c:v>0.145037246989528</c:v>
                </c:pt>
                <c:pt idx="62">
                  <c:v>0.94146649655397197</c:v>
                </c:pt>
                <c:pt idx="63">
                  <c:v>0.82860309452723502</c:v>
                </c:pt>
                <c:pt idx="64">
                  <c:v>0.90912237893173498</c:v>
                </c:pt>
                <c:pt idx="65">
                  <c:v>0.91391621646543098</c:v>
                </c:pt>
                <c:pt idx="66">
                  <c:v>0.78378355613482997</c:v>
                </c:pt>
                <c:pt idx="67">
                  <c:v>0.95345837445804904</c:v>
                </c:pt>
                <c:pt idx="68">
                  <c:v>0.683134969528706</c:v>
                </c:pt>
                <c:pt idx="69">
                  <c:v>0.99822621960067504</c:v>
                </c:pt>
                <c:pt idx="70">
                  <c:v>0.99273012399169502</c:v>
                </c:pt>
                <c:pt idx="71">
                  <c:v>0.244639662169408</c:v>
                </c:pt>
                <c:pt idx="72">
                  <c:v>0.71860193258191296</c:v>
                </c:pt>
                <c:pt idx="73">
                  <c:v>0.99272648434938604</c:v>
                </c:pt>
                <c:pt idx="74">
                  <c:v>0.21996501311232</c:v>
                </c:pt>
                <c:pt idx="75">
                  <c:v>0.97989645228371203</c:v>
                </c:pt>
                <c:pt idx="76">
                  <c:v>0.99248366909695696</c:v>
                </c:pt>
                <c:pt idx="77">
                  <c:v>1.00072962224883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24210344"/>
        <c:axId val="424210736"/>
      </c:bubbleChart>
      <c:valAx>
        <c:axId val="424210344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24210736"/>
        <c:crosses val="autoZero"/>
        <c:crossBetween val="midCat"/>
      </c:valAx>
      <c:valAx>
        <c:axId val="424210736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24210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33336</xdr:rowOff>
    </xdr:from>
    <xdr:to>
      <xdr:col>22</xdr:col>
      <xdr:colOff>409575</xdr:colOff>
      <xdr:row>32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190499</xdr:colOff>
      <xdr:row>32</xdr:row>
      <xdr:rowOff>176212</xdr:rowOff>
    </xdr:from>
    <xdr:to>
      <xdr:col>22</xdr:col>
      <xdr:colOff>428624</xdr:colOff>
      <xdr:row>69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workbookViewId="0">
      <selection activeCell="AA38" sqref="AA3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>
        <v>14.498305201126399</v>
      </c>
      <c r="D1">
        <v>-5640.4441216703299</v>
      </c>
      <c r="E1">
        <v>0.56404441216703305</v>
      </c>
    </row>
    <row r="2" spans="1:5" x14ac:dyDescent="0.25">
      <c r="A2" t="s">
        <v>0</v>
      </c>
      <c r="B2" t="s">
        <v>2</v>
      </c>
      <c r="C2">
        <v>15.878392190549899</v>
      </c>
      <c r="D2">
        <v>-6389.1881360901298</v>
      </c>
      <c r="E2">
        <v>0.63891881360901304</v>
      </c>
    </row>
    <row r="3" spans="1:5" x14ac:dyDescent="0.25">
      <c r="A3" t="s">
        <v>0</v>
      </c>
      <c r="B3" t="s">
        <v>3</v>
      </c>
      <c r="C3">
        <v>32.927162629881501</v>
      </c>
      <c r="D3">
        <v>-8316.8996584180695</v>
      </c>
      <c r="E3">
        <v>0.83168996584180699</v>
      </c>
    </row>
    <row r="4" spans="1:5" x14ac:dyDescent="0.25">
      <c r="A4" t="s">
        <v>0</v>
      </c>
      <c r="B4" t="s">
        <v>4</v>
      </c>
      <c r="C4">
        <v>9.5347775303787099</v>
      </c>
      <c r="D4">
        <v>-2950.3493242638701</v>
      </c>
      <c r="E4">
        <v>0.29503493242638701</v>
      </c>
    </row>
    <row r="5" spans="1:5" x14ac:dyDescent="0.25">
      <c r="A5" t="s">
        <v>0</v>
      </c>
      <c r="B5" t="s">
        <v>5</v>
      </c>
      <c r="C5">
        <v>27.416292528222201</v>
      </c>
      <c r="D5">
        <v>-9996.90853079714</v>
      </c>
      <c r="E5">
        <v>0.99969085307971395</v>
      </c>
    </row>
    <row r="6" spans="1:5" x14ac:dyDescent="0.25">
      <c r="A6" t="s">
        <v>0</v>
      </c>
      <c r="B6" t="s">
        <v>6</v>
      </c>
      <c r="C6">
        <v>30.567521945839399</v>
      </c>
      <c r="D6">
        <v>-9414.8070090884194</v>
      </c>
      <c r="E6">
        <v>0.94148070090884195</v>
      </c>
    </row>
    <row r="7" spans="1:5" x14ac:dyDescent="0.25">
      <c r="A7" t="s">
        <v>0</v>
      </c>
      <c r="B7" t="s">
        <v>7</v>
      </c>
      <c r="C7">
        <v>29.008827688414499</v>
      </c>
      <c r="D7">
        <v>-9819.3808697123295</v>
      </c>
      <c r="E7">
        <v>0.98193808697123297</v>
      </c>
    </row>
    <row r="8" spans="1:5" x14ac:dyDescent="0.25">
      <c r="A8" t="s">
        <v>0</v>
      </c>
      <c r="B8" t="s">
        <v>8</v>
      </c>
      <c r="C8">
        <v>13.849410021164401</v>
      </c>
      <c r="D8">
        <v>-5282.8323919797203</v>
      </c>
      <c r="E8">
        <v>0.52828323919797204</v>
      </c>
    </row>
    <row r="9" spans="1:5" x14ac:dyDescent="0.25">
      <c r="A9" t="s">
        <v>0</v>
      </c>
      <c r="B9" t="s">
        <v>9</v>
      </c>
      <c r="C9">
        <v>19.273717707089801</v>
      </c>
      <c r="D9">
        <v>-8074.7948213168702</v>
      </c>
      <c r="E9">
        <v>0.80747948213168697</v>
      </c>
    </row>
    <row r="10" spans="1:5" x14ac:dyDescent="0.25">
      <c r="A10" t="s">
        <v>0</v>
      </c>
      <c r="B10" t="s">
        <v>10</v>
      </c>
      <c r="C10">
        <v>-1.7986354347790301</v>
      </c>
      <c r="D10">
        <v>-89.2496148726472</v>
      </c>
      <c r="E10">
        <v>8.9249614872647393E-3</v>
      </c>
    </row>
    <row r="11" spans="1:5" x14ac:dyDescent="0.25">
      <c r="A11" t="s">
        <v>0</v>
      </c>
      <c r="B11" t="s">
        <v>11</v>
      </c>
      <c r="C11">
        <v>21.500307917668302</v>
      </c>
      <c r="D11">
        <v>-8971.7337695933802</v>
      </c>
      <c r="E11">
        <v>0.89717337695933796</v>
      </c>
    </row>
    <row r="12" spans="1:5" x14ac:dyDescent="0.25">
      <c r="A12" t="s">
        <v>0</v>
      </c>
      <c r="B12" t="s">
        <v>12</v>
      </c>
      <c r="C12">
        <v>34.091692231104901</v>
      </c>
      <c r="D12">
        <v>-7538.7260220111903</v>
      </c>
      <c r="E12">
        <v>0.75387260220111896</v>
      </c>
    </row>
    <row r="13" spans="1:5" x14ac:dyDescent="0.25">
      <c r="A13" t="s">
        <v>0</v>
      </c>
      <c r="B13" t="s">
        <v>13</v>
      </c>
      <c r="C13">
        <v>27.408767320815901</v>
      </c>
      <c r="D13">
        <v>-9997.2196079020505</v>
      </c>
      <c r="E13">
        <v>0.99972196079020503</v>
      </c>
    </row>
    <row r="14" spans="1:5" x14ac:dyDescent="0.25">
      <c r="A14" t="s">
        <v>0</v>
      </c>
      <c r="B14" t="s">
        <v>14</v>
      </c>
      <c r="C14">
        <v>28.208512117508</v>
      </c>
      <c r="D14">
        <v>-9936.8948183062203</v>
      </c>
      <c r="E14">
        <v>0.993689481830622</v>
      </c>
    </row>
    <row r="15" spans="1:5" x14ac:dyDescent="0.25">
      <c r="A15" t="s">
        <v>0</v>
      </c>
      <c r="B15" t="s">
        <v>15</v>
      </c>
      <c r="C15">
        <v>35.988960740318497</v>
      </c>
      <c r="D15">
        <v>-5904.8985030733502</v>
      </c>
      <c r="E15">
        <v>0.59048985030733503</v>
      </c>
    </row>
    <row r="16" spans="1:5" x14ac:dyDescent="0.25">
      <c r="A16" t="s">
        <v>0</v>
      </c>
      <c r="B16" t="s">
        <v>16</v>
      </c>
      <c r="C16">
        <v>25.133090527794501</v>
      </c>
      <c r="D16">
        <v>-9883.6758109852908</v>
      </c>
      <c r="E16">
        <v>0.98836758109852896</v>
      </c>
    </row>
    <row r="17" spans="1:5" x14ac:dyDescent="0.25">
      <c r="A17" t="s">
        <v>0</v>
      </c>
      <c r="B17" t="s">
        <v>17</v>
      </c>
      <c r="C17">
        <v>17.4115818528132</v>
      </c>
      <c r="D17">
        <v>-7186.2083728458501</v>
      </c>
      <c r="E17">
        <v>0.71862083728458503</v>
      </c>
    </row>
    <row r="18" spans="1:5" x14ac:dyDescent="0.25">
      <c r="A18" t="s">
        <v>0</v>
      </c>
      <c r="B18" t="s">
        <v>18</v>
      </c>
      <c r="C18">
        <v>34.092443249808099</v>
      </c>
      <c r="D18">
        <v>-7538.1706873674002</v>
      </c>
      <c r="E18">
        <v>0.75381706873674004</v>
      </c>
    </row>
    <row r="19" spans="1:5" x14ac:dyDescent="0.25">
      <c r="A19" t="s">
        <v>0</v>
      </c>
      <c r="B19" t="s">
        <v>19</v>
      </c>
      <c r="C19">
        <v>23.942034945973099</v>
      </c>
      <c r="D19">
        <v>-9673.6040849862202</v>
      </c>
      <c r="E19">
        <v>0.96736040849862204</v>
      </c>
    </row>
    <row r="20" spans="1:5" x14ac:dyDescent="0.25">
      <c r="A20" t="s">
        <v>0</v>
      </c>
      <c r="B20" t="s">
        <v>20</v>
      </c>
      <c r="C20">
        <v>27.995868681876299</v>
      </c>
      <c r="D20">
        <v>-9958.3793303551502</v>
      </c>
      <c r="E20">
        <v>0.99583793303551504</v>
      </c>
    </row>
    <row r="21" spans="1:5" x14ac:dyDescent="0.25">
      <c r="A21" t="s">
        <v>0</v>
      </c>
      <c r="B21" t="s">
        <v>21</v>
      </c>
      <c r="C21">
        <v>18.628502518773701</v>
      </c>
      <c r="D21">
        <v>-7778.9307451521099</v>
      </c>
      <c r="E21">
        <v>0.77789307451521095</v>
      </c>
    </row>
    <row r="22" spans="1:5" x14ac:dyDescent="0.25">
      <c r="A22" t="s">
        <v>0</v>
      </c>
      <c r="B22" t="s">
        <v>22</v>
      </c>
      <c r="C22">
        <v>29.308874680727602</v>
      </c>
      <c r="D22">
        <v>-9759.96249796556</v>
      </c>
      <c r="E22">
        <v>0.97599624979655597</v>
      </c>
    </row>
    <row r="23" spans="1:5" x14ac:dyDescent="0.25">
      <c r="A23" t="s">
        <v>0</v>
      </c>
      <c r="B23" t="s">
        <v>23</v>
      </c>
      <c r="C23">
        <v>32.898383593173897</v>
      </c>
      <c r="D23">
        <v>-8334.0729804696693</v>
      </c>
      <c r="E23">
        <v>0.833407298046967</v>
      </c>
    </row>
    <row r="24" spans="1:5" x14ac:dyDescent="0.25">
      <c r="A24" t="s">
        <v>0</v>
      </c>
      <c r="B24" t="s">
        <v>24</v>
      </c>
      <c r="C24">
        <v>11.3729558880224</v>
      </c>
      <c r="D24">
        <v>-3920.1991078214901</v>
      </c>
      <c r="E24">
        <v>0.39201991078214898</v>
      </c>
    </row>
    <row r="25" spans="1:5" x14ac:dyDescent="0.25">
      <c r="A25" t="s">
        <v>0</v>
      </c>
      <c r="B25" t="s">
        <v>25</v>
      </c>
      <c r="C25">
        <v>12.581855674232401</v>
      </c>
      <c r="D25">
        <v>-4582.0141428373399</v>
      </c>
      <c r="E25">
        <v>0.45820141428373401</v>
      </c>
    </row>
    <row r="26" spans="1:5" x14ac:dyDescent="0.25">
      <c r="A26" t="s">
        <v>0</v>
      </c>
      <c r="B26" t="s">
        <v>26</v>
      </c>
      <c r="C26">
        <v>16.0142214332155</v>
      </c>
      <c r="D26">
        <v>-6461.5641816010602</v>
      </c>
      <c r="E26">
        <v>0.64615641816010605</v>
      </c>
    </row>
    <row r="27" spans="1:5" x14ac:dyDescent="0.25">
      <c r="A27" t="s">
        <v>0</v>
      </c>
      <c r="B27" t="s">
        <v>27</v>
      </c>
      <c r="C27">
        <v>29.701597381018999</v>
      </c>
      <c r="D27">
        <v>-9669.1270981634698</v>
      </c>
      <c r="E27">
        <v>0.96691270981634703</v>
      </c>
    </row>
    <row r="28" spans="1:5" x14ac:dyDescent="0.25">
      <c r="A28" t="s">
        <v>0</v>
      </c>
      <c r="B28" t="s">
        <v>28</v>
      </c>
      <c r="C28">
        <v>14.389993283747</v>
      </c>
      <c r="D28">
        <v>-5580.9127871702003</v>
      </c>
      <c r="E28">
        <v>0.55809127871702002</v>
      </c>
    </row>
    <row r="29" spans="1:5" x14ac:dyDescent="0.25">
      <c r="A29" t="s">
        <v>0</v>
      </c>
      <c r="B29" t="s">
        <v>29</v>
      </c>
      <c r="C29">
        <v>14.436661585965499</v>
      </c>
      <c r="D29">
        <v>-5606.57258904833</v>
      </c>
      <c r="E29">
        <v>0.56065725890483298</v>
      </c>
    </row>
    <row r="30" spans="1:5" x14ac:dyDescent="0.25">
      <c r="A30" t="s">
        <v>0</v>
      </c>
      <c r="B30" t="s">
        <v>30</v>
      </c>
      <c r="C30">
        <v>35.535826095539598</v>
      </c>
      <c r="D30">
        <v>-6338.0527231922197</v>
      </c>
      <c r="E30">
        <v>0.63380527231922201</v>
      </c>
    </row>
    <row r="31" spans="1:5" x14ac:dyDescent="0.25">
      <c r="A31" t="s">
        <v>0</v>
      </c>
      <c r="B31" t="s">
        <v>31</v>
      </c>
      <c r="C31">
        <v>41.2375150293148</v>
      </c>
      <c r="D31">
        <v>1289.6844064229099</v>
      </c>
      <c r="E31">
        <v>-0.12896844064229099</v>
      </c>
    </row>
    <row r="32" spans="1:5" x14ac:dyDescent="0.25">
      <c r="A32" t="s">
        <v>0</v>
      </c>
      <c r="B32" t="s">
        <v>32</v>
      </c>
      <c r="C32">
        <v>29.3740631041677</v>
      </c>
      <c r="D32">
        <v>-9745.9177211512797</v>
      </c>
      <c r="E32">
        <v>0.97459177211512804</v>
      </c>
    </row>
    <row r="33" spans="1:5" x14ac:dyDescent="0.25">
      <c r="A33" t="s">
        <v>0</v>
      </c>
      <c r="B33" t="s">
        <v>33</v>
      </c>
      <c r="C33">
        <v>13.3439594135188</v>
      </c>
      <c r="D33">
        <v>-5003.2871705768503</v>
      </c>
      <c r="E33">
        <v>0.500328717057685</v>
      </c>
    </row>
    <row r="34" spans="1:5" x14ac:dyDescent="0.25">
      <c r="A34" t="s">
        <v>0</v>
      </c>
      <c r="B34" t="s">
        <v>34</v>
      </c>
      <c r="C34">
        <v>16.6157423533779</v>
      </c>
      <c r="D34">
        <v>-6778.3083711091103</v>
      </c>
      <c r="E34">
        <v>0.67783083711091097</v>
      </c>
    </row>
    <row r="35" spans="1:5" x14ac:dyDescent="0.25">
      <c r="A35" t="s">
        <v>0</v>
      </c>
      <c r="B35" t="s">
        <v>35</v>
      </c>
      <c r="C35">
        <v>33.050194513844097</v>
      </c>
      <c r="D35">
        <v>-8242.3831537680799</v>
      </c>
      <c r="E35">
        <v>0.82423831537680803</v>
      </c>
    </row>
    <row r="36" spans="1:5" x14ac:dyDescent="0.25">
      <c r="A36" t="s">
        <v>0</v>
      </c>
      <c r="B36" t="s">
        <v>36</v>
      </c>
      <c r="C36">
        <v>22.117885617705699</v>
      </c>
      <c r="D36">
        <v>-9180.3035218584191</v>
      </c>
      <c r="E36">
        <v>0.91803035218584195</v>
      </c>
    </row>
    <row r="37" spans="1:5" x14ac:dyDescent="0.25">
      <c r="A37" t="s">
        <v>0</v>
      </c>
      <c r="B37" t="s">
        <v>37</v>
      </c>
      <c r="C37">
        <v>23.634522827749901</v>
      </c>
      <c r="D37">
        <v>-9604.2933035412898</v>
      </c>
      <c r="E37">
        <v>0.96042933035412903</v>
      </c>
    </row>
    <row r="38" spans="1:5" x14ac:dyDescent="0.25">
      <c r="A38" t="s">
        <v>0</v>
      </c>
      <c r="B38" t="s">
        <v>38</v>
      </c>
      <c r="C38">
        <v>29.637986096855698</v>
      </c>
      <c r="D38">
        <v>-9684.8586329709105</v>
      </c>
      <c r="E38">
        <v>0.96848586329709097</v>
      </c>
    </row>
    <row r="39" spans="1:5" x14ac:dyDescent="0.25">
      <c r="A39" t="s">
        <v>0</v>
      </c>
      <c r="B39" t="s">
        <v>39</v>
      </c>
      <c r="C39">
        <v>13.3369599192047</v>
      </c>
      <c r="D39">
        <v>-4999.4141182085305</v>
      </c>
      <c r="E39">
        <v>0.499941411820853</v>
      </c>
    </row>
    <row r="40" spans="1:5" x14ac:dyDescent="0.25">
      <c r="A40" t="s">
        <v>0</v>
      </c>
      <c r="B40" t="s">
        <v>40</v>
      </c>
      <c r="C40">
        <v>29.374048083793699</v>
      </c>
      <c r="D40">
        <v>-9745.9210043193398</v>
      </c>
      <c r="E40">
        <v>0.97459210043193401</v>
      </c>
    </row>
    <row r="41" spans="1:5" x14ac:dyDescent="0.25">
      <c r="A41" t="s">
        <v>0</v>
      </c>
      <c r="B41" t="s">
        <v>41</v>
      </c>
      <c r="C41">
        <v>20.841033659227801</v>
      </c>
      <c r="D41">
        <v>-8728.4924898131194</v>
      </c>
      <c r="E41">
        <v>0.872849248981312</v>
      </c>
    </row>
    <row r="42" spans="1:5" x14ac:dyDescent="0.25">
      <c r="A42" t="s">
        <v>0</v>
      </c>
      <c r="B42" t="s">
        <v>42</v>
      </c>
      <c r="C42">
        <v>45.332729895765802</v>
      </c>
      <c r="D42">
        <v>10062.406102796</v>
      </c>
      <c r="E42">
        <v>-1.0062406102796</v>
      </c>
    </row>
    <row r="43" spans="1:5" x14ac:dyDescent="0.25">
      <c r="A43" t="s">
        <v>0</v>
      </c>
      <c r="B43" t="s">
        <v>43</v>
      </c>
      <c r="C43">
        <v>29.969200365352702</v>
      </c>
      <c r="D43">
        <v>-9598.5764960435899</v>
      </c>
      <c r="E43">
        <v>0.95985764960435904</v>
      </c>
    </row>
    <row r="44" spans="1:5" x14ac:dyDescent="0.25">
      <c r="A44" t="s">
        <v>0</v>
      </c>
      <c r="B44" t="s">
        <v>44</v>
      </c>
      <c r="C44">
        <v>11.666829506595001</v>
      </c>
      <c r="D44">
        <v>-4079.9035627083399</v>
      </c>
      <c r="E44">
        <v>0.40799035627083402</v>
      </c>
    </row>
    <row r="45" spans="1:5" x14ac:dyDescent="0.25">
      <c r="A45" t="s">
        <v>0</v>
      </c>
      <c r="B45" t="s">
        <v>45</v>
      </c>
      <c r="C45">
        <v>-6.2131233723457697</v>
      </c>
      <c r="D45">
        <v>-1649.6982070576901</v>
      </c>
      <c r="E45">
        <v>0.16496982070576899</v>
      </c>
    </row>
    <row r="46" spans="1:5" x14ac:dyDescent="0.25">
      <c r="A46" t="s">
        <v>0</v>
      </c>
      <c r="B46" t="s">
        <v>46</v>
      </c>
      <c r="C46">
        <v>25.279509134175601</v>
      </c>
      <c r="D46">
        <v>-9902.7726002417603</v>
      </c>
      <c r="E46">
        <v>0.99027726002417604</v>
      </c>
    </row>
    <row r="47" spans="1:5" x14ac:dyDescent="0.25">
      <c r="A47" t="s">
        <v>0</v>
      </c>
      <c r="B47" t="s">
        <v>47</v>
      </c>
      <c r="C47">
        <v>11.9583449264395</v>
      </c>
      <c r="D47">
        <v>-4239.1800325470604</v>
      </c>
      <c r="E47">
        <v>0.42391800325470602</v>
      </c>
    </row>
    <row r="48" spans="1:5" x14ac:dyDescent="0.25">
      <c r="A48" t="s">
        <v>0</v>
      </c>
      <c r="B48" t="s">
        <v>48</v>
      </c>
      <c r="C48">
        <v>20.693128035814301</v>
      </c>
      <c r="D48">
        <v>-8671.1722485030696</v>
      </c>
      <c r="E48">
        <v>0.86711722485030696</v>
      </c>
    </row>
    <row r="49" spans="1:5" x14ac:dyDescent="0.25">
      <c r="A49" t="s">
        <v>0</v>
      </c>
      <c r="B49" t="s">
        <v>49</v>
      </c>
      <c r="C49">
        <v>21.582529445297599</v>
      </c>
      <c r="D49">
        <v>-9000.6110922554399</v>
      </c>
      <c r="E49">
        <v>0.90006110922554405</v>
      </c>
    </row>
    <row r="50" spans="1:5" x14ac:dyDescent="0.25">
      <c r="A50" t="s">
        <v>0</v>
      </c>
      <c r="B50" t="s">
        <v>50</v>
      </c>
      <c r="C50">
        <v>22.8446464168182</v>
      </c>
      <c r="D50">
        <v>-9399.8923138706505</v>
      </c>
      <c r="E50">
        <v>0.93998923138706503</v>
      </c>
    </row>
    <row r="51" spans="1:5" x14ac:dyDescent="0.25">
      <c r="A51" t="s">
        <v>0</v>
      </c>
      <c r="B51" t="s">
        <v>51</v>
      </c>
      <c r="C51">
        <v>23.753409088470701</v>
      </c>
      <c r="D51">
        <v>-9631.7918947437302</v>
      </c>
      <c r="E51">
        <v>0.96317918947437298</v>
      </c>
    </row>
    <row r="52" spans="1:5" x14ac:dyDescent="0.25">
      <c r="A52" t="s">
        <v>0</v>
      </c>
      <c r="B52" t="s">
        <v>52</v>
      </c>
      <c r="C52">
        <v>36.231194312857198</v>
      </c>
      <c r="D52">
        <v>-5661.9330062734598</v>
      </c>
      <c r="E52">
        <v>0.56619330062734596</v>
      </c>
    </row>
    <row r="53" spans="1:5" x14ac:dyDescent="0.25">
      <c r="A53" t="s">
        <v>0</v>
      </c>
      <c r="B53" t="s">
        <v>53</v>
      </c>
      <c r="C53">
        <v>13.128687412425901</v>
      </c>
      <c r="D53">
        <v>-4884.1785684001397</v>
      </c>
      <c r="E53">
        <v>0.48841785684001399</v>
      </c>
    </row>
    <row r="54" spans="1:5" x14ac:dyDescent="0.25">
      <c r="A54" t="s">
        <v>0</v>
      </c>
      <c r="B54" t="s">
        <v>54</v>
      </c>
      <c r="C54">
        <v>8.1579049010050007</v>
      </c>
      <c r="D54">
        <v>-2272.29449980039</v>
      </c>
      <c r="E54">
        <v>0.22722944998003899</v>
      </c>
    </row>
    <row r="55" spans="1:5" x14ac:dyDescent="0.25">
      <c r="A55" t="s">
        <v>0</v>
      </c>
      <c r="B55" t="s">
        <v>55</v>
      </c>
      <c r="C55">
        <v>14.4979296917748</v>
      </c>
      <c r="D55">
        <v>-5640.23786821455</v>
      </c>
      <c r="E55">
        <v>0.56402378682145504</v>
      </c>
    </row>
    <row r="56" spans="1:5" x14ac:dyDescent="0.25">
      <c r="A56" t="s">
        <v>0</v>
      </c>
      <c r="B56" t="s">
        <v>56</v>
      </c>
      <c r="C56">
        <v>24.4560922279578</v>
      </c>
      <c r="D56">
        <v>-9775.9400321139601</v>
      </c>
      <c r="E56">
        <v>0.977594003211396</v>
      </c>
    </row>
    <row r="57" spans="1:5" x14ac:dyDescent="0.25">
      <c r="A57" t="s">
        <v>0</v>
      </c>
      <c r="B57" t="s">
        <v>57</v>
      </c>
      <c r="C57">
        <v>16.717535428413299</v>
      </c>
      <c r="D57">
        <v>-6831.2405629842397</v>
      </c>
      <c r="E57">
        <v>0.68312405629842399</v>
      </c>
    </row>
    <row r="58" spans="1:5" x14ac:dyDescent="0.25">
      <c r="A58" t="s">
        <v>0</v>
      </c>
      <c r="B58" t="s">
        <v>58</v>
      </c>
      <c r="C58">
        <v>16.717955998887099</v>
      </c>
      <c r="D58">
        <v>-6831.45882669193</v>
      </c>
      <c r="E58">
        <v>0.68314588266919296</v>
      </c>
    </row>
    <row r="59" spans="1:5" x14ac:dyDescent="0.25">
      <c r="A59" t="s">
        <v>0</v>
      </c>
      <c r="B59" t="s">
        <v>59</v>
      </c>
      <c r="C59">
        <v>13.8305744720875</v>
      </c>
      <c r="D59">
        <v>-5272.4245619346702</v>
      </c>
      <c r="E59">
        <v>0.52724245619346699</v>
      </c>
    </row>
    <row r="60" spans="1:5" x14ac:dyDescent="0.25">
      <c r="A60" t="s">
        <v>0</v>
      </c>
      <c r="B60" t="s">
        <v>60</v>
      </c>
      <c r="C60">
        <v>37.244724093609797</v>
      </c>
      <c r="D60">
        <v>-4556.9291083831004</v>
      </c>
      <c r="E60">
        <v>0.45569291083831098</v>
      </c>
    </row>
    <row r="61" spans="1:5" x14ac:dyDescent="0.25">
      <c r="A61" t="s">
        <v>0</v>
      </c>
      <c r="B61" t="s">
        <v>61</v>
      </c>
      <c r="C61">
        <v>32.494741080937601</v>
      </c>
      <c r="D61">
        <v>-8564.7592417477099</v>
      </c>
      <c r="E61">
        <v>0.85647592417477103</v>
      </c>
    </row>
    <row r="62" spans="1:5" x14ac:dyDescent="0.25">
      <c r="A62" t="s">
        <v>0</v>
      </c>
      <c r="B62" t="s">
        <v>62</v>
      </c>
      <c r="C62">
        <v>-5.8649961626520604</v>
      </c>
      <c r="D62">
        <v>-1450.3724698952799</v>
      </c>
      <c r="E62">
        <v>0.145037246989528</v>
      </c>
    </row>
    <row r="63" spans="1:5" x14ac:dyDescent="0.25">
      <c r="A63" t="s">
        <v>0</v>
      </c>
      <c r="B63" t="s">
        <v>63</v>
      </c>
      <c r="C63">
        <v>30.567942516313199</v>
      </c>
      <c r="D63">
        <v>-9414.6649655397196</v>
      </c>
      <c r="E63">
        <v>0.94146649655397197</v>
      </c>
    </row>
    <row r="64" spans="1:5" x14ac:dyDescent="0.25">
      <c r="A64" t="s">
        <v>0</v>
      </c>
      <c r="B64" t="s">
        <v>64</v>
      </c>
      <c r="C64">
        <v>32.978487248059999</v>
      </c>
      <c r="D64">
        <v>-8286.0309452723504</v>
      </c>
      <c r="E64">
        <v>0.82860309452723502</v>
      </c>
    </row>
    <row r="65" spans="1:5" x14ac:dyDescent="0.25">
      <c r="A65" t="s">
        <v>0</v>
      </c>
      <c r="B65" t="s">
        <v>65</v>
      </c>
      <c r="C65">
        <v>21.847038232574</v>
      </c>
      <c r="D65">
        <v>-9091.2237893173497</v>
      </c>
      <c r="E65">
        <v>0.90912237893173498</v>
      </c>
    </row>
    <row r="66" spans="1:5" x14ac:dyDescent="0.25">
      <c r="A66" t="s">
        <v>0</v>
      </c>
      <c r="B66" t="s">
        <v>66</v>
      </c>
      <c r="C66">
        <v>21.991353986586098</v>
      </c>
      <c r="D66">
        <v>-9139.1621646543099</v>
      </c>
      <c r="E66">
        <v>0.91391621646543098</v>
      </c>
    </row>
    <row r="67" spans="1:5" x14ac:dyDescent="0.25">
      <c r="A67" t="s">
        <v>0</v>
      </c>
      <c r="B67" t="s">
        <v>67</v>
      </c>
      <c r="C67">
        <v>18.754583538671401</v>
      </c>
      <c r="D67">
        <v>-7837.8355613483</v>
      </c>
      <c r="E67">
        <v>0.78378355613482997</v>
      </c>
    </row>
    <row r="68" spans="1:5" x14ac:dyDescent="0.25">
      <c r="A68" t="s">
        <v>0</v>
      </c>
      <c r="B68" t="s">
        <v>68</v>
      </c>
      <c r="C68">
        <v>30.1913516977672</v>
      </c>
      <c r="D68">
        <v>-9534.58374458049</v>
      </c>
      <c r="E68">
        <v>0.95345837445804904</v>
      </c>
    </row>
    <row r="69" spans="1:5" x14ac:dyDescent="0.25">
      <c r="A69" t="s">
        <v>0</v>
      </c>
      <c r="B69" t="s">
        <v>69</v>
      </c>
      <c r="C69">
        <v>16.717745713650199</v>
      </c>
      <c r="D69">
        <v>-6831.3496952870601</v>
      </c>
      <c r="E69">
        <v>0.683134969528706</v>
      </c>
    </row>
    <row r="70" spans="1:5" x14ac:dyDescent="0.25">
      <c r="A70" t="s">
        <v>0</v>
      </c>
      <c r="B70" t="s">
        <v>70</v>
      </c>
      <c r="C70">
        <v>27.690910027244101</v>
      </c>
      <c r="D70">
        <v>-9982.2621960067499</v>
      </c>
      <c r="E70">
        <v>0.99822621960067504</v>
      </c>
    </row>
    <row r="71" spans="1:5" x14ac:dyDescent="0.25">
      <c r="A71" t="s">
        <v>0</v>
      </c>
      <c r="B71" t="s">
        <v>71</v>
      </c>
      <c r="C71">
        <v>25.487931844695101</v>
      </c>
      <c r="D71">
        <v>-9927.3012399169493</v>
      </c>
      <c r="E71">
        <v>0.99273012399169502</v>
      </c>
    </row>
    <row r="72" spans="1:5" x14ac:dyDescent="0.25">
      <c r="A72" t="s">
        <v>0</v>
      </c>
      <c r="B72" t="s">
        <v>72</v>
      </c>
      <c r="C72">
        <v>8.5217584423442894</v>
      </c>
      <c r="D72">
        <v>-2446.3966216940798</v>
      </c>
      <c r="E72">
        <v>0.244639662169408</v>
      </c>
    </row>
    <row r="73" spans="1:5" x14ac:dyDescent="0.25">
      <c r="A73" t="s">
        <v>0</v>
      </c>
      <c r="B73" t="s">
        <v>73</v>
      </c>
      <c r="C73">
        <v>17.4112063434616</v>
      </c>
      <c r="D73">
        <v>-7186.0193258191302</v>
      </c>
      <c r="E73">
        <v>0.71860193258191296</v>
      </c>
    </row>
    <row r="74" spans="1:5" x14ac:dyDescent="0.25">
      <c r="A74" t="s">
        <v>0</v>
      </c>
      <c r="B74" t="s">
        <v>74</v>
      </c>
      <c r="C74">
        <v>25.4876013964656</v>
      </c>
      <c r="D74">
        <v>-9927.2648434938601</v>
      </c>
      <c r="E74">
        <v>0.99272648434938604</v>
      </c>
    </row>
    <row r="75" spans="1:5" x14ac:dyDescent="0.25">
      <c r="A75" t="s">
        <v>0</v>
      </c>
      <c r="B75" t="s">
        <v>75</v>
      </c>
      <c r="C75">
        <v>8.0035254963697202</v>
      </c>
      <c r="D75">
        <v>-2199.6501311232</v>
      </c>
      <c r="E75">
        <v>0.21996501311232</v>
      </c>
    </row>
    <row r="76" spans="1:5" x14ac:dyDescent="0.25">
      <c r="A76" t="s">
        <v>0</v>
      </c>
      <c r="B76" t="s">
        <v>76</v>
      </c>
      <c r="C76">
        <v>24.585552832019999</v>
      </c>
      <c r="D76">
        <v>-9798.9645228371191</v>
      </c>
      <c r="E76">
        <v>0.97989645228371203</v>
      </c>
    </row>
    <row r="77" spans="1:5" x14ac:dyDescent="0.25">
      <c r="A77" t="s">
        <v>0</v>
      </c>
      <c r="B77" t="s">
        <v>77</v>
      </c>
      <c r="C77">
        <v>25.465716711453599</v>
      </c>
      <c r="D77">
        <v>-9924.8366909695706</v>
      </c>
      <c r="E77">
        <v>0.99248366909695696</v>
      </c>
    </row>
    <row r="78" spans="1:5" x14ac:dyDescent="0.25">
      <c r="A78" t="s">
        <v>78</v>
      </c>
      <c r="B78">
        <v>0</v>
      </c>
      <c r="C78">
        <v>26.923203688431698</v>
      </c>
      <c r="D78">
        <v>-10007.296222488299</v>
      </c>
      <c r="E78">
        <v>1.00072962224883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Serhiienko</dc:creator>
  <cp:lastModifiedBy>Vlad Serhiienko</cp:lastModifiedBy>
  <dcterms:created xsi:type="dcterms:W3CDTF">2015-05-20T20:43:18Z</dcterms:created>
  <dcterms:modified xsi:type="dcterms:W3CDTF">2015-05-21T20:34:43Z</dcterms:modified>
</cp:coreProperties>
</file>