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Dev\Vs\Proj\Trash\GeneticAlgorithms\Labworks.Console\bin\Debug\lab-2-min\"/>
    </mc:Choice>
  </mc:AlternateContent>
  <bookViews>
    <workbookView xWindow="0" yWindow="0" windowWidth="21570" windowHeight="8145"/>
  </bookViews>
  <sheets>
    <sheet name="lab2-generation-0-min" sheetId="1" r:id="rId1"/>
  </sheets>
  <calcPr calcId="0"/>
</workbook>
</file>

<file path=xl/sharedStrings.xml><?xml version="1.0" encoding="utf-8"?>
<sst xmlns="http://schemas.openxmlformats.org/spreadsheetml/2006/main" count="202" uniqueCount="102">
  <si>
    <t>c</t>
  </si>
  <si>
    <t xml:space="preserve">1 1 1 1 1 1 1 0 0 1 1 1 </t>
  </si>
  <si>
    <t xml:space="preserve">1 1 1 1 1 1 1 0 0 0 0 1 </t>
  </si>
  <si>
    <t xml:space="preserve">1 1 1 1 1 0 1 1 1 1 0 1 </t>
  </si>
  <si>
    <t xml:space="preserve">1 1 1 1 0 1 1 1 1 0 0 0 </t>
  </si>
  <si>
    <t xml:space="preserve">1 1 1 1 0 1 0 1 0 0 0 1 </t>
  </si>
  <si>
    <t xml:space="preserve">1 1 1 1 0 0 1 0 1 1 0 0 </t>
  </si>
  <si>
    <t xml:space="preserve">1 1 1 0 1 1 0 1 0 0 0 1 </t>
  </si>
  <si>
    <t xml:space="preserve">1 1 1 0 1 0 1 0 1 1 0 1 </t>
  </si>
  <si>
    <t xml:space="preserve">1 1 1 0 1 0 1 0 0 1 0 0 </t>
  </si>
  <si>
    <t xml:space="preserve">1 1 1 0 0 0 1 0 0 0 1 0 </t>
  </si>
  <si>
    <t xml:space="preserve">1 1 0 1 1 0 1 1 0 0 1 0 </t>
  </si>
  <si>
    <t xml:space="preserve">1 1 0 1 0 1 1 0 1 1 0 0 </t>
  </si>
  <si>
    <t xml:space="preserve">1 1 0 1 0 1 1 0 0 1 0 1 </t>
  </si>
  <si>
    <t xml:space="preserve">1 1 0 1 0 1 0 1 0 0 1 1 </t>
  </si>
  <si>
    <t xml:space="preserve">1 1 0 1 0 0 1 1 0 1 1 0 </t>
  </si>
  <si>
    <t xml:space="preserve">1 1 0 1 0 0 0 0 0 1 0 1 </t>
  </si>
  <si>
    <t xml:space="preserve">1 1 0 0 1 1 1 0 0 0 1 0 </t>
  </si>
  <si>
    <t xml:space="preserve">0 0 1 0 0 1 1 1 1 1 0 0 </t>
  </si>
  <si>
    <t xml:space="preserve">0 0 1 0 0 1 1 0 1 1 1 1 </t>
  </si>
  <si>
    <t xml:space="preserve">0 0 1 0 0 1 0 1 1 0 1 1 </t>
  </si>
  <si>
    <t xml:space="preserve">0 0 1 0 0 0 0 1 0 0 0 1 </t>
  </si>
  <si>
    <t xml:space="preserve">0 0 1 0 0 0 0 0 1 0 1 1 </t>
  </si>
  <si>
    <t xml:space="preserve">0 0 1 0 1 1 1 0 1 1 1 0 </t>
  </si>
  <si>
    <t xml:space="preserve">0 0 1 1 0 0 0 0 0 1 1 0 </t>
  </si>
  <si>
    <t xml:space="preserve">0 0 1 1 0 0 0 0 1 0 1 0 </t>
  </si>
  <si>
    <t xml:space="preserve">0 0 0 1 1 1 1 0 1 0 1 1 </t>
  </si>
  <si>
    <t xml:space="preserve">0 0 1 1 0 0 1 0 0 1 1 0 </t>
  </si>
  <si>
    <t xml:space="preserve">0 0 1 1 0 0 1 1 1 1 0 0 </t>
  </si>
  <si>
    <t xml:space="preserve">0 0 0 1 1 0 1 0 1 0 0 1 </t>
  </si>
  <si>
    <t xml:space="preserve">0 0 0 1 1 0 1 0 0 1 1 1 </t>
  </si>
  <si>
    <t xml:space="preserve">0 0 0 1 1 0 0 1 0 1 0 1 </t>
  </si>
  <si>
    <t xml:space="preserve">0 0 1 1 0 1 1 1 0 1 1 1 </t>
  </si>
  <si>
    <t xml:space="preserve">0 0 1 1 0 1 1 1 1 0 1 1 </t>
  </si>
  <si>
    <t xml:space="preserve">0 0 1 1 0 1 1 1 1 1 1 0 </t>
  </si>
  <si>
    <t xml:space="preserve">0 0 1 1 1 1 0 0 1 0 0 1 </t>
  </si>
  <si>
    <t xml:space="preserve">0 0 0 1 0 1 0 0 0 1 1 1 </t>
  </si>
  <si>
    <t xml:space="preserve">0 0 0 1 0 0 0 0 0 0 0 0 </t>
  </si>
  <si>
    <t xml:space="preserve">0 1 0 0 0 1 0 0 0 1 0 0 </t>
  </si>
  <si>
    <t xml:space="preserve">1 1 0 0 1 0 0 0 1 0 1 0 </t>
  </si>
  <si>
    <t xml:space="preserve">0 0 0 0 1 1 1 0 0 0 1 1 </t>
  </si>
  <si>
    <t xml:space="preserve">0 1 0 0 0 1 1 0 1 0 0 0 </t>
  </si>
  <si>
    <t xml:space="preserve">0 0 0 0 1 1 0 1 0 1 1 0 </t>
  </si>
  <si>
    <t xml:space="preserve">0 1 0 0 0 1 1 1 0 1 1 1 </t>
  </si>
  <si>
    <t xml:space="preserve">0 0 0 0 1 1 0 1 0 0 0 0 </t>
  </si>
  <si>
    <t xml:space="preserve">0 0 0 0 1 1 0 0 1 1 1 1 </t>
  </si>
  <si>
    <t xml:space="preserve">0 1 0 0 1 0 0 1 0 0 0 0 </t>
  </si>
  <si>
    <t xml:space="preserve">0 1 0 0 1 0 0 1 0 0 1 1 </t>
  </si>
  <si>
    <t xml:space="preserve">0 1 0 0 1 0 0 1 1 1 0 1 </t>
  </si>
  <si>
    <t xml:space="preserve">0 1 0 0 1 0 0 1 1 1 1 1 </t>
  </si>
  <si>
    <t xml:space="preserve">0 1 0 1 0 0 0 1 1 0 0 0 </t>
  </si>
  <si>
    <t xml:space="preserve">1 1 0 0 0 1 0 0 0 1 0 0 </t>
  </si>
  <si>
    <t xml:space="preserve">0 1 0 1 0 1 0 0 0 1 1 1 </t>
  </si>
  <si>
    <t xml:space="preserve">0 0 0 0 0 1 0 0 1 1 0 1 </t>
  </si>
  <si>
    <t xml:space="preserve">0 1 0 1 0 1 0 0 1 1 0 1 </t>
  </si>
  <si>
    <t xml:space="preserve">0 1 0 1 0 1 0 1 0 1 0 0 </t>
  </si>
  <si>
    <t xml:space="preserve">1 1 0 0 0 0 1 0 1 0 1 0 </t>
  </si>
  <si>
    <t xml:space="preserve">1 1 0 0 0 0 0 1 1 1 0 0 </t>
  </si>
  <si>
    <t xml:space="preserve">0 1 0 1 1 0 0 1 0 0 1 0 </t>
  </si>
  <si>
    <t xml:space="preserve">0 1 0 1 1 0 1 0 0 1 1 1 </t>
  </si>
  <si>
    <t xml:space="preserve">1 0 1 1 1 1 1 1 0 1 1 1 </t>
  </si>
  <si>
    <t xml:space="preserve">0 1 0 1 1 1 1 1 0 0 1 1 </t>
  </si>
  <si>
    <t xml:space="preserve">0 1 1 0 0 0 0 0 1 1 1 0 </t>
  </si>
  <si>
    <t xml:space="preserve">0 1 1 0 0 0 1 1 0 0 0 0 </t>
  </si>
  <si>
    <t xml:space="preserve">1 0 1 1 1 0 0 1 1 1 1 0 </t>
  </si>
  <si>
    <t xml:space="preserve">1 0 1 1 1 0 0 0 0 1 1 1 </t>
  </si>
  <si>
    <t xml:space="preserve">0 1 1 0 1 1 0 0 0 0 1 0 </t>
  </si>
  <si>
    <t xml:space="preserve">0 1 1 0 1 1 0 0 1 0 0 1 </t>
  </si>
  <si>
    <t xml:space="preserve">1 0 1 1 0 0 0 1 0 1 1 0 </t>
  </si>
  <si>
    <t xml:space="preserve">1 0 1 1 0 0 0 0 1 1 0 0 </t>
  </si>
  <si>
    <t xml:space="preserve">1 0 1 1 0 0 0 0 1 0 1 0 </t>
  </si>
  <si>
    <t xml:space="preserve">1 0 1 1 0 0 0 0 0 1 0 0 </t>
  </si>
  <si>
    <t xml:space="preserve">0 1 1 1 0 1 1 1 0 0 0 0 </t>
  </si>
  <si>
    <t xml:space="preserve">0 1 1 1 1 0 0 0 0 0 1 0 </t>
  </si>
  <si>
    <t xml:space="preserve">0 1 1 1 1 0 1 1 0 0 0 1 </t>
  </si>
  <si>
    <t xml:space="preserve">0 1 1 1 1 0 1 1 0 0 1 0 </t>
  </si>
  <si>
    <t xml:space="preserve">1 0 1 0 1 1 0 0 1 0 0 0 </t>
  </si>
  <si>
    <t xml:space="preserve">0 1 1 1 1 1 0 0 1 1 1 1 </t>
  </si>
  <si>
    <t xml:space="preserve">1 0 1 0 1 0 1 0 0 1 0 0 </t>
  </si>
  <si>
    <t xml:space="preserve">1 0 1 0 1 0 0 1 1 0 1 0 </t>
  </si>
  <si>
    <t xml:space="preserve">1 0 0 0 0 0 0 0 0 0 1 0 </t>
  </si>
  <si>
    <t xml:space="preserve">1 0 0 0 0 0 0 0 0 1 0 0 </t>
  </si>
  <si>
    <t xml:space="preserve">1 0 1 0 0 1 0 0 0 1 0 1 </t>
  </si>
  <si>
    <t xml:space="preserve">1 0 0 0 1 0 0 1 0 1 1 1 </t>
  </si>
  <si>
    <t xml:space="preserve">1 0 0 0 1 0 0 1 1 1 1 0 </t>
  </si>
  <si>
    <t xml:space="preserve">1 0 1 0 0 0 0 1 0 0 0 1 </t>
  </si>
  <si>
    <t xml:space="preserve">1 0 0 1 1 1 1 1 1 1 0 0 </t>
  </si>
  <si>
    <t xml:space="preserve">1 0 0 0 1 0 1 1 1 0 1 1 </t>
  </si>
  <si>
    <t xml:space="preserve">1 0 0 0 1 1 0 1 0 1 0 1 </t>
  </si>
  <si>
    <t xml:space="preserve">1 0 0 1 1 1 0 0 1 1 0 1 </t>
  </si>
  <si>
    <t xml:space="preserve">1 0 0 1 1 1 0 0 0 1 1 0 </t>
  </si>
  <si>
    <t xml:space="preserve">1 0 0 1 1 0 1 1 1 1 0 1 </t>
  </si>
  <si>
    <t xml:space="preserve">1 0 0 1 0 0 0 0 0 1 0 0 </t>
  </si>
  <si>
    <t xml:space="preserve">1 0 0 1 1 0 1 1 0 1 1 0 </t>
  </si>
  <si>
    <t xml:space="preserve">1 0 0 1 1 0 1 1 0 1 0 1 </t>
  </si>
  <si>
    <t xml:space="preserve">1 0 0 1 1 0 1 0 1 1 1 0 </t>
  </si>
  <si>
    <t xml:space="preserve">1 0 0 1 0 0 0 1 1 1 1 1 </t>
  </si>
  <si>
    <t xml:space="preserve">1 0 0 1 1 0 0 0 0 1 1 0 </t>
  </si>
  <si>
    <t xml:space="preserve">1 0 0 1 0 1 1 1 1 1 0 1 </t>
  </si>
  <si>
    <t xml:space="preserve">1 0 0 1 0 1 0 0 0 1 0 0 </t>
  </si>
  <si>
    <t xml:space="preserve">1 0 0 1 0 1 0 0 1 1 1 0 </t>
  </si>
  <si>
    <t>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</si>
</sst>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'lab2-generation-0-min'!$C$1:$C$101</c:f>
              <c:numCache>
                <c:formatCode>General</c:formatCode>
                <c:ptCount val="101"/>
                <c:pt idx="0">
                  <c:v>52.630769230769197</c:v>
                </c:pt>
                <c:pt idx="1">
                  <c:v>52.538461538461497</c:v>
                </c:pt>
                <c:pt idx="2">
                  <c:v>51.984615384615402</c:v>
                </c:pt>
                <c:pt idx="3">
                  <c:v>50.923076923076898</c:v>
                </c:pt>
                <c:pt idx="4">
                  <c:v>50.323076923076897</c:v>
                </c:pt>
                <c:pt idx="5">
                  <c:v>49.753846153846197</c:v>
                </c:pt>
                <c:pt idx="6">
                  <c:v>48.353846153846199</c:v>
                </c:pt>
                <c:pt idx="7">
                  <c:v>47.8</c:v>
                </c:pt>
                <c:pt idx="8">
                  <c:v>47.661538461538498</c:v>
                </c:pt>
                <c:pt idx="9">
                  <c:v>45.661538461538498</c:v>
                </c:pt>
                <c:pt idx="10">
                  <c:v>43.938461538461503</c:v>
                </c:pt>
                <c:pt idx="11">
                  <c:v>42.861538461538501</c:v>
                </c:pt>
                <c:pt idx="12">
                  <c:v>42.753846153846197</c:v>
                </c:pt>
                <c:pt idx="13">
                  <c:v>42.4769230769231</c:v>
                </c:pt>
                <c:pt idx="14">
                  <c:v>42.030769230769202</c:v>
                </c:pt>
                <c:pt idx="15">
                  <c:v>41.276923076923097</c:v>
                </c:pt>
                <c:pt idx="16">
                  <c:v>40.7384615384615</c:v>
                </c:pt>
                <c:pt idx="17">
                  <c:v>-0.21538461538461501</c:v>
                </c:pt>
                <c:pt idx="18">
                  <c:v>-0.41538461538461402</c:v>
                </c:pt>
                <c:pt idx="19">
                  <c:v>-0.72307692307692095</c:v>
                </c:pt>
                <c:pt idx="20">
                  <c:v>-1.86153846153846</c:v>
                </c:pt>
                <c:pt idx="21">
                  <c:v>-1.95384615384615</c:v>
                </c:pt>
                <c:pt idx="22">
                  <c:v>1.5384615384615401</c:v>
                </c:pt>
                <c:pt idx="23">
                  <c:v>1.90769230769231</c:v>
                </c:pt>
                <c:pt idx="24">
                  <c:v>1.96923076923077</c:v>
                </c:pt>
                <c:pt idx="25">
                  <c:v>-2.4461538461538401</c:v>
                </c:pt>
                <c:pt idx="26">
                  <c:v>2.4</c:v>
                </c:pt>
                <c:pt idx="27">
                  <c:v>2.7384615384615398</c:v>
                </c:pt>
                <c:pt idx="28">
                  <c:v>-3.4615384615384599</c:v>
                </c:pt>
                <c:pt idx="29">
                  <c:v>-3.4923076923076901</c:v>
                </c:pt>
                <c:pt idx="30">
                  <c:v>-3.7692307692307701</c:v>
                </c:pt>
                <c:pt idx="31">
                  <c:v>3.6461538461538501</c:v>
                </c:pt>
                <c:pt idx="32">
                  <c:v>3.7076923076923101</c:v>
                </c:pt>
                <c:pt idx="33">
                  <c:v>3.7538461538461498</c:v>
                </c:pt>
                <c:pt idx="34">
                  <c:v>4.9076923076923098</c:v>
                </c:pt>
                <c:pt idx="35">
                  <c:v>-4.9692307692307702</c:v>
                </c:pt>
                <c:pt idx="36">
                  <c:v>-6.0615384615384604</c:v>
                </c:pt>
                <c:pt idx="37">
                  <c:v>6.8</c:v>
                </c:pt>
                <c:pt idx="38">
                  <c:v>39.384615384615401</c:v>
                </c:pt>
                <c:pt idx="39">
                  <c:v>-6.5076923076923103</c:v>
                </c:pt>
                <c:pt idx="40">
                  <c:v>7.3538461538461597</c:v>
                </c:pt>
                <c:pt idx="41">
                  <c:v>-6.7076923076923096</c:v>
                </c:pt>
                <c:pt idx="42">
                  <c:v>7.5846153846153896</c:v>
                </c:pt>
                <c:pt idx="43">
                  <c:v>-6.8</c:v>
                </c:pt>
                <c:pt idx="44">
                  <c:v>-6.8153846153846196</c:v>
                </c:pt>
                <c:pt idx="45">
                  <c:v>7.9692307692307702</c:v>
                </c:pt>
                <c:pt idx="46">
                  <c:v>8.0153846153846207</c:v>
                </c:pt>
                <c:pt idx="47">
                  <c:v>8.1692307692307704</c:v>
                </c:pt>
                <c:pt idx="48">
                  <c:v>8.1999999999999993</c:v>
                </c:pt>
                <c:pt idx="49">
                  <c:v>10.0615384615385</c:v>
                </c:pt>
                <c:pt idx="50">
                  <c:v>38.307692307692299</c:v>
                </c:pt>
                <c:pt idx="51">
                  <c:v>10.7846153846154</c:v>
                </c:pt>
                <c:pt idx="52">
                  <c:v>-8.8153846153846196</c:v>
                </c:pt>
                <c:pt idx="53">
                  <c:v>10.8769230769231</c:v>
                </c:pt>
                <c:pt idx="54">
                  <c:v>10.984615384615401</c:v>
                </c:pt>
                <c:pt idx="55">
                  <c:v>37.907692307692301</c:v>
                </c:pt>
                <c:pt idx="56">
                  <c:v>37.692307692307701</c:v>
                </c:pt>
                <c:pt idx="57">
                  <c:v>11.9384615384615</c:v>
                </c:pt>
                <c:pt idx="58">
                  <c:v>12.2615384615385</c:v>
                </c:pt>
                <c:pt idx="59">
                  <c:v>37.123076923076901</c:v>
                </c:pt>
                <c:pt idx="60">
                  <c:v>13.430769230769201</c:v>
                </c:pt>
                <c:pt idx="61">
                  <c:v>13.846153846153801</c:v>
                </c:pt>
                <c:pt idx="62">
                  <c:v>14.3692307692308</c:v>
                </c:pt>
                <c:pt idx="63">
                  <c:v>35.753846153846197</c:v>
                </c:pt>
                <c:pt idx="64">
                  <c:v>35.4</c:v>
                </c:pt>
                <c:pt idx="65">
                  <c:v>16.615384615384599</c:v>
                </c:pt>
                <c:pt idx="66">
                  <c:v>16.723076923076899</c:v>
                </c:pt>
                <c:pt idx="67">
                  <c:v>33.661538461538498</c:v>
                </c:pt>
                <c:pt idx="68">
                  <c:v>33.507692307692302</c:v>
                </c:pt>
                <c:pt idx="69">
                  <c:v>33.4769230769231</c:v>
                </c:pt>
                <c:pt idx="70">
                  <c:v>33.384615384615401</c:v>
                </c:pt>
                <c:pt idx="71">
                  <c:v>19.292307692307698</c:v>
                </c:pt>
                <c:pt idx="72">
                  <c:v>19.569230769230799</c:v>
                </c:pt>
                <c:pt idx="73">
                  <c:v>20.292307692307698</c:v>
                </c:pt>
                <c:pt idx="74">
                  <c:v>20.307692307692299</c:v>
                </c:pt>
                <c:pt idx="75">
                  <c:v>32.461538461538503</c:v>
                </c:pt>
                <c:pt idx="76">
                  <c:v>20.753846153846201</c:v>
                </c:pt>
                <c:pt idx="77">
                  <c:v>31.907692307692301</c:v>
                </c:pt>
                <c:pt idx="78">
                  <c:v>31.753846153846201</c:v>
                </c:pt>
                <c:pt idx="79">
                  <c:v>21.538461538461501</c:v>
                </c:pt>
                <c:pt idx="80">
                  <c:v>21.569230769230799</c:v>
                </c:pt>
                <c:pt idx="81">
                  <c:v>30.446153846153798</c:v>
                </c:pt>
                <c:pt idx="82">
                  <c:v>23.830769230769199</c:v>
                </c:pt>
                <c:pt idx="83">
                  <c:v>23.9384615384615</c:v>
                </c:pt>
                <c:pt idx="84">
                  <c:v>29.646153846153801</c:v>
                </c:pt>
                <c:pt idx="85">
                  <c:v>29.323076923076901</c:v>
                </c:pt>
                <c:pt idx="86">
                  <c:v>24.384615384615401</c:v>
                </c:pt>
                <c:pt idx="87">
                  <c:v>24.7846153846154</c:v>
                </c:pt>
                <c:pt idx="88">
                  <c:v>28.6</c:v>
                </c:pt>
                <c:pt idx="89">
                  <c:v>28.492307692307701</c:v>
                </c:pt>
                <c:pt idx="90">
                  <c:v>28.353846153846099</c:v>
                </c:pt>
                <c:pt idx="91">
                  <c:v>25.507692307692299</c:v>
                </c:pt>
                <c:pt idx="92">
                  <c:v>28.246153846153799</c:v>
                </c:pt>
                <c:pt idx="93">
                  <c:v>28.230769230769202</c:v>
                </c:pt>
                <c:pt idx="94">
                  <c:v>28.123076923076901</c:v>
                </c:pt>
                <c:pt idx="95">
                  <c:v>25.923076923076898</c:v>
                </c:pt>
                <c:pt idx="96">
                  <c:v>27.507692307692299</c:v>
                </c:pt>
                <c:pt idx="97">
                  <c:v>27.3692307692308</c:v>
                </c:pt>
                <c:pt idx="98">
                  <c:v>26.492307692307701</c:v>
                </c:pt>
                <c:pt idx="99">
                  <c:v>26.646153846153901</c:v>
                </c:pt>
                <c:pt idx="100">
                  <c:v>26.646153846153901</c:v>
                </c:pt>
              </c:numCache>
            </c:numRef>
          </c:xVal>
          <c:yVal>
            <c:numRef>
              <c:f>'lab2-generation-0-min'!$D$1:$D$101</c:f>
              <c:numCache>
                <c:formatCode>General</c:formatCode>
                <c:ptCount val="101"/>
                <c:pt idx="0">
                  <c:v>33944.588478834798</c:v>
                </c:pt>
                <c:pt idx="1">
                  <c:v>33569.020027309998</c:v>
                </c:pt>
                <c:pt idx="2">
                  <c:v>31357.535144287602</c:v>
                </c:pt>
                <c:pt idx="3">
                  <c:v>27316.822030040999</c:v>
                </c:pt>
                <c:pt idx="4">
                  <c:v>25145.823071461102</c:v>
                </c:pt>
                <c:pt idx="5">
                  <c:v>23160.034789258101</c:v>
                </c:pt>
                <c:pt idx="6">
                  <c:v>18575.004304050999</c:v>
                </c:pt>
                <c:pt idx="7">
                  <c:v>16875.752</c:v>
                </c:pt>
                <c:pt idx="8">
                  <c:v>16460.8904578972</c:v>
                </c:pt>
                <c:pt idx="9">
                  <c:v>10900.9415821575</c:v>
                </c:pt>
                <c:pt idx="10">
                  <c:v>6734.7789385525703</c:v>
                </c:pt>
                <c:pt idx="11">
                  <c:v>4409.7343868912303</c:v>
                </c:pt>
                <c:pt idx="12">
                  <c:v>4188.6546709148797</c:v>
                </c:pt>
                <c:pt idx="13">
                  <c:v>3629.5465853436499</c:v>
                </c:pt>
                <c:pt idx="14">
                  <c:v>2756.9122184797302</c:v>
                </c:pt>
                <c:pt idx="15">
                  <c:v>1360.0631297223399</c:v>
                </c:pt>
                <c:pt idx="16">
                  <c:v>420.79796813837299</c:v>
                </c:pt>
                <c:pt idx="17">
                  <c:v>12.442079198907599</c:v>
                </c:pt>
                <c:pt idx="18">
                  <c:v>11.334244879381</c:v>
                </c:pt>
                <c:pt idx="19">
                  <c:v>3.1698752844789402</c:v>
                </c:pt>
                <c:pt idx="20">
                  <c:v>-97.833085116067394</c:v>
                </c:pt>
                <c:pt idx="21">
                  <c:v>-111.082505234411</c:v>
                </c:pt>
                <c:pt idx="22">
                  <c:v>-111.802457897133</c:v>
                </c:pt>
                <c:pt idx="23">
                  <c:v>-166.782798361402</c:v>
                </c:pt>
                <c:pt idx="24">
                  <c:v>-176.86298771051401</c:v>
                </c:pt>
                <c:pt idx="25">
                  <c:v>-195.06064269458301</c:v>
                </c:pt>
                <c:pt idx="26">
                  <c:v>-254.57599999999999</c:v>
                </c:pt>
                <c:pt idx="27">
                  <c:v>-324.19990168411499</c:v>
                </c:pt>
                <c:pt idx="28">
                  <c:v>-441.53618570778298</c:v>
                </c:pt>
                <c:pt idx="29">
                  <c:v>-450.59529540282301</c:v>
                </c:pt>
                <c:pt idx="30">
                  <c:v>-536.449248975876</c:v>
                </c:pt>
                <c:pt idx="31">
                  <c:v>-546.22702594447003</c:v>
                </c:pt>
                <c:pt idx="32">
                  <c:v>-563.06355575785199</c:v>
                </c:pt>
                <c:pt idx="33">
                  <c:v>-575.83455985434705</c:v>
                </c:pt>
                <c:pt idx="34">
                  <c:v>-933.36765043240803</c:v>
                </c:pt>
                <c:pt idx="35">
                  <c:v>-1001.05204187528</c:v>
                </c:pt>
                <c:pt idx="36">
                  <c:v>-1561.1737241693199</c:v>
                </c:pt>
                <c:pt idx="37">
                  <c:v>-1661.1679999999999</c:v>
                </c:pt>
                <c:pt idx="38">
                  <c:v>-1732.2448793809699</c:v>
                </c:pt>
                <c:pt idx="39">
                  <c:v>-1829.4496750113799</c:v>
                </c:pt>
                <c:pt idx="40">
                  <c:v>-1902.5500154756501</c:v>
                </c:pt>
                <c:pt idx="41">
                  <c:v>-1957.3717105143401</c:v>
                </c:pt>
                <c:pt idx="42">
                  <c:v>-2006.43238233955</c:v>
                </c:pt>
                <c:pt idx="43">
                  <c:v>-2018.0319999999999</c:v>
                </c:pt>
                <c:pt idx="44">
                  <c:v>-2028.24199180701</c:v>
                </c:pt>
                <c:pt idx="45">
                  <c:v>-2183.6151770596298</c:v>
                </c:pt>
                <c:pt idx="46">
                  <c:v>-2205.2037833409199</c:v>
                </c:pt>
                <c:pt idx="47">
                  <c:v>-2277.6533782430602</c:v>
                </c:pt>
                <c:pt idx="48">
                  <c:v>-2292.232</c:v>
                </c:pt>
                <c:pt idx="49">
                  <c:v>-3222.0376367774202</c:v>
                </c:pt>
                <c:pt idx="50">
                  <c:v>-3239.5803368229199</c:v>
                </c:pt>
                <c:pt idx="51">
                  <c:v>-3603.6731870732801</c:v>
                </c:pt>
                <c:pt idx="52">
                  <c:v>-3607.1849503868898</c:v>
                </c:pt>
                <c:pt idx="53">
                  <c:v>-3653.0155921711398</c:v>
                </c:pt>
                <c:pt idx="54">
                  <c:v>-3710.7401219845201</c:v>
                </c:pt>
                <c:pt idx="55">
                  <c:v>-3754.7856385980799</c:v>
                </c:pt>
                <c:pt idx="56">
                  <c:v>-4022.4078288575301</c:v>
                </c:pt>
                <c:pt idx="57">
                  <c:v>-4228.2923040509804</c:v>
                </c:pt>
                <c:pt idx="58">
                  <c:v>-4405.5787965407399</c:v>
                </c:pt>
                <c:pt idx="59">
                  <c:v>-4697.2149403732301</c:v>
                </c:pt>
                <c:pt idx="60">
                  <c:v>-5051.3210122894898</c:v>
                </c:pt>
                <c:pt idx="61">
                  <c:v>-5281.0332271279003</c:v>
                </c:pt>
                <c:pt idx="62">
                  <c:v>-5569.4923841602204</c:v>
                </c:pt>
                <c:pt idx="63">
                  <c:v>-6133.0946781975399</c:v>
                </c:pt>
                <c:pt idx="64">
                  <c:v>-6462.5360000000101</c:v>
                </c:pt>
                <c:pt idx="65">
                  <c:v>-6778.1219845243504</c:v>
                </c:pt>
                <c:pt idx="66">
                  <c:v>-6834.1161474738301</c:v>
                </c:pt>
                <c:pt idx="67">
                  <c:v>-7845.3362876649899</c:v>
                </c:pt>
                <c:pt idx="68">
                  <c:v>-7949.4925735093302</c:v>
                </c:pt>
                <c:pt idx="69">
                  <c:v>-7969.9793318161101</c:v>
                </c:pt>
                <c:pt idx="70">
                  <c:v>-8030.7537551206196</c:v>
                </c:pt>
                <c:pt idx="71">
                  <c:v>-8083.1070951297297</c:v>
                </c:pt>
                <c:pt idx="72">
                  <c:v>-8205.4456149294492</c:v>
                </c:pt>
                <c:pt idx="73">
                  <c:v>-8511.0353791533907</c:v>
                </c:pt>
                <c:pt idx="74">
                  <c:v>-8517.3081474738301</c:v>
                </c:pt>
                <c:pt idx="75">
                  <c:v>-8582.89576695492</c:v>
                </c:pt>
                <c:pt idx="76">
                  <c:v>-8694.8213054164808</c:v>
                </c:pt>
                <c:pt idx="77">
                  <c:v>-8866.9390113791596</c:v>
                </c:pt>
                <c:pt idx="78">
                  <c:v>-8939.7294710969509</c:v>
                </c:pt>
                <c:pt idx="79">
                  <c:v>-8985.1752389622307</c:v>
                </c:pt>
                <c:pt idx="80">
                  <c:v>-8995.9630113791609</c:v>
                </c:pt>
                <c:pt idx="81">
                  <c:v>-9455.0354519799694</c:v>
                </c:pt>
                <c:pt idx="82">
                  <c:v>-9649.2114738279397</c:v>
                </c:pt>
                <c:pt idx="83">
                  <c:v>-9672.8328957669601</c:v>
                </c:pt>
                <c:pt idx="84">
                  <c:v>-9682.8608720983193</c:v>
                </c:pt>
                <c:pt idx="85">
                  <c:v>-9756.9374019117004</c:v>
                </c:pt>
                <c:pt idx="86">
                  <c:v>-9762.7478379608601</c:v>
                </c:pt>
                <c:pt idx="87">
                  <c:v>-9832.1555539371893</c:v>
                </c:pt>
                <c:pt idx="88">
                  <c:v>-9886.7440000000006</c:v>
                </c:pt>
                <c:pt idx="89">
                  <c:v>-9901.9242312243896</c:v>
                </c:pt>
                <c:pt idx="90">
                  <c:v>-9919.8927373691404</c:v>
                </c:pt>
                <c:pt idx="91">
                  <c:v>-9929.4632243969099</c:v>
                </c:pt>
                <c:pt idx="92">
                  <c:v>-9932.6728957669602</c:v>
                </c:pt>
                <c:pt idx="93">
                  <c:v>-9934.4137460172897</c:v>
                </c:pt>
                <c:pt idx="94">
                  <c:v>-9946.0085498406897</c:v>
                </c:pt>
                <c:pt idx="95">
                  <c:v>-9968.2371415566704</c:v>
                </c:pt>
                <c:pt idx="96">
                  <c:v>-9992.7474847519406</c:v>
                </c:pt>
                <c:pt idx="97">
                  <c:v>-9998.7754610832999</c:v>
                </c:pt>
                <c:pt idx="98">
                  <c:v>-10000.1168939463</c:v>
                </c:pt>
                <c:pt idx="99">
                  <c:v>-10004.3877360036</c:v>
                </c:pt>
                <c:pt idx="100">
                  <c:v>-10004.3877360036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744712"/>
        <c:axId val="488742752"/>
      </c:scatterChart>
      <c:valAx>
        <c:axId val="488744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488742752"/>
        <c:crosses val="autoZero"/>
        <c:crossBetween val="midCat"/>
      </c:valAx>
      <c:valAx>
        <c:axId val="48874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488744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0</xdr:row>
      <xdr:rowOff>33337</xdr:rowOff>
    </xdr:from>
    <xdr:to>
      <xdr:col>12</xdr:col>
      <xdr:colOff>381000</xdr:colOff>
      <xdr:row>48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1"/>
  <sheetViews>
    <sheetView tabSelected="1" topLeftCell="A25" workbookViewId="0">
      <selection activeCell="I15" sqref="I15:I16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>
        <v>52.630769230769197</v>
      </c>
      <c r="D1">
        <v>33944.588478834798</v>
      </c>
      <c r="E1">
        <v>0.182825664021186</v>
      </c>
    </row>
    <row r="2" spans="1:5" x14ac:dyDescent="0.25">
      <c r="A2" t="s">
        <v>0</v>
      </c>
      <c r="B2" t="s">
        <v>2</v>
      </c>
      <c r="C2">
        <v>52.538461538461497</v>
      </c>
      <c r="D2">
        <v>33569.020027309998</v>
      </c>
      <c r="E2">
        <v>0.189654181321637</v>
      </c>
    </row>
    <row r="3" spans="1:5" x14ac:dyDescent="0.25">
      <c r="A3" t="s">
        <v>0</v>
      </c>
      <c r="B3" t="s">
        <v>3</v>
      </c>
      <c r="C3">
        <v>51.984615384615402</v>
      </c>
      <c r="D3">
        <v>31357.535144287602</v>
      </c>
      <c r="E3">
        <v>0.229862997376588</v>
      </c>
    </row>
    <row r="4" spans="1:5" x14ac:dyDescent="0.25">
      <c r="A4" t="s">
        <v>0</v>
      </c>
      <c r="B4" t="s">
        <v>4</v>
      </c>
      <c r="C4">
        <v>50.923076923076898</v>
      </c>
      <c r="D4">
        <v>27316.822030040999</v>
      </c>
      <c r="E4">
        <v>0.30333050854471</v>
      </c>
    </row>
    <row r="5" spans="1:5" x14ac:dyDescent="0.25">
      <c r="A5" t="s">
        <v>0</v>
      </c>
      <c r="B5" t="s">
        <v>5</v>
      </c>
      <c r="C5">
        <v>50.323076923076897</v>
      </c>
      <c r="D5">
        <v>25145.823071461102</v>
      </c>
      <c r="E5">
        <v>0.34280321688252502</v>
      </c>
    </row>
    <row r="6" spans="1:5" x14ac:dyDescent="0.25">
      <c r="A6" t="s">
        <v>0</v>
      </c>
      <c r="B6" t="s">
        <v>6</v>
      </c>
      <c r="C6">
        <v>49.753846153846197</v>
      </c>
      <c r="D6">
        <v>23160.034789258101</v>
      </c>
      <c r="E6">
        <v>0.378908458377126</v>
      </c>
    </row>
    <row r="7" spans="1:5" x14ac:dyDescent="0.25">
      <c r="A7" t="s">
        <v>0</v>
      </c>
      <c r="B7" t="s">
        <v>7</v>
      </c>
      <c r="C7">
        <v>48.353846153846199</v>
      </c>
      <c r="D7">
        <v>18575.004304050999</v>
      </c>
      <c r="E7">
        <v>0.46227264901725501</v>
      </c>
    </row>
    <row r="8" spans="1:5" x14ac:dyDescent="0.25">
      <c r="A8" t="s">
        <v>0</v>
      </c>
      <c r="B8" t="s">
        <v>8</v>
      </c>
      <c r="C8">
        <v>47.8</v>
      </c>
      <c r="D8">
        <v>16875.752</v>
      </c>
      <c r="E8">
        <v>0.49316814545454601</v>
      </c>
    </row>
    <row r="9" spans="1:5" x14ac:dyDescent="0.25">
      <c r="A9" t="s">
        <v>0</v>
      </c>
      <c r="B9" t="s">
        <v>9</v>
      </c>
      <c r="C9">
        <v>47.661538461538498</v>
      </c>
      <c r="D9">
        <v>16460.8904578972</v>
      </c>
      <c r="E9">
        <v>0.50071108258368802</v>
      </c>
    </row>
    <row r="10" spans="1:5" x14ac:dyDescent="0.25">
      <c r="A10" t="s">
        <v>0</v>
      </c>
      <c r="B10" t="s">
        <v>10</v>
      </c>
      <c r="C10">
        <v>45.661538461538498</v>
      </c>
      <c r="D10">
        <v>10900.9415821575</v>
      </c>
      <c r="E10">
        <v>0.60180106214259099</v>
      </c>
    </row>
    <row r="11" spans="1:5" x14ac:dyDescent="0.25">
      <c r="A11" t="s">
        <v>0</v>
      </c>
      <c r="B11" t="s">
        <v>11</v>
      </c>
      <c r="C11">
        <v>43.938461538461503</v>
      </c>
      <c r="D11">
        <v>6734.7789385525703</v>
      </c>
      <c r="E11">
        <v>0.67754947384449904</v>
      </c>
    </row>
    <row r="12" spans="1:5" x14ac:dyDescent="0.25">
      <c r="A12" t="s">
        <v>0</v>
      </c>
      <c r="B12" t="s">
        <v>12</v>
      </c>
      <c r="C12">
        <v>42.861538461538501</v>
      </c>
      <c r="D12">
        <v>4409.7343868912303</v>
      </c>
      <c r="E12">
        <v>0.71982301114743197</v>
      </c>
    </row>
    <row r="13" spans="1:5" x14ac:dyDescent="0.25">
      <c r="A13" t="s">
        <v>0</v>
      </c>
      <c r="B13" t="s">
        <v>13</v>
      </c>
      <c r="C13">
        <v>42.753846153846197</v>
      </c>
      <c r="D13">
        <v>4188.6546709148797</v>
      </c>
      <c r="E13">
        <v>0.72384264234700202</v>
      </c>
    </row>
    <row r="14" spans="1:5" x14ac:dyDescent="0.25">
      <c r="A14" t="s">
        <v>0</v>
      </c>
      <c r="B14" t="s">
        <v>14</v>
      </c>
      <c r="C14">
        <v>42.4769230769231</v>
      </c>
      <c r="D14">
        <v>3629.5465853436499</v>
      </c>
      <c r="E14">
        <v>0.73400824390284303</v>
      </c>
    </row>
    <row r="15" spans="1:5" x14ac:dyDescent="0.25">
      <c r="A15" t="s">
        <v>0</v>
      </c>
      <c r="B15" t="s">
        <v>15</v>
      </c>
      <c r="C15">
        <v>42.030769230769202</v>
      </c>
      <c r="D15">
        <v>2756.9122184797302</v>
      </c>
      <c r="E15">
        <v>0.74987432330036896</v>
      </c>
    </row>
    <row r="16" spans="1:5" x14ac:dyDescent="0.25">
      <c r="A16" t="s">
        <v>0</v>
      </c>
      <c r="B16" t="s">
        <v>16</v>
      </c>
      <c r="C16">
        <v>41.276923076923097</v>
      </c>
      <c r="D16">
        <v>1360.0631297223399</v>
      </c>
      <c r="E16">
        <v>0.77527157945959402</v>
      </c>
    </row>
    <row r="17" spans="1:5" x14ac:dyDescent="0.25">
      <c r="A17" t="s">
        <v>0</v>
      </c>
      <c r="B17" t="s">
        <v>17</v>
      </c>
      <c r="C17">
        <v>40.7384615384615</v>
      </c>
      <c r="D17">
        <v>420.79796813837299</v>
      </c>
      <c r="E17">
        <v>0.79234912785203004</v>
      </c>
    </row>
    <row r="18" spans="1:5" x14ac:dyDescent="0.25">
      <c r="A18" t="s">
        <v>0</v>
      </c>
      <c r="B18" t="s">
        <v>18</v>
      </c>
      <c r="C18">
        <v>-0.21538461538461501</v>
      </c>
      <c r="D18">
        <v>12.442079198907599</v>
      </c>
      <c r="E18">
        <v>0.79977378037820201</v>
      </c>
    </row>
    <row r="19" spans="1:5" x14ac:dyDescent="0.25">
      <c r="A19" t="s">
        <v>0</v>
      </c>
      <c r="B19" t="s">
        <v>19</v>
      </c>
      <c r="C19">
        <v>-0.41538461538461402</v>
      </c>
      <c r="D19">
        <v>11.334244879381</v>
      </c>
      <c r="E19">
        <v>0.79979392282037498</v>
      </c>
    </row>
    <row r="20" spans="1:5" x14ac:dyDescent="0.25">
      <c r="A20" t="s">
        <v>0</v>
      </c>
      <c r="B20" t="s">
        <v>20</v>
      </c>
      <c r="C20">
        <v>-0.72307692307692095</v>
      </c>
      <c r="D20">
        <v>3.1698752844789402</v>
      </c>
      <c r="E20">
        <v>0.79994236590391898</v>
      </c>
    </row>
    <row r="21" spans="1:5" x14ac:dyDescent="0.25">
      <c r="A21" t="s">
        <v>0</v>
      </c>
      <c r="B21" t="s">
        <v>21</v>
      </c>
      <c r="C21">
        <v>-1.86153846153846</v>
      </c>
      <c r="D21">
        <v>-97.833085116067394</v>
      </c>
      <c r="E21">
        <v>0.80177878336574704</v>
      </c>
    </row>
    <row r="22" spans="1:5" x14ac:dyDescent="0.25">
      <c r="A22" t="s">
        <v>0</v>
      </c>
      <c r="B22" t="s">
        <v>22</v>
      </c>
      <c r="C22">
        <v>-1.95384615384615</v>
      </c>
      <c r="D22">
        <v>-111.082505234411</v>
      </c>
      <c r="E22">
        <v>0.80201968191335304</v>
      </c>
    </row>
    <row r="23" spans="1:5" x14ac:dyDescent="0.25">
      <c r="A23" t="s">
        <v>0</v>
      </c>
      <c r="B23" t="s">
        <v>23</v>
      </c>
      <c r="C23">
        <v>1.5384615384615401</v>
      </c>
      <c r="D23">
        <v>-111.802457897133</v>
      </c>
      <c r="E23">
        <v>0.80203277196176603</v>
      </c>
    </row>
    <row r="24" spans="1:5" x14ac:dyDescent="0.25">
      <c r="A24" t="s">
        <v>0</v>
      </c>
      <c r="B24" t="s">
        <v>24</v>
      </c>
      <c r="C24">
        <v>1.90769230769231</v>
      </c>
      <c r="D24">
        <v>-166.782798361402</v>
      </c>
      <c r="E24">
        <v>0.80303241451566199</v>
      </c>
    </row>
    <row r="25" spans="1:5" x14ac:dyDescent="0.25">
      <c r="A25" t="s">
        <v>0</v>
      </c>
      <c r="B25" t="s">
        <v>25</v>
      </c>
      <c r="C25">
        <v>1.96923076923077</v>
      </c>
      <c r="D25">
        <v>-176.86298771051401</v>
      </c>
      <c r="E25">
        <v>0.80321569068564602</v>
      </c>
    </row>
    <row r="26" spans="1:5" x14ac:dyDescent="0.25">
      <c r="A26" t="s">
        <v>0</v>
      </c>
      <c r="B26" t="s">
        <v>26</v>
      </c>
      <c r="C26">
        <v>-2.4461538461538401</v>
      </c>
      <c r="D26">
        <v>-195.06064269458301</v>
      </c>
      <c r="E26">
        <v>0.80354655713990197</v>
      </c>
    </row>
    <row r="27" spans="1:5" x14ac:dyDescent="0.25">
      <c r="A27" t="s">
        <v>0</v>
      </c>
      <c r="B27" t="s">
        <v>27</v>
      </c>
      <c r="C27">
        <v>2.4</v>
      </c>
      <c r="D27">
        <v>-254.57599999999999</v>
      </c>
      <c r="E27">
        <v>0.80462865454545496</v>
      </c>
    </row>
    <row r="28" spans="1:5" x14ac:dyDescent="0.25">
      <c r="A28" t="s">
        <v>0</v>
      </c>
      <c r="B28" t="s">
        <v>28</v>
      </c>
      <c r="C28">
        <v>2.7384615384615398</v>
      </c>
      <c r="D28">
        <v>-324.19990168411499</v>
      </c>
      <c r="E28">
        <v>0.80589454366698399</v>
      </c>
    </row>
    <row r="29" spans="1:5" x14ac:dyDescent="0.25">
      <c r="A29" t="s">
        <v>0</v>
      </c>
      <c r="B29" t="s">
        <v>29</v>
      </c>
      <c r="C29">
        <v>-3.4615384615384599</v>
      </c>
      <c r="D29">
        <v>-441.53618570778298</v>
      </c>
      <c r="E29">
        <v>0.80802793064923195</v>
      </c>
    </row>
    <row r="30" spans="1:5" x14ac:dyDescent="0.25">
      <c r="A30" t="s">
        <v>0</v>
      </c>
      <c r="B30" t="s">
        <v>30</v>
      </c>
      <c r="C30">
        <v>-3.4923076923076901</v>
      </c>
      <c r="D30">
        <v>-450.59529540282301</v>
      </c>
      <c r="E30">
        <v>0.80819264173459704</v>
      </c>
    </row>
    <row r="31" spans="1:5" x14ac:dyDescent="0.25">
      <c r="A31" t="s">
        <v>0</v>
      </c>
      <c r="B31" t="s">
        <v>31</v>
      </c>
      <c r="C31">
        <v>-3.7692307692307701</v>
      </c>
      <c r="D31">
        <v>-536.449248975876</v>
      </c>
      <c r="E31">
        <v>0.80975362270865203</v>
      </c>
    </row>
    <row r="32" spans="1:5" x14ac:dyDescent="0.25">
      <c r="A32" t="s">
        <v>0</v>
      </c>
      <c r="B32" t="s">
        <v>32</v>
      </c>
      <c r="C32">
        <v>3.6461538461538501</v>
      </c>
      <c r="D32">
        <v>-546.22702594447003</v>
      </c>
      <c r="E32">
        <v>0.80993140047171797</v>
      </c>
    </row>
    <row r="33" spans="1:5" x14ac:dyDescent="0.25">
      <c r="A33" t="s">
        <v>0</v>
      </c>
      <c r="B33" t="s">
        <v>33</v>
      </c>
      <c r="C33">
        <v>3.7076923076923101</v>
      </c>
      <c r="D33">
        <v>-563.06355575785199</v>
      </c>
      <c r="E33">
        <v>0.81023751919559694</v>
      </c>
    </row>
    <row r="34" spans="1:5" x14ac:dyDescent="0.25">
      <c r="A34" t="s">
        <v>0</v>
      </c>
      <c r="B34" t="s">
        <v>34</v>
      </c>
      <c r="C34">
        <v>3.7538461538461498</v>
      </c>
      <c r="D34">
        <v>-575.83455985434705</v>
      </c>
      <c r="E34">
        <v>0.81046971927007905</v>
      </c>
    </row>
    <row r="35" spans="1:5" x14ac:dyDescent="0.25">
      <c r="A35" t="s">
        <v>0</v>
      </c>
      <c r="B35" t="s">
        <v>35</v>
      </c>
      <c r="C35">
        <v>4.9076923076923098</v>
      </c>
      <c r="D35">
        <v>-933.36765043240803</v>
      </c>
      <c r="E35">
        <v>0.81697032091695299</v>
      </c>
    </row>
    <row r="36" spans="1:5" x14ac:dyDescent="0.25">
      <c r="A36" t="s">
        <v>0</v>
      </c>
      <c r="B36" t="s">
        <v>36</v>
      </c>
      <c r="C36">
        <v>-4.9692307692307702</v>
      </c>
      <c r="D36">
        <v>-1001.05204187528</v>
      </c>
      <c r="E36">
        <v>0.81820094621591399</v>
      </c>
    </row>
    <row r="37" spans="1:5" x14ac:dyDescent="0.25">
      <c r="A37" t="s">
        <v>0</v>
      </c>
      <c r="B37" t="s">
        <v>37</v>
      </c>
      <c r="C37">
        <v>-6.0615384615384604</v>
      </c>
      <c r="D37">
        <v>-1561.1737241693199</v>
      </c>
      <c r="E37">
        <v>0.82838497680307899</v>
      </c>
    </row>
    <row r="38" spans="1:5" x14ac:dyDescent="0.25">
      <c r="A38" t="s">
        <v>0</v>
      </c>
      <c r="B38" t="s">
        <v>38</v>
      </c>
      <c r="C38">
        <v>6.8</v>
      </c>
      <c r="D38">
        <v>-1661.1679999999999</v>
      </c>
      <c r="E38">
        <v>0.83020305454545495</v>
      </c>
    </row>
    <row r="39" spans="1:5" x14ac:dyDescent="0.25">
      <c r="A39" t="s">
        <v>0</v>
      </c>
      <c r="B39" t="s">
        <v>39</v>
      </c>
      <c r="C39">
        <v>39.384615384615401</v>
      </c>
      <c r="D39">
        <v>-1732.2448793809699</v>
      </c>
      <c r="E39">
        <v>0.83149536144328995</v>
      </c>
    </row>
    <row r="40" spans="1:5" x14ac:dyDescent="0.25">
      <c r="A40" t="s">
        <v>0</v>
      </c>
      <c r="B40" t="s">
        <v>40</v>
      </c>
      <c r="C40">
        <v>-6.5076923076923103</v>
      </c>
      <c r="D40">
        <v>-1829.4496750113799</v>
      </c>
      <c r="E40">
        <v>0.83326272136384305</v>
      </c>
    </row>
    <row r="41" spans="1:5" x14ac:dyDescent="0.25">
      <c r="A41" t="s">
        <v>0</v>
      </c>
      <c r="B41" t="s">
        <v>41</v>
      </c>
      <c r="C41">
        <v>7.3538461538461597</v>
      </c>
      <c r="D41">
        <v>-1902.5500154756501</v>
      </c>
      <c r="E41">
        <v>0.83459181846319397</v>
      </c>
    </row>
    <row r="42" spans="1:5" x14ac:dyDescent="0.25">
      <c r="A42" t="s">
        <v>0</v>
      </c>
      <c r="B42" t="s">
        <v>42</v>
      </c>
      <c r="C42">
        <v>-6.7076923076923096</v>
      </c>
      <c r="D42">
        <v>-1957.3717105143401</v>
      </c>
      <c r="E42">
        <v>0.83558857655480601</v>
      </c>
    </row>
    <row r="43" spans="1:5" x14ac:dyDescent="0.25">
      <c r="A43" t="s">
        <v>0</v>
      </c>
      <c r="B43" t="s">
        <v>43</v>
      </c>
      <c r="C43">
        <v>7.5846153846153896</v>
      </c>
      <c r="D43">
        <v>-2006.43238233955</v>
      </c>
      <c r="E43">
        <v>0.83648058876981002</v>
      </c>
    </row>
    <row r="44" spans="1:5" x14ac:dyDescent="0.25">
      <c r="A44" t="s">
        <v>0</v>
      </c>
      <c r="B44" t="s">
        <v>44</v>
      </c>
      <c r="C44">
        <v>-6.8</v>
      </c>
      <c r="D44">
        <v>-2018.0319999999999</v>
      </c>
      <c r="E44">
        <v>0.83669149090909101</v>
      </c>
    </row>
    <row r="45" spans="1:5" x14ac:dyDescent="0.25">
      <c r="A45" t="s">
        <v>0</v>
      </c>
      <c r="B45" t="s">
        <v>45</v>
      </c>
      <c r="C45">
        <v>-6.8153846153846196</v>
      </c>
      <c r="D45">
        <v>-2028.24199180701</v>
      </c>
      <c r="E45">
        <v>0.83687712712376405</v>
      </c>
    </row>
    <row r="46" spans="1:5" x14ac:dyDescent="0.25">
      <c r="A46" t="s">
        <v>0</v>
      </c>
      <c r="B46" t="s">
        <v>46</v>
      </c>
      <c r="C46">
        <v>7.9692307692307702</v>
      </c>
      <c r="D46">
        <v>-2183.6151770596298</v>
      </c>
      <c r="E46">
        <v>0.83970209412835695</v>
      </c>
    </row>
    <row r="47" spans="1:5" x14ac:dyDescent="0.25">
      <c r="A47" t="s">
        <v>0</v>
      </c>
      <c r="B47" t="s">
        <v>47</v>
      </c>
      <c r="C47">
        <v>8.0153846153846207</v>
      </c>
      <c r="D47">
        <v>-2205.2037833409199</v>
      </c>
      <c r="E47">
        <v>0.84009461424256204</v>
      </c>
    </row>
    <row r="48" spans="1:5" x14ac:dyDescent="0.25">
      <c r="A48" t="s">
        <v>0</v>
      </c>
      <c r="B48" t="s">
        <v>48</v>
      </c>
      <c r="C48">
        <v>8.1692307692307704</v>
      </c>
      <c r="D48">
        <v>-2277.6533782430602</v>
      </c>
      <c r="E48">
        <v>0.84141187960441899</v>
      </c>
    </row>
    <row r="49" spans="1:5" x14ac:dyDescent="0.25">
      <c r="A49" t="s">
        <v>0</v>
      </c>
      <c r="B49" t="s">
        <v>49</v>
      </c>
      <c r="C49">
        <v>8.1999999999999993</v>
      </c>
      <c r="D49">
        <v>-2292.232</v>
      </c>
      <c r="E49">
        <v>0.84167694545454497</v>
      </c>
    </row>
    <row r="50" spans="1:5" x14ac:dyDescent="0.25">
      <c r="A50" t="s">
        <v>0</v>
      </c>
      <c r="B50" t="s">
        <v>50</v>
      </c>
      <c r="C50">
        <v>10.0615384615385</v>
      </c>
      <c r="D50">
        <v>-3222.0376367774202</v>
      </c>
      <c r="E50">
        <v>0.85858250248686196</v>
      </c>
    </row>
    <row r="51" spans="1:5" x14ac:dyDescent="0.25">
      <c r="A51" t="s">
        <v>0</v>
      </c>
      <c r="B51" t="s">
        <v>51</v>
      </c>
      <c r="C51">
        <v>38.307692307692299</v>
      </c>
      <c r="D51">
        <v>-3239.5803368229199</v>
      </c>
      <c r="E51">
        <v>0.85890146066950801</v>
      </c>
    </row>
    <row r="52" spans="1:5" x14ac:dyDescent="0.25">
      <c r="A52" t="s">
        <v>0</v>
      </c>
      <c r="B52" t="s">
        <v>52</v>
      </c>
      <c r="C52">
        <v>10.7846153846154</v>
      </c>
      <c r="D52">
        <v>-3603.6731870732801</v>
      </c>
      <c r="E52">
        <v>0.86552133067406001</v>
      </c>
    </row>
    <row r="53" spans="1:5" x14ac:dyDescent="0.25">
      <c r="A53" t="s">
        <v>0</v>
      </c>
      <c r="B53" t="s">
        <v>53</v>
      </c>
      <c r="C53">
        <v>-8.8153846153846196</v>
      </c>
      <c r="D53">
        <v>-3607.1849503868898</v>
      </c>
      <c r="E53">
        <v>0.86558518091612502</v>
      </c>
    </row>
    <row r="54" spans="1:5" x14ac:dyDescent="0.25">
      <c r="A54" t="s">
        <v>0</v>
      </c>
      <c r="B54" t="s">
        <v>54</v>
      </c>
      <c r="C54">
        <v>10.8769230769231</v>
      </c>
      <c r="D54">
        <v>-3653.0155921711398</v>
      </c>
      <c r="E54">
        <v>0.86641846531220301</v>
      </c>
    </row>
    <row r="55" spans="1:5" x14ac:dyDescent="0.25">
      <c r="A55" t="s">
        <v>0</v>
      </c>
      <c r="B55" t="s">
        <v>55</v>
      </c>
      <c r="C55">
        <v>10.984615384615401</v>
      </c>
      <c r="D55">
        <v>-3710.7401219845201</v>
      </c>
      <c r="E55">
        <v>0.86746800221789999</v>
      </c>
    </row>
    <row r="56" spans="1:5" x14ac:dyDescent="0.25">
      <c r="A56" t="s">
        <v>0</v>
      </c>
      <c r="B56" t="s">
        <v>56</v>
      </c>
      <c r="C56">
        <v>37.907692307692301</v>
      </c>
      <c r="D56">
        <v>-3754.7856385980799</v>
      </c>
      <c r="E56">
        <v>0.86826882979269204</v>
      </c>
    </row>
    <row r="57" spans="1:5" x14ac:dyDescent="0.25">
      <c r="A57" t="s">
        <v>0</v>
      </c>
      <c r="B57" t="s">
        <v>57</v>
      </c>
      <c r="C57">
        <v>37.692307692307701</v>
      </c>
      <c r="D57">
        <v>-4022.4078288575301</v>
      </c>
      <c r="E57">
        <v>0.87313468779740999</v>
      </c>
    </row>
    <row r="58" spans="1:5" x14ac:dyDescent="0.25">
      <c r="A58" t="s">
        <v>0</v>
      </c>
      <c r="B58" t="s">
        <v>58</v>
      </c>
      <c r="C58">
        <v>11.9384615384615</v>
      </c>
      <c r="D58">
        <v>-4228.2923040509804</v>
      </c>
      <c r="E58">
        <v>0.87687804189183605</v>
      </c>
    </row>
    <row r="59" spans="1:5" x14ac:dyDescent="0.25">
      <c r="A59" t="s">
        <v>0</v>
      </c>
      <c r="B59" t="s">
        <v>59</v>
      </c>
      <c r="C59">
        <v>12.2615384615385</v>
      </c>
      <c r="D59">
        <v>-4405.5787965407399</v>
      </c>
      <c r="E59">
        <v>0.88010143266437701</v>
      </c>
    </row>
    <row r="60" spans="1:5" x14ac:dyDescent="0.25">
      <c r="A60" t="s">
        <v>0</v>
      </c>
      <c r="B60" t="s">
        <v>60</v>
      </c>
      <c r="C60">
        <v>37.123076923076901</v>
      </c>
      <c r="D60">
        <v>-4697.2149403732301</v>
      </c>
      <c r="E60">
        <v>0.88540390800678603</v>
      </c>
    </row>
    <row r="61" spans="1:5" x14ac:dyDescent="0.25">
      <c r="A61" t="s">
        <v>0</v>
      </c>
      <c r="B61" t="s">
        <v>61</v>
      </c>
      <c r="C61">
        <v>13.430769230769201</v>
      </c>
      <c r="D61">
        <v>-5051.3210122894898</v>
      </c>
      <c r="E61">
        <v>0.89184220022344496</v>
      </c>
    </row>
    <row r="62" spans="1:5" x14ac:dyDescent="0.25">
      <c r="A62" t="s">
        <v>0</v>
      </c>
      <c r="B62" t="s">
        <v>62</v>
      </c>
      <c r="C62">
        <v>13.846153846153801</v>
      </c>
      <c r="D62">
        <v>-5281.0332271279003</v>
      </c>
      <c r="E62">
        <v>0.89601878594777995</v>
      </c>
    </row>
    <row r="63" spans="1:5" x14ac:dyDescent="0.25">
      <c r="A63" t="s">
        <v>0</v>
      </c>
      <c r="B63" t="s">
        <v>63</v>
      </c>
      <c r="C63">
        <v>14.3692307692308</v>
      </c>
      <c r="D63">
        <v>-5569.4923841602204</v>
      </c>
      <c r="E63">
        <v>0.90126349789382199</v>
      </c>
    </row>
    <row r="64" spans="1:5" x14ac:dyDescent="0.25">
      <c r="A64" t="s">
        <v>0</v>
      </c>
      <c r="B64" t="s">
        <v>64</v>
      </c>
      <c r="C64">
        <v>35.753846153846197</v>
      </c>
      <c r="D64">
        <v>-6133.0946781975399</v>
      </c>
      <c r="E64">
        <v>0.91151081233086395</v>
      </c>
    </row>
    <row r="65" spans="1:5" x14ac:dyDescent="0.25">
      <c r="A65" t="s">
        <v>0</v>
      </c>
      <c r="B65" t="s">
        <v>65</v>
      </c>
      <c r="C65">
        <v>35.4</v>
      </c>
      <c r="D65">
        <v>-6462.5360000000101</v>
      </c>
      <c r="E65">
        <v>0.91750065454545504</v>
      </c>
    </row>
    <row r="66" spans="1:5" x14ac:dyDescent="0.25">
      <c r="A66" t="s">
        <v>0</v>
      </c>
      <c r="B66" t="s">
        <v>66</v>
      </c>
      <c r="C66">
        <v>16.615384615384599</v>
      </c>
      <c r="D66">
        <v>-6778.1219845243504</v>
      </c>
      <c r="E66">
        <v>0.92323858153680605</v>
      </c>
    </row>
    <row r="67" spans="1:5" x14ac:dyDescent="0.25">
      <c r="A67" t="s">
        <v>0</v>
      </c>
      <c r="B67" t="s">
        <v>67</v>
      </c>
      <c r="C67">
        <v>16.723076923076899</v>
      </c>
      <c r="D67">
        <v>-6834.1161474738301</v>
      </c>
      <c r="E67">
        <v>0.92425665722679695</v>
      </c>
    </row>
    <row r="68" spans="1:5" x14ac:dyDescent="0.25">
      <c r="A68" t="s">
        <v>0</v>
      </c>
      <c r="B68" t="s">
        <v>68</v>
      </c>
      <c r="C68">
        <v>33.661538461538498</v>
      </c>
      <c r="D68">
        <v>-7845.3362876649899</v>
      </c>
      <c r="E68">
        <v>0.94264247795754497</v>
      </c>
    </row>
    <row r="69" spans="1:5" x14ac:dyDescent="0.25">
      <c r="A69" t="s">
        <v>0</v>
      </c>
      <c r="B69" t="s">
        <v>69</v>
      </c>
      <c r="C69">
        <v>33.507692307692302</v>
      </c>
      <c r="D69">
        <v>-7949.4925735093302</v>
      </c>
      <c r="E69">
        <v>0.94453622860926001</v>
      </c>
    </row>
    <row r="70" spans="1:5" x14ac:dyDescent="0.25">
      <c r="A70" t="s">
        <v>0</v>
      </c>
      <c r="B70" t="s">
        <v>70</v>
      </c>
      <c r="C70">
        <v>33.4769230769231</v>
      </c>
      <c r="D70">
        <v>-7969.9793318161101</v>
      </c>
      <c r="E70">
        <v>0.94490871512392904</v>
      </c>
    </row>
    <row r="71" spans="1:5" x14ac:dyDescent="0.25">
      <c r="A71" t="s">
        <v>0</v>
      </c>
      <c r="B71" t="s">
        <v>71</v>
      </c>
      <c r="C71">
        <v>33.384615384615401</v>
      </c>
      <c r="D71">
        <v>-8030.7537551206196</v>
      </c>
      <c r="E71">
        <v>0.94601370463855705</v>
      </c>
    </row>
    <row r="72" spans="1:5" x14ac:dyDescent="0.25">
      <c r="A72" t="s">
        <v>0</v>
      </c>
      <c r="B72" t="s">
        <v>72</v>
      </c>
      <c r="C72">
        <v>19.292307692307698</v>
      </c>
      <c r="D72">
        <v>-8083.1070951297297</v>
      </c>
      <c r="E72">
        <v>0.94696558354781302</v>
      </c>
    </row>
    <row r="73" spans="1:5" x14ac:dyDescent="0.25">
      <c r="A73" t="s">
        <v>0</v>
      </c>
      <c r="B73" t="s">
        <v>73</v>
      </c>
      <c r="C73">
        <v>19.569230769230799</v>
      </c>
      <c r="D73">
        <v>-8205.4456149294492</v>
      </c>
      <c r="E73">
        <v>0.949189920271445</v>
      </c>
    </row>
    <row r="74" spans="1:5" x14ac:dyDescent="0.25">
      <c r="A74" t="s">
        <v>0</v>
      </c>
      <c r="B74" t="s">
        <v>74</v>
      </c>
      <c r="C74">
        <v>20.292307692307698</v>
      </c>
      <c r="D74">
        <v>-8511.0353791533907</v>
      </c>
      <c r="E74">
        <v>0.95474609780278896</v>
      </c>
    </row>
    <row r="75" spans="1:5" x14ac:dyDescent="0.25">
      <c r="A75" t="s">
        <v>0</v>
      </c>
      <c r="B75" t="s">
        <v>75</v>
      </c>
      <c r="C75">
        <v>20.307692307692299</v>
      </c>
      <c r="D75">
        <v>-8517.3081474738301</v>
      </c>
      <c r="E75">
        <v>0.95486014813588804</v>
      </c>
    </row>
    <row r="76" spans="1:5" x14ac:dyDescent="0.25">
      <c r="A76" t="s">
        <v>0</v>
      </c>
      <c r="B76" t="s">
        <v>76</v>
      </c>
      <c r="C76">
        <v>32.461538461538503</v>
      </c>
      <c r="D76">
        <v>-8582.89576695492</v>
      </c>
      <c r="E76">
        <v>0.95605265030827102</v>
      </c>
    </row>
    <row r="77" spans="1:5" x14ac:dyDescent="0.25">
      <c r="A77" t="s">
        <v>0</v>
      </c>
      <c r="B77" t="s">
        <v>77</v>
      </c>
      <c r="C77">
        <v>20.753846153846201</v>
      </c>
      <c r="D77">
        <v>-8694.8213054164808</v>
      </c>
      <c r="E77">
        <v>0.95808766009848101</v>
      </c>
    </row>
    <row r="78" spans="1:5" x14ac:dyDescent="0.25">
      <c r="A78" t="s">
        <v>0</v>
      </c>
      <c r="B78" t="s">
        <v>78</v>
      </c>
      <c r="C78">
        <v>31.907692307692301</v>
      </c>
      <c r="D78">
        <v>-8866.9390113791596</v>
      </c>
      <c r="E78">
        <v>0.96121707293416603</v>
      </c>
    </row>
    <row r="79" spans="1:5" x14ac:dyDescent="0.25">
      <c r="A79" t="s">
        <v>0</v>
      </c>
      <c r="B79" t="s">
        <v>79</v>
      </c>
      <c r="C79">
        <v>31.753846153846201</v>
      </c>
      <c r="D79">
        <v>-8939.7294710969509</v>
      </c>
      <c r="E79">
        <v>0.96254053583812604</v>
      </c>
    </row>
    <row r="80" spans="1:5" x14ac:dyDescent="0.25">
      <c r="A80" t="s">
        <v>0</v>
      </c>
      <c r="B80" t="s">
        <v>80</v>
      </c>
      <c r="C80">
        <v>21.538461538461501</v>
      </c>
      <c r="D80">
        <v>-8985.1752389622307</v>
      </c>
      <c r="E80">
        <v>0.96336682252658601</v>
      </c>
    </row>
    <row r="81" spans="1:5" x14ac:dyDescent="0.25">
      <c r="A81" t="s">
        <v>0</v>
      </c>
      <c r="B81" t="s">
        <v>81</v>
      </c>
      <c r="C81">
        <v>21.569230769230799</v>
      </c>
      <c r="D81">
        <v>-8995.9630113791609</v>
      </c>
      <c r="E81">
        <v>0.96356296384325701</v>
      </c>
    </row>
    <row r="82" spans="1:5" x14ac:dyDescent="0.25">
      <c r="A82" t="s">
        <v>0</v>
      </c>
      <c r="B82" t="s">
        <v>82</v>
      </c>
      <c r="C82">
        <v>30.446153846153798</v>
      </c>
      <c r="D82">
        <v>-9455.0354519799694</v>
      </c>
      <c r="E82">
        <v>0.97190973549054505</v>
      </c>
    </row>
    <row r="83" spans="1:5" x14ac:dyDescent="0.25">
      <c r="A83" t="s">
        <v>0</v>
      </c>
      <c r="B83" t="s">
        <v>83</v>
      </c>
      <c r="C83">
        <v>23.830769230769199</v>
      </c>
      <c r="D83">
        <v>-9649.2114738279397</v>
      </c>
      <c r="E83">
        <v>0.97544020861505398</v>
      </c>
    </row>
    <row r="84" spans="1:5" x14ac:dyDescent="0.25">
      <c r="A84" t="s">
        <v>0</v>
      </c>
      <c r="B84" t="s">
        <v>84</v>
      </c>
      <c r="C84">
        <v>23.9384615384615</v>
      </c>
      <c r="D84">
        <v>-9672.8328957669601</v>
      </c>
      <c r="E84">
        <v>0.975869689013945</v>
      </c>
    </row>
    <row r="85" spans="1:5" x14ac:dyDescent="0.25">
      <c r="A85" t="s">
        <v>0</v>
      </c>
      <c r="B85" t="s">
        <v>85</v>
      </c>
      <c r="C85">
        <v>29.646153846153801</v>
      </c>
      <c r="D85">
        <v>-9682.8608720983193</v>
      </c>
      <c r="E85">
        <v>0.97605201585633306</v>
      </c>
    </row>
    <row r="86" spans="1:5" x14ac:dyDescent="0.25">
      <c r="A86" t="s">
        <v>0</v>
      </c>
      <c r="B86" t="s">
        <v>86</v>
      </c>
      <c r="C86">
        <v>29.323076923076901</v>
      </c>
      <c r="D86">
        <v>-9756.9374019117004</v>
      </c>
      <c r="E86">
        <v>0.97739886185294</v>
      </c>
    </row>
    <row r="87" spans="1:5" x14ac:dyDescent="0.25">
      <c r="A87" t="s">
        <v>0</v>
      </c>
      <c r="B87" t="s">
        <v>87</v>
      </c>
      <c r="C87">
        <v>24.384615384615401</v>
      </c>
      <c r="D87">
        <v>-9762.7478379608601</v>
      </c>
      <c r="E87">
        <v>0.97750450614474305</v>
      </c>
    </row>
    <row r="88" spans="1:5" x14ac:dyDescent="0.25">
      <c r="A88" t="s">
        <v>0</v>
      </c>
      <c r="B88" t="s">
        <v>88</v>
      </c>
      <c r="C88">
        <v>24.7846153846154</v>
      </c>
      <c r="D88">
        <v>-9832.1555539371893</v>
      </c>
      <c r="E88">
        <v>0.97876646461703998</v>
      </c>
    </row>
    <row r="89" spans="1:5" x14ac:dyDescent="0.25">
      <c r="A89" t="s">
        <v>0</v>
      </c>
      <c r="B89" t="s">
        <v>89</v>
      </c>
      <c r="C89">
        <v>28.6</v>
      </c>
      <c r="D89">
        <v>-9886.7440000000006</v>
      </c>
      <c r="E89">
        <v>0.979758981818182</v>
      </c>
    </row>
    <row r="90" spans="1:5" x14ac:dyDescent="0.25">
      <c r="A90" t="s">
        <v>0</v>
      </c>
      <c r="B90" t="s">
        <v>90</v>
      </c>
      <c r="C90">
        <v>28.492307692307701</v>
      </c>
      <c r="D90">
        <v>-9901.9242312243896</v>
      </c>
      <c r="E90">
        <v>0.98003498602226202</v>
      </c>
    </row>
    <row r="91" spans="1:5" x14ac:dyDescent="0.25">
      <c r="A91" t="s">
        <v>0</v>
      </c>
      <c r="B91" t="s">
        <v>91</v>
      </c>
      <c r="C91">
        <v>28.353846153846099</v>
      </c>
      <c r="D91">
        <v>-9919.8927373691404</v>
      </c>
      <c r="E91">
        <v>0.980361686133984</v>
      </c>
    </row>
    <row r="92" spans="1:5" x14ac:dyDescent="0.25">
      <c r="A92" t="s">
        <v>0</v>
      </c>
      <c r="B92" t="s">
        <v>92</v>
      </c>
      <c r="C92">
        <v>25.507692307692299</v>
      </c>
      <c r="D92">
        <v>-9929.4632243969099</v>
      </c>
      <c r="E92">
        <v>0.98053569498903503</v>
      </c>
    </row>
    <row r="93" spans="1:5" x14ac:dyDescent="0.25">
      <c r="A93" t="s">
        <v>0</v>
      </c>
      <c r="B93" t="s">
        <v>93</v>
      </c>
      <c r="C93">
        <v>28.246153846153799</v>
      </c>
      <c r="D93">
        <v>-9932.6728957669602</v>
      </c>
      <c r="E93">
        <v>0.98059405265030797</v>
      </c>
    </row>
    <row r="94" spans="1:5" x14ac:dyDescent="0.25">
      <c r="A94" t="s">
        <v>0</v>
      </c>
      <c r="B94" t="s">
        <v>94</v>
      </c>
      <c r="C94">
        <v>28.230769230769202</v>
      </c>
      <c r="D94">
        <v>-9934.4137460172897</v>
      </c>
      <c r="E94">
        <v>0.98062570447304198</v>
      </c>
    </row>
    <row r="95" spans="1:5" x14ac:dyDescent="0.25">
      <c r="A95" t="s">
        <v>0</v>
      </c>
      <c r="B95" t="s">
        <v>95</v>
      </c>
      <c r="C95">
        <v>28.123076923076901</v>
      </c>
      <c r="D95">
        <v>-9946.0085498406897</v>
      </c>
      <c r="E95">
        <v>0.98083651908801295</v>
      </c>
    </row>
    <row r="96" spans="1:5" x14ac:dyDescent="0.25">
      <c r="A96" t="s">
        <v>0</v>
      </c>
      <c r="B96" t="s">
        <v>96</v>
      </c>
      <c r="C96">
        <v>25.923076923076898</v>
      </c>
      <c r="D96">
        <v>-9968.2371415566704</v>
      </c>
      <c r="E96">
        <v>0.98124067530102999</v>
      </c>
    </row>
    <row r="97" spans="1:5" x14ac:dyDescent="0.25">
      <c r="A97" t="s">
        <v>0</v>
      </c>
      <c r="B97" t="s">
        <v>97</v>
      </c>
      <c r="C97">
        <v>27.507692307692299</v>
      </c>
      <c r="D97">
        <v>-9992.7474847519406</v>
      </c>
      <c r="E97">
        <v>0.98168631790458105</v>
      </c>
    </row>
    <row r="98" spans="1:5" x14ac:dyDescent="0.25">
      <c r="A98" t="s">
        <v>0</v>
      </c>
      <c r="B98" t="s">
        <v>98</v>
      </c>
      <c r="C98">
        <v>27.3692307692308</v>
      </c>
      <c r="D98">
        <v>-9998.7754610832999</v>
      </c>
      <c r="E98">
        <v>0.981795917474242</v>
      </c>
    </row>
    <row r="99" spans="1:5" x14ac:dyDescent="0.25">
      <c r="A99" t="s">
        <v>0</v>
      </c>
      <c r="B99" t="s">
        <v>99</v>
      </c>
      <c r="C99">
        <v>26.492307692307701</v>
      </c>
      <c r="D99">
        <v>-10000.1168939463</v>
      </c>
      <c r="E99">
        <v>0.98182030716266</v>
      </c>
    </row>
    <row r="100" spans="1:5" x14ac:dyDescent="0.25">
      <c r="A100" t="s">
        <v>0</v>
      </c>
      <c r="B100" t="s">
        <v>100</v>
      </c>
      <c r="C100">
        <v>26.646153846153901</v>
      </c>
      <c r="D100">
        <v>-10004.3877360036</v>
      </c>
      <c r="E100">
        <v>0.98189795883643005</v>
      </c>
    </row>
    <row r="101" spans="1:5" x14ac:dyDescent="0.25">
      <c r="A101" t="s">
        <v>101</v>
      </c>
      <c r="B101" t="s">
        <v>100</v>
      </c>
      <c r="C101">
        <v>26.646153846153901</v>
      </c>
      <c r="D101">
        <v>-10004.3877360036</v>
      </c>
      <c r="E101">
        <v>0.98189795883643005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lab2-generation-0-min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 Serhiienko</dc:creator>
  <cp:lastModifiedBy>Vlad Serhiienko</cp:lastModifiedBy>
  <dcterms:created xsi:type="dcterms:W3CDTF">2015-05-24T22:29:31Z</dcterms:created>
  <dcterms:modified xsi:type="dcterms:W3CDTF">2015-05-24T22:29:31Z</dcterms:modified>
</cp:coreProperties>
</file>