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max 23 4\"/>
    </mc:Choice>
  </mc:AlternateContent>
  <bookViews>
    <workbookView xWindow="0" yWindow="0" windowWidth="28800" windowHeight="12495"/>
  </bookViews>
  <sheets>
    <sheet name="generation0" sheetId="1" r:id="rId1"/>
  </sheets>
  <calcPr calcId="0"/>
</workbook>
</file>

<file path=xl/sharedStrings.xml><?xml version="1.0" encoding="utf-8"?>
<sst xmlns="http://schemas.openxmlformats.org/spreadsheetml/2006/main" count="201" uniqueCount="102">
  <si>
    <t>c</t>
  </si>
  <si>
    <t>1 0 1 1 1 0 0 0 0 1 1 1 0 0 1 0 1 0 1 1 0 1</t>
  </si>
  <si>
    <t>1 1 1 1 0 1 0 1 1 0 0 1 1 0 0 0 0 0 1 1 1 0</t>
  </si>
  <si>
    <t>0 1 1 0 1 1 1 1 0 1 0 0 1 1 1 0 1 0 0 1 1 0</t>
  </si>
  <si>
    <t>0 0 1 1 1 1 0 1 1 1 1 0 1 0 1 0 0 1 0 0 1 1</t>
  </si>
  <si>
    <t>1 1 1 0 1 1 1 1 1 1 0 0 0 0 1 0 1 1 0 1 0 1</t>
  </si>
  <si>
    <t>1 0 1 0 0 1 0 1 1 1 0 0 0 1 0 1 0 1 0 0 1 1</t>
  </si>
  <si>
    <t>0 1 0 0 1 0 0 0 0 0 1 0 1 0 1 0 0 1 0 0 1 0</t>
  </si>
  <si>
    <t>1 1 1 1 1 1 1 0 0 1 1 1 1 0 0 0 0 0 0 1 1 0</t>
  </si>
  <si>
    <t>1 0 0 0 0 0 0 0 1 0 0 0 1 1 0 1 1 1 0 1 1 0</t>
  </si>
  <si>
    <t>0 0 1 0 0 0 0 1 0 1 1 1 0 0 0 1 1 1 1 1 0 1</t>
  </si>
  <si>
    <t>0 0 1 0 0 0 0 1 1 1 1 1 1 1 1 1 1 1 1 0 0 1</t>
  </si>
  <si>
    <t>1 0 0 0 1 1 0 0 1 0 0 0 1 1 0 0 0 1 1 0 0 0</t>
  </si>
  <si>
    <t>0 1 1 1 1 1 1 0 0 0 0 0 0 1 0 0 1 0 0 0 0 1</t>
  </si>
  <si>
    <t>1 0 1 0 1 1 1 0 0 0 1 1 0 0 0 0 0 1 1 1 0 0</t>
  </si>
  <si>
    <t>0 1 1 0 1 1 0 0 1 1 1 0 0 1 0 1 1 1 0 1 0 1</t>
  </si>
  <si>
    <t>1 1 1 1 0 1 0 0 0 1 0 0 1 1 0 1 0 0 1 0 0 1</t>
  </si>
  <si>
    <t>0 0 0 1 1 0 0 0 1 1 0 0 1 0 1 1 1 1 1 1 1 1</t>
  </si>
  <si>
    <t>1 1 0 0 1 0 0 1 1 1 1 0 1 0 1 1 0 1 0 0 0 0</t>
  </si>
  <si>
    <t>0 0 1 1 0 1 1 1 1 1 0 0 1 1 0 1 0 0 0 0 0 1</t>
  </si>
  <si>
    <t>0 0 0 0 0 1 0 0 0 0 1 0 0 1 1 0 1 0 0 1 0 1</t>
  </si>
  <si>
    <t>0 1 0 0 0 1 0 1 0 1 0 1 1 1 0 1 1 0 0 1 0 1</t>
  </si>
  <si>
    <t>0 1 1 1 0 0 0 0 0 1 0 1 1 1 0 1 0 1 1 0 0 0</t>
  </si>
  <si>
    <t>0 1 1 1 1 1 1 0 0 0 0 0 0 0 0 0 0 0 0 0 0 0</t>
  </si>
  <si>
    <t>1 0 1 1 0 0 0 1 0 0 0 1 0 0 1 0 1 0 1 0 1 0</t>
  </si>
  <si>
    <t>0 0 0 0 0 0 1 0 1 1 1 1 0 0 0 0 0 0 1 1 0 0</t>
  </si>
  <si>
    <t>0 0 1 1 0 0 0 1 1 1 1 0 1 0 1 0 0 0 1 0 1 1</t>
  </si>
  <si>
    <t>0 0 1 1 0 0 0 0 1 1 1 1 0 1 0 1 1 1 0 1 1 0</t>
  </si>
  <si>
    <t>1 1 0 0 1 1 0 0 0 1 1 0 1 1 0 1 0 0 1 0 1 1</t>
  </si>
  <si>
    <t>0 1 1 0 1 1 0 1 0 1 0 1 0 1 1 1 1 1 1 1 1 0</t>
  </si>
  <si>
    <t>0 0 1 0 0 1 1 0 1 1 1 0 1 0 1 1 1 0 1 1 1 1</t>
  </si>
  <si>
    <t>1 1 0 0 1 0 1 0 0 1 1 0 0 1 0 0 1 0 1 1 1 1</t>
  </si>
  <si>
    <t>0 0 0 0 1 0 1 1 0 0 0 1 1 0 0 1 0 0 1 0 0 1</t>
  </si>
  <si>
    <t>0 0 1 0 0 1 1 1 1 1 1 1 1 0 1 0 0 1 1 1 0 1</t>
  </si>
  <si>
    <t>0 0 1 0 0 1 1 0 1 0 0 1 1 1 0 0 0 0 1 1 0 0</t>
  </si>
  <si>
    <t>1 0 0 1 0 1 1 0 0 1 1 0 0 1 0 0 0 1 1 1 1 0</t>
  </si>
  <si>
    <t>0 1 0 0 0 1 0 1 0 0 1 1 1 1 1 0 0 0 1 0 1 1</t>
  </si>
  <si>
    <t>1 1 0 1 0 0 0 0 0 1 1 1 0 0 0 0 0 0 0 1 1 1</t>
  </si>
  <si>
    <t>0 0 1 0 0 1 0 0 1 0 0 1 0 1 1 1 0 1 0 1 1 1</t>
  </si>
  <si>
    <t>1 1 0 1 0 0 0 0 1 0 1 0 1 0 1 0 1 0 1 0 1 1</t>
  </si>
  <si>
    <t>0 0 0 1 0 0 0 0 1 0 1 0 0 0 0 0 1 1 0 0 0 1</t>
  </si>
  <si>
    <t>0 1 0 1 0 0 0 1 1 1 0 0 1 0 0 0 1 0 1 0 1 1</t>
  </si>
  <si>
    <t>0 0 0 0 0 0 1 1 1 0 0 1 1 1 0 0 0 1 0 0 0 1</t>
  </si>
  <si>
    <t>0 0 1 1 0 1 1 1 0 0 1 1 0 1 0 1 1 0 1 1 0 0</t>
  </si>
  <si>
    <t>0 1 0 0 1 0 0 1 0 1 0 1 0 1 1 0 0 0 0 0 0 0</t>
  </si>
  <si>
    <t>1 0 0 0 1 1 0 0 0 0 0 1 0 0 0 1 1 0 1 1 1 0</t>
  </si>
  <si>
    <t>1 0 1 0 0 1 1 0 0 1 1 0 1 1 1 0 1 1 1 1 0 1</t>
  </si>
  <si>
    <t>1 0 0 1 1 1 0 0 0 0 0 0 0 1 0 0 1 0 0 1 1 0</t>
  </si>
  <si>
    <t>0 1 0 1 0 0 0 0 1 0 1 1 0 0 1 1 0 0 1 0 0 1</t>
  </si>
  <si>
    <t>1 1 0 0 1 0 0 0 1 0 1 0 0 0 1 0 0 0 0 1 1 0</t>
  </si>
  <si>
    <t>0 0 1 0 1 0 1 0 0 1 0 1 0 1 0 0 1 0 0 0 0 0</t>
  </si>
  <si>
    <t>1 0 1 0 0 1 1 0 1 0 1 0 0 1 1 0 0 0 0 0 0 1</t>
  </si>
  <si>
    <t>0 0 1 0 1 1 0 0 0 1 0 0 0 1 1 0 1 0 1 0 0 0</t>
  </si>
  <si>
    <t>0 1 0 0 1 0 0 1 1 1 0 1 0 1 1 0 1 0 1 0 0 0</t>
  </si>
  <si>
    <t>0 1 1 1 1 0 1 1 0 0 1 0 1 0 1 0 1 1 1 1 0 0</t>
  </si>
  <si>
    <t>1 0 1 0 1 0 0 0 1 0 0 0 1 0 1 0 1 0 1 0 0 1</t>
  </si>
  <si>
    <t>1 0 1 0 0 0 1 1 0 0 0 1 0 1 0 1 1 0 0 0 1 1</t>
  </si>
  <si>
    <t>0 1 1 1 0 0 1 1 1 0 1 0 1 1 1 0 0 1 0 0 1 0</t>
  </si>
  <si>
    <t>1 0 1 0 0 0 0 0 1 0 1 1 1 1 1 1 1 1 1 0 1 1</t>
  </si>
  <si>
    <t>0 1 0 1 1 0 0 1 0 1 0 1 1 0 0 0 1 0 1 0 1 1</t>
  </si>
  <si>
    <t>1 1 0 0 1 1 0 0 1 0 0 1 0 1 0 0 1 0 0 0 0 1</t>
  </si>
  <si>
    <t>1 1 0 1 0 0 0 1 1 1 0 1 0 0 0 1 1 0 0 1 0 1</t>
  </si>
  <si>
    <t>1 1 1 0 0 1 0 1 1 1 0 1 1 0 0 0 0 0 1 1 1 1</t>
  </si>
  <si>
    <t>1 1 0 0 0 0 0 0 1 1 1 1 0 0 0 1 0 1 1 1 1 0</t>
  </si>
  <si>
    <t>1 1 1 0 1 1 1 1 1 1 0 0 1 0 1 0 0 0 0 1 0 1</t>
  </si>
  <si>
    <t>1 1 0 1 0 0 0 0 1 0 0 1 0 1 1 0 1 0 1 0 1 1</t>
  </si>
  <si>
    <t>0 1 0 0 1 0 1 0 0 0 1 1 1 0 1 1 0 0 1 1 1 1</t>
  </si>
  <si>
    <t>1 0 0 0 1 0 1 0 0 1 1 0 1 1 1 0 1 1 0 1 0 0</t>
  </si>
  <si>
    <t>0 1 1 1 1 1 1 1 1 1 1 0 0 1 1 0 1 0 0 0 1 0</t>
  </si>
  <si>
    <t>0 1 1 0 1 1 1 1 1 1 0 1 1 0 1 0 1 0 0 0 1 1</t>
  </si>
  <si>
    <t>0 0 0 0 1 0 1 0 1 1 1 0 1 0 1 1 0 0 1 0 0 1</t>
  </si>
  <si>
    <t>0 0 1 1 1 1 1 0 1 1 1 1 0 0 1 1 1 0 1 1 1 0</t>
  </si>
  <si>
    <t>0 1 1 1 0 0 1 1 0 0 0 1 0 1 0 0 1 1 1 0 1 0</t>
  </si>
  <si>
    <t>0 1 0 0 0 0 1 1 1 0 0 0 0 1 0 1 1 1 0 1 0 1</t>
  </si>
  <si>
    <t>0 1 1 1 1 0 0 0 1 1 1 0 1 1 0 0 0 1 1 1 0 1</t>
  </si>
  <si>
    <t>1 0 0 1 1 1 1 0 0 0 1 0 0 0 1 0 0 1 0 1 0 1</t>
  </si>
  <si>
    <t>1 0 0 1 1 0 1 1 1 1 0 1 0 1 0 1 0 0 1 1 1 0</t>
  </si>
  <si>
    <t>1 1 0 1 1 0 0 0 1 0 1 0 1 1 0 0 1 1 0 1 0 0</t>
  </si>
  <si>
    <t>1 1 1 0 1 1 1 0 0 0 0 0 1 1 1 1 1 1 1 0 1 0</t>
  </si>
  <si>
    <t>1 1 1 0 1 0 0 0 0 1 1 1 0 0 1 1 1 0 1 0 1 1</t>
  </si>
  <si>
    <t>0 1 0 1 1 0 0 1 0 0 1 0 1 1 0 1 1 0 1 1 0 0</t>
  </si>
  <si>
    <t>1 1 0 0 1 0 0 1 1 1 1 0 0 1 0 0 0 1 0 1 0 0</t>
  </si>
  <si>
    <t>1 1 1 0 1 1 1 0 1 0 1 0 0 1 0 1 1 0 0 1 1 1</t>
  </si>
  <si>
    <t>0 0 1 1 0 1 1 1 0 0 0 0 0 1 1 1 0 1 1 1 1 0</t>
  </si>
  <si>
    <t>0 0 1 0 0 0 0 1 0 0 1 1 1 1 0 1 1 0 1 1 1 0</t>
  </si>
  <si>
    <t>1 0 0 0 0 1 0 1 1 0 0 1 0 0 1 1 1 0 1 0 0 1</t>
  </si>
  <si>
    <t>1 1 1 0 0 1 1 1 0 0 0 0 1 0 0 1 1 1 0 1 0 0</t>
  </si>
  <si>
    <t>1 0 1 0 0 0 0 0 0 1 0 0 0 0 1 1 1 1 1 1 1 1</t>
  </si>
  <si>
    <t>1 0 1 0 1 0 1 1 0 1 1 0 0 1 1 0 0 1 1 1 1 1</t>
  </si>
  <si>
    <t>0 0 1 0 1 0 0 0 1 1 1 1 1 0 1 0 0 1 1 1 1 1</t>
  </si>
  <si>
    <t>0 0 1 0 0 0 0 1 1 1 1 1 0 1 1 1 1 0 1 0 0 0</t>
  </si>
  <si>
    <t>0 0 0 0 0 1 1 0 1 1 1 1 1 0 0 1 0 1 1 0 0 0</t>
  </si>
  <si>
    <t>1 0 0 0 1 0 0 0 1 1 0 0 0 0 0 1 0 0 1 0 1 1</t>
  </si>
  <si>
    <t>1 0 0 0 1 1 0 1 1 0 1 1 0 1 0 1 1 1 1 1 0 1</t>
  </si>
  <si>
    <t>1 0 0 1 1 0 1 1 1 0 0 0 0 0 1 0 0 1 0 0 1 1</t>
  </si>
  <si>
    <t>0 1 1 1 1 0 1 0 0 0 0 1 0 0 0 0 1 0 1 0 1 1</t>
  </si>
  <si>
    <t>0 1 1 0 0 1 0 0 0 0 1 0 0 0 1 0 1 0 0 1 0 0</t>
  </si>
  <si>
    <t>0 1 0 1 0 1 0 1 0 1 1 1 1 1 0 1 0 1 1 1 1 0</t>
  </si>
  <si>
    <t>0 1 0 1 1 1 0 0 0 0 0 1 1 1 0 0 1 0 0 0 1 1</t>
  </si>
  <si>
    <t>1 0 1 0 0 0 1 0 0 0 0 0 1 0 0 0 0 0 0 0 0 0</t>
  </si>
  <si>
    <t>1 1 1 0 0 0 0 0 0 1 0 0 1 1 1 0 1 1 0 0 0 0</t>
  </si>
  <si>
    <t>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</si>
</sst>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Модифікація хромосоми</a:t>
            </a:r>
            <a:r>
              <a:rPr lang="uk-UA" baseline="0"/>
              <a:t> еволюційними операторами (можна бачити стрибки по осі Х; відносно рівномірний розподіл спроб)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generation0!$C$1:$C$100</c:f>
              <c:numCache>
                <c:formatCode>General</c:formatCode>
                <c:ptCount val="100"/>
                <c:pt idx="0">
                  <c:v>35.3915253619016</c:v>
                </c:pt>
                <c:pt idx="1">
                  <c:v>50.439311609104102</c:v>
                </c:pt>
                <c:pt idx="2">
                  <c:v>17.391965244284901</c:v>
                </c:pt>
                <c:pt idx="3">
                  <c:v>5.2369528381712103</c:v>
                </c:pt>
                <c:pt idx="4">
                  <c:v>49.003709317137996</c:v>
                </c:pt>
                <c:pt idx="5">
                  <c:v>30.795140694413401</c:v>
                </c:pt>
                <c:pt idx="6">
                  <c:v>7.7593993566988404</c:v>
                </c:pt>
                <c:pt idx="7">
                  <c:v>52.623273998087399</c:v>
                </c:pt>
                <c:pt idx="8">
                  <c:v>21.636362465944899</c:v>
                </c:pt>
                <c:pt idx="9">
                  <c:v>-1.7693607257272499</c:v>
                </c:pt>
                <c:pt idx="10">
                  <c:v>-1.63291564772502</c:v>
                </c:pt>
                <c:pt idx="11">
                  <c:v>24.588076254862798</c:v>
                </c:pt>
                <c:pt idx="12">
                  <c:v>21.012160780944999</c:v>
                </c:pt>
                <c:pt idx="13">
                  <c:v>32.866885868760598</c:v>
                </c:pt>
                <c:pt idx="14">
                  <c:v>16.7990660188356</c:v>
                </c:pt>
                <c:pt idx="15">
                  <c:v>50.121044903050603</c:v>
                </c:pt>
                <c:pt idx="16">
                  <c:v>-3.8976576084274299</c:v>
                </c:pt>
                <c:pt idx="17">
                  <c:v>39.691002295256197</c:v>
                </c:pt>
                <c:pt idx="18">
                  <c:v>3.7322418051342501</c:v>
                </c:pt>
                <c:pt idx="19">
                  <c:v>-8.9785394617413203</c:v>
                </c:pt>
                <c:pt idx="20">
                  <c:v>7.0704298187326904</c:v>
                </c:pt>
                <c:pt idx="21">
                  <c:v>17.6522683268233</c:v>
                </c:pt>
                <c:pt idx="22">
                  <c:v>21.007819892840399</c:v>
                </c:pt>
                <c:pt idx="23">
                  <c:v>33.576538461813598</c:v>
                </c:pt>
                <c:pt idx="24">
                  <c:v>-9.2769191925333008</c:v>
                </c:pt>
                <c:pt idx="25">
                  <c:v>2.2837069710986602</c:v>
                </c:pt>
                <c:pt idx="26">
                  <c:v>2.0488333818515301</c:v>
                </c:pt>
                <c:pt idx="27">
                  <c:v>40.308084322949497</c:v>
                </c:pt>
                <c:pt idx="28">
                  <c:v>16.908789851377001</c:v>
                </c:pt>
                <c:pt idx="29">
                  <c:v>-0.42182288690158898</c:v>
                </c:pt>
                <c:pt idx="30">
                  <c:v>39.807785703607998</c:v>
                </c:pt>
                <c:pt idx="31">
                  <c:v>-7.2688003227234699</c:v>
                </c:pt>
                <c:pt idx="32">
                  <c:v>-0.16157988585946201</c:v>
                </c:pt>
                <c:pt idx="33">
                  <c:v>-0.49829161126413801</c:v>
                </c:pt>
                <c:pt idx="34">
                  <c:v>27.0106523062354</c:v>
                </c:pt>
                <c:pt idx="35">
                  <c:v>7.0402388668629801</c:v>
                </c:pt>
                <c:pt idx="36">
                  <c:v>41.295283387966997</c:v>
                </c:pt>
                <c:pt idx="37">
                  <c:v>-0.99512052419675201</c:v>
                </c:pt>
                <c:pt idx="38">
                  <c:v>41.351579749960798</c:v>
                </c:pt>
                <c:pt idx="39">
                  <c:v>-5.9079544324766298</c:v>
                </c:pt>
                <c:pt idx="40">
                  <c:v>10.1265051666511</c:v>
                </c:pt>
                <c:pt idx="41">
                  <c:v>-9.1114998129605809</c:v>
                </c:pt>
                <c:pt idx="42">
                  <c:v>3.5867694823192302</c:v>
                </c:pt>
                <c:pt idx="43">
                  <c:v>8.0475201720047398</c:v>
                </c:pt>
                <c:pt idx="44">
                  <c:v>24.4701663184563</c:v>
                </c:pt>
                <c:pt idx="45">
                  <c:v>30.958231916006099</c:v>
                </c:pt>
                <c:pt idx="46">
                  <c:v>28.3950501430154</c:v>
                </c:pt>
                <c:pt idx="47">
                  <c:v>9.8597132825167897</c:v>
                </c:pt>
                <c:pt idx="48">
                  <c:v>39.374583095212699</c:v>
                </c:pt>
                <c:pt idx="49">
                  <c:v>0.417170147221126</c:v>
                </c:pt>
                <c:pt idx="50">
                  <c:v>31.011163714209498</c:v>
                </c:pt>
                <c:pt idx="51">
                  <c:v>0.89601967239848801</c:v>
                </c:pt>
                <c:pt idx="52">
                  <c:v>8.1711678913039894</c:v>
                </c:pt>
                <c:pt idx="53">
                  <c:v>20.3108144547497</c:v>
                </c:pt>
                <c:pt idx="54">
                  <c:v>31.477035636195101</c:v>
                </c:pt>
                <c:pt idx="55">
                  <c:v>30.134003909588799</c:v>
                </c:pt>
                <c:pt idx="56">
                  <c:v>18.468325249749501</c:v>
                </c:pt>
                <c:pt idx="57">
                  <c:v>29.559504642368498</c:v>
                </c:pt>
                <c:pt idx="58">
                  <c:v>11.9875895947432</c:v>
                </c:pt>
                <c:pt idx="59">
                  <c:v>40.345905624844001</c:v>
                </c:pt>
                <c:pt idx="60">
                  <c:v>41.635074290054902</c:v>
                </c:pt>
                <c:pt idx="61">
                  <c:v>46.563349142873101</c:v>
                </c:pt>
                <c:pt idx="62">
                  <c:v>37.482136126073897</c:v>
                </c:pt>
                <c:pt idx="63">
                  <c:v>49.010678770703997</c:v>
                </c:pt>
                <c:pt idx="64">
                  <c:v>41.332353671158202</c:v>
                </c:pt>
                <c:pt idx="65">
                  <c:v>8.2678840799055298</c:v>
                </c:pt>
                <c:pt idx="66">
                  <c:v>24.067470089786099</c:v>
                </c:pt>
                <c:pt idx="67">
                  <c:v>21.475524300461799</c:v>
                </c:pt>
                <c:pt idx="68">
                  <c:v>17.526502734781001</c:v>
                </c:pt>
                <c:pt idx="69">
                  <c:v>-7.3130203039694504</c:v>
                </c:pt>
                <c:pt idx="70">
                  <c:v>5.4921039324054597</c:v>
                </c:pt>
                <c:pt idx="71">
                  <c:v>18.320885257932002</c:v>
                </c:pt>
                <c:pt idx="72">
                  <c:v>6.6169346849762603</c:v>
                </c:pt>
                <c:pt idx="73">
                  <c:v>19.758560361518899</c:v>
                </c:pt>
                <c:pt idx="74">
                  <c:v>28.915821532206898</c:v>
                </c:pt>
                <c:pt idx="75">
                  <c:v>28.349508368851801</c:v>
                </c:pt>
                <c:pt idx="76">
                  <c:v>43.322388010594402</c:v>
                </c:pt>
                <c:pt idx="77">
                  <c:v>48.585617205051697</c:v>
                </c:pt>
                <c:pt idx="78">
                  <c:v>47.204959441413699</c:v>
                </c:pt>
                <c:pt idx="79">
                  <c:v>11.9462685456916</c:v>
                </c:pt>
                <c:pt idx="80">
                  <c:v>39.684333249171601</c:v>
                </c:pt>
                <c:pt idx="81">
                  <c:v>48.729527408964003</c:v>
                </c:pt>
                <c:pt idx="82">
                  <c:v>3.54233921583634</c:v>
                </c:pt>
                <c:pt idx="83">
                  <c:v>-1.81957383622499</c:v>
                </c:pt>
                <c:pt idx="84">
                  <c:v>22.872404068089502</c:v>
                </c:pt>
                <c:pt idx="85">
                  <c:v>46.857102598453203</c:v>
                </c:pt>
                <c:pt idx="86">
                  <c:v>29.440363035288598</c:v>
                </c:pt>
                <c:pt idx="87">
                  <c:v>32.180559916629797</c:v>
                </c:pt>
                <c:pt idx="88">
                  <c:v>8.4543963562003596E-2</c:v>
                </c:pt>
                <c:pt idx="89">
                  <c:v>-1.6408614256051599</c:v>
                </c:pt>
                <c:pt idx="90">
                  <c:v>-8.2837119778900092</c:v>
                </c:pt>
                <c:pt idx="91">
                  <c:v>23.654454864133601</c:v>
                </c:pt>
                <c:pt idx="92">
                  <c:v>24.874139278921898</c:v>
                </c:pt>
                <c:pt idx="93">
                  <c:v>28.269795243691298</c:v>
                </c:pt>
                <c:pt idx="94">
                  <c:v>20.0394713972739</c:v>
                </c:pt>
                <c:pt idx="95">
                  <c:v>14.642605934764401</c:v>
                </c:pt>
                <c:pt idx="96">
                  <c:v>11.0385873409718</c:v>
                </c:pt>
                <c:pt idx="97">
                  <c:v>12.6680726213628</c:v>
                </c:pt>
                <c:pt idx="98">
                  <c:v>29.874887436601501</c:v>
                </c:pt>
                <c:pt idx="99">
                  <c:v>45.2007158281126</c:v>
                </c:pt>
              </c:numCache>
            </c:numRef>
          </c:xVal>
          <c:yVal>
            <c:numRef>
              <c:f>generation0!$D$1:$D$100</c:f>
              <c:numCache>
                <c:formatCode>General</c:formatCode>
                <c:ptCount val="100"/>
                <c:pt idx="0">
                  <c:v>-6470.2218107398803</c:v>
                </c:pt>
                <c:pt idx="1">
                  <c:v>25560.118600378199</c:v>
                </c:pt>
                <c:pt idx="2">
                  <c:v>-7176.3279457708504</c:v>
                </c:pt>
                <c:pt idx="3">
                  <c:v>-1048.1390912495201</c:v>
                </c:pt>
                <c:pt idx="4">
                  <c:v>20651.104974089001</c:v>
                </c:pt>
                <c:pt idx="5">
                  <c:v>-9335.2454426792792</c:v>
                </c:pt>
                <c:pt idx="6">
                  <c:v>-2086.3390456991001</c:v>
                </c:pt>
                <c:pt idx="7">
                  <c:v>33914.018059323098</c:v>
                </c:pt>
                <c:pt idx="8">
                  <c:v>-9019.3369347809603</c:v>
                </c:pt>
                <c:pt idx="9">
                  <c:v>-85.377507417975494</c:v>
                </c:pt>
                <c:pt idx="10">
                  <c:v>-68.3522558969144</c:v>
                </c:pt>
                <c:pt idx="11">
                  <c:v>-9799.4021116456097</c:v>
                </c:pt>
                <c:pt idx="12">
                  <c:v>-8793.5812112722306</c:v>
                </c:pt>
                <c:pt idx="13">
                  <c:v>-8352.75719341695</c:v>
                </c:pt>
                <c:pt idx="14">
                  <c:v>-6873.4848611519301</c:v>
                </c:pt>
                <c:pt idx="15">
                  <c:v>24432.8497416912</c:v>
                </c:pt>
                <c:pt idx="16">
                  <c:v>-578.92842198797302</c:v>
                </c:pt>
                <c:pt idx="17">
                  <c:v>-1270.6075099437801</c:v>
                </c:pt>
                <c:pt idx="18">
                  <c:v>-569.84124850165801</c:v>
                </c:pt>
                <c:pt idx="19">
                  <c:v>-3758.7935597033702</c:v>
                </c:pt>
                <c:pt idx="20">
                  <c:v>-1777.59000898201</c:v>
                </c:pt>
                <c:pt idx="21">
                  <c:v>-7306.6561478391404</c:v>
                </c:pt>
                <c:pt idx="22">
                  <c:v>-8791.9466926559708</c:v>
                </c:pt>
                <c:pt idx="23">
                  <c:v>-7903.2381149767998</c:v>
                </c:pt>
                <c:pt idx="24">
                  <c:v>-4045.2938779224501</c:v>
                </c:pt>
                <c:pt idx="25">
                  <c:v>-232.376583616358</c:v>
                </c:pt>
                <c:pt idx="26">
                  <c:v>-190.284971470355</c:v>
                </c:pt>
                <c:pt idx="27">
                  <c:v>-295.60425161981402</c:v>
                </c:pt>
                <c:pt idx="28">
                  <c:v>-6930.1184403568504</c:v>
                </c:pt>
                <c:pt idx="29">
                  <c:v>11.2440189567915</c:v>
                </c:pt>
                <c:pt idx="30">
                  <c:v>-1090.74998305434</c:v>
                </c:pt>
                <c:pt idx="31">
                  <c:v>-2342.0927139289201</c:v>
                </c:pt>
                <c:pt idx="32">
                  <c:v>12.183056799338599</c:v>
                </c:pt>
                <c:pt idx="33">
                  <c:v>9.9103279496842003</c:v>
                </c:pt>
                <c:pt idx="34">
                  <c:v>-10006.9207803109</c:v>
                </c:pt>
                <c:pt idx="35">
                  <c:v>-1764.4541283599699</c:v>
                </c:pt>
                <c:pt idx="36">
                  <c:v>1392.94165083241</c:v>
                </c:pt>
                <c:pt idx="37">
                  <c:v>-10.693616707435501</c:v>
                </c:pt>
                <c:pt idx="38">
                  <c:v>1494.10645297254</c:v>
                </c:pt>
                <c:pt idx="39">
                  <c:v>-1474.2087362181401</c:v>
                </c:pt>
                <c:pt idx="40">
                  <c:v>-3255.9406976977698</c:v>
                </c:pt>
                <c:pt idx="41">
                  <c:v>-3884.97866776617</c:v>
                </c:pt>
                <c:pt idx="42">
                  <c:v>-530.188516758373</c:v>
                </c:pt>
                <c:pt idx="43">
                  <c:v>-2220.2754638576998</c:v>
                </c:pt>
                <c:pt idx="44">
                  <c:v>-9778.4975225101298</c:v>
                </c:pt>
                <c:pt idx="45">
                  <c:v>-9274.9047866765904</c:v>
                </c:pt>
                <c:pt idx="46">
                  <c:v>-9914.7268904120592</c:v>
                </c:pt>
                <c:pt idx="47">
                  <c:v>-3117.2504714332899</c:v>
                </c:pt>
                <c:pt idx="48">
                  <c:v>-1747.1116346916699</c:v>
                </c:pt>
                <c:pt idx="49">
                  <c:v>-5.2320397043105098</c:v>
                </c:pt>
                <c:pt idx="50">
                  <c:v>-9254.7176907551493</c:v>
                </c:pt>
                <c:pt idx="51">
                  <c:v>-39.3150730639844</c:v>
                </c:pt>
                <c:pt idx="52">
                  <c:v>-2278.5703333290899</c:v>
                </c:pt>
                <c:pt idx="53">
                  <c:v>-8518.5799320645001</c:v>
                </c:pt>
                <c:pt idx="54">
                  <c:v>-9064.1259567730503</c:v>
                </c:pt>
                <c:pt idx="55">
                  <c:v>-9551.5786466112695</c:v>
                </c:pt>
                <c:pt idx="56">
                  <c:v>-7703.3694052309402</c:v>
                </c:pt>
                <c:pt idx="57">
                  <c:v>-9703.7223641598102</c:v>
                </c:pt>
                <c:pt idx="58">
                  <c:v>-4255.1997159033099</c:v>
                </c:pt>
                <c:pt idx="59">
                  <c:v>-233.85566879200601</c:v>
                </c:pt>
                <c:pt idx="60">
                  <c:v>2011.66613169073</c:v>
                </c:pt>
                <c:pt idx="61">
                  <c:v>13309.028817247299</c:v>
                </c:pt>
                <c:pt idx="62">
                  <c:v>-4277.0161885152402</c:v>
                </c:pt>
                <c:pt idx="63">
                  <c:v>20673.857031892199</c:v>
                </c:pt>
                <c:pt idx="64">
                  <c:v>1459.49725417736</c:v>
                </c:pt>
                <c:pt idx="65">
                  <c:v>-2324.4987156147899</c:v>
                </c:pt>
                <c:pt idx="66">
                  <c:v>-9700.1576810799197</c:v>
                </c:pt>
                <c:pt idx="67">
                  <c:v>-8962.9642968337903</c:v>
                </c:pt>
                <c:pt idx="68">
                  <c:v>-7243.9006972566804</c:v>
                </c:pt>
                <c:pt idx="69">
                  <c:v>-2374.0525034444099</c:v>
                </c:pt>
                <c:pt idx="70">
                  <c:v>-1140.7108427082801</c:v>
                </c:pt>
                <c:pt idx="71">
                  <c:v>-7633.11742228394</c:v>
                </c:pt>
                <c:pt idx="72">
                  <c:v>-1583.9769709055199</c:v>
                </c:pt>
                <c:pt idx="73">
                  <c:v>-8287.4435641221098</c:v>
                </c:pt>
                <c:pt idx="74">
                  <c:v>-9836.0722134172993</c:v>
                </c:pt>
                <c:pt idx="75">
                  <c:v>-9920.4276670909294</c:v>
                </c:pt>
                <c:pt idx="76">
                  <c:v>5379.1074138097902</c:v>
                </c:pt>
                <c:pt idx="77">
                  <c:v>19305.1710869093</c:v>
                </c:pt>
                <c:pt idx="78">
                  <c:v>15120.770985352599</c:v>
                </c:pt>
                <c:pt idx="79">
                  <c:v>-4232.5668664421601</c:v>
                </c:pt>
                <c:pt idx="80">
                  <c:v>-1280.8132812731101</c:v>
                </c:pt>
                <c:pt idx="81">
                  <c:v>19764.255779120602</c:v>
                </c:pt>
                <c:pt idx="82">
                  <c:v>-518.32360464257795</c:v>
                </c:pt>
                <c:pt idx="83">
                  <c:v>-92.066815211360307</c:v>
                </c:pt>
                <c:pt idx="84">
                  <c:v>-9407.6962470089493</c:v>
                </c:pt>
                <c:pt idx="85">
                  <c:v>14128.2305662831</c:v>
                </c:pt>
                <c:pt idx="86">
                  <c:v>-9731.2139481833892</c:v>
                </c:pt>
                <c:pt idx="87">
                  <c:v>-8731.3329289491594</c:v>
                </c:pt>
                <c:pt idx="88">
                  <c:v>8.0238177511165105</c:v>
                </c:pt>
                <c:pt idx="89">
                  <c:v>-69.297718531924801</c:v>
                </c:pt>
                <c:pt idx="90">
                  <c:v>-3137.5484818587001</c:v>
                </c:pt>
                <c:pt idx="91">
                  <c:v>-9608.9648436739699</c:v>
                </c:pt>
                <c:pt idx="92">
                  <c:v>-9846.1977569545707</c:v>
                </c:pt>
                <c:pt idx="93">
                  <c:v>-9929.9564624918403</c:v>
                </c:pt>
                <c:pt idx="94">
                  <c:v>-8406.5467655348803</c:v>
                </c:pt>
                <c:pt idx="95">
                  <c:v>-5719.6272319862901</c:v>
                </c:pt>
                <c:pt idx="96">
                  <c:v>-3739.7317675261402</c:v>
                </c:pt>
                <c:pt idx="97">
                  <c:v>-4629.5909057577401</c:v>
                </c:pt>
                <c:pt idx="98">
                  <c:v>-9624.2508184817398</c:v>
                </c:pt>
                <c:pt idx="99">
                  <c:v>9731.5926943707509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83960"/>
        <c:axId val="423687880"/>
      </c:scatterChart>
      <c:valAx>
        <c:axId val="42368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3687880"/>
        <c:crosses val="autoZero"/>
        <c:crossBetween val="midCat"/>
      </c:valAx>
      <c:valAx>
        <c:axId val="4236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368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Елітизм</a:t>
            </a:r>
            <a:r>
              <a:rPr lang="uk-UA" baseline="0"/>
              <a:t> в дії (чим краще рішення, тим більше спроб; також демонструється знаходження глобального максимуму, а не локального, що зліва; більш рівномірний розподіл спроб)</a:t>
            </a:r>
            <a:endParaRPr lang="en-US"/>
          </a:p>
        </c:rich>
      </c:tx>
      <c:layout>
        <c:manualLayout>
          <c:xMode val="edge"/>
          <c:yMode val="edge"/>
          <c:x val="0.1511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bubbleChart>
        <c:varyColors val="0"/>
        <c:ser>
          <c:idx val="0"/>
          <c:order val="0"/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generation0!$C$1:$C$100</c:f>
              <c:numCache>
                <c:formatCode>General</c:formatCode>
                <c:ptCount val="100"/>
                <c:pt idx="0">
                  <c:v>35.3915253619016</c:v>
                </c:pt>
                <c:pt idx="1">
                  <c:v>50.439311609104102</c:v>
                </c:pt>
                <c:pt idx="2">
                  <c:v>17.391965244284901</c:v>
                </c:pt>
                <c:pt idx="3">
                  <c:v>5.2369528381712103</c:v>
                </c:pt>
                <c:pt idx="4">
                  <c:v>49.003709317137996</c:v>
                </c:pt>
                <c:pt idx="5">
                  <c:v>30.795140694413401</c:v>
                </c:pt>
                <c:pt idx="6">
                  <c:v>7.7593993566988404</c:v>
                </c:pt>
                <c:pt idx="7">
                  <c:v>52.623273998087399</c:v>
                </c:pt>
                <c:pt idx="8">
                  <c:v>21.636362465944899</c:v>
                </c:pt>
                <c:pt idx="9">
                  <c:v>-1.7693607257272499</c:v>
                </c:pt>
                <c:pt idx="10">
                  <c:v>-1.63291564772502</c:v>
                </c:pt>
                <c:pt idx="11">
                  <c:v>24.588076254862798</c:v>
                </c:pt>
                <c:pt idx="12">
                  <c:v>21.012160780944999</c:v>
                </c:pt>
                <c:pt idx="13">
                  <c:v>32.866885868760598</c:v>
                </c:pt>
                <c:pt idx="14">
                  <c:v>16.7990660188356</c:v>
                </c:pt>
                <c:pt idx="15">
                  <c:v>50.121044903050603</c:v>
                </c:pt>
                <c:pt idx="16">
                  <c:v>-3.8976576084274299</c:v>
                </c:pt>
                <c:pt idx="17">
                  <c:v>39.691002295256197</c:v>
                </c:pt>
                <c:pt idx="18">
                  <c:v>3.7322418051342501</c:v>
                </c:pt>
                <c:pt idx="19">
                  <c:v>-8.9785394617413203</c:v>
                </c:pt>
                <c:pt idx="20">
                  <c:v>7.0704298187326904</c:v>
                </c:pt>
                <c:pt idx="21">
                  <c:v>17.6522683268233</c:v>
                </c:pt>
                <c:pt idx="22">
                  <c:v>21.007819892840399</c:v>
                </c:pt>
                <c:pt idx="23">
                  <c:v>33.576538461813598</c:v>
                </c:pt>
                <c:pt idx="24">
                  <c:v>-9.2769191925333008</c:v>
                </c:pt>
                <c:pt idx="25">
                  <c:v>2.2837069710986602</c:v>
                </c:pt>
                <c:pt idx="26">
                  <c:v>2.0488333818515301</c:v>
                </c:pt>
                <c:pt idx="27">
                  <c:v>40.308084322949497</c:v>
                </c:pt>
                <c:pt idx="28">
                  <c:v>16.908789851377001</c:v>
                </c:pt>
                <c:pt idx="29">
                  <c:v>-0.42182288690158898</c:v>
                </c:pt>
                <c:pt idx="30">
                  <c:v>39.807785703607998</c:v>
                </c:pt>
                <c:pt idx="31">
                  <c:v>-7.2688003227234699</c:v>
                </c:pt>
                <c:pt idx="32">
                  <c:v>-0.16157988585946201</c:v>
                </c:pt>
                <c:pt idx="33">
                  <c:v>-0.49829161126413801</c:v>
                </c:pt>
                <c:pt idx="34">
                  <c:v>27.0106523062354</c:v>
                </c:pt>
                <c:pt idx="35">
                  <c:v>7.0402388668629801</c:v>
                </c:pt>
                <c:pt idx="36">
                  <c:v>41.295283387966997</c:v>
                </c:pt>
                <c:pt idx="37">
                  <c:v>-0.99512052419675201</c:v>
                </c:pt>
                <c:pt idx="38">
                  <c:v>41.351579749960798</c:v>
                </c:pt>
                <c:pt idx="39">
                  <c:v>-5.9079544324766298</c:v>
                </c:pt>
                <c:pt idx="40">
                  <c:v>10.1265051666511</c:v>
                </c:pt>
                <c:pt idx="41">
                  <c:v>-9.1114998129605809</c:v>
                </c:pt>
                <c:pt idx="42">
                  <c:v>3.5867694823192302</c:v>
                </c:pt>
                <c:pt idx="43">
                  <c:v>8.0475201720047398</c:v>
                </c:pt>
                <c:pt idx="44">
                  <c:v>24.4701663184563</c:v>
                </c:pt>
                <c:pt idx="45">
                  <c:v>30.958231916006099</c:v>
                </c:pt>
                <c:pt idx="46">
                  <c:v>28.3950501430154</c:v>
                </c:pt>
                <c:pt idx="47">
                  <c:v>9.8597132825167897</c:v>
                </c:pt>
                <c:pt idx="48">
                  <c:v>39.374583095212699</c:v>
                </c:pt>
                <c:pt idx="49">
                  <c:v>0.417170147221126</c:v>
                </c:pt>
                <c:pt idx="50">
                  <c:v>31.011163714209498</c:v>
                </c:pt>
                <c:pt idx="51">
                  <c:v>0.89601967239848801</c:v>
                </c:pt>
                <c:pt idx="52">
                  <c:v>8.1711678913039894</c:v>
                </c:pt>
                <c:pt idx="53">
                  <c:v>20.3108144547497</c:v>
                </c:pt>
                <c:pt idx="54">
                  <c:v>31.477035636195101</c:v>
                </c:pt>
                <c:pt idx="55">
                  <c:v>30.134003909588799</c:v>
                </c:pt>
                <c:pt idx="56">
                  <c:v>18.468325249749501</c:v>
                </c:pt>
                <c:pt idx="57">
                  <c:v>29.559504642368498</c:v>
                </c:pt>
                <c:pt idx="58">
                  <c:v>11.9875895947432</c:v>
                </c:pt>
                <c:pt idx="59">
                  <c:v>40.345905624844001</c:v>
                </c:pt>
                <c:pt idx="60">
                  <c:v>41.635074290054902</c:v>
                </c:pt>
                <c:pt idx="61">
                  <c:v>46.563349142873101</c:v>
                </c:pt>
                <c:pt idx="62">
                  <c:v>37.482136126073897</c:v>
                </c:pt>
                <c:pt idx="63">
                  <c:v>49.010678770703997</c:v>
                </c:pt>
                <c:pt idx="64">
                  <c:v>41.332353671158202</c:v>
                </c:pt>
                <c:pt idx="65">
                  <c:v>8.2678840799055298</c:v>
                </c:pt>
                <c:pt idx="66">
                  <c:v>24.067470089786099</c:v>
                </c:pt>
                <c:pt idx="67">
                  <c:v>21.475524300461799</c:v>
                </c:pt>
                <c:pt idx="68">
                  <c:v>17.526502734781001</c:v>
                </c:pt>
                <c:pt idx="69">
                  <c:v>-7.3130203039694504</c:v>
                </c:pt>
                <c:pt idx="70">
                  <c:v>5.4921039324054597</c:v>
                </c:pt>
                <c:pt idx="71">
                  <c:v>18.320885257932002</c:v>
                </c:pt>
                <c:pt idx="72">
                  <c:v>6.6169346849762603</c:v>
                </c:pt>
                <c:pt idx="73">
                  <c:v>19.758560361518899</c:v>
                </c:pt>
                <c:pt idx="74">
                  <c:v>28.915821532206898</c:v>
                </c:pt>
                <c:pt idx="75">
                  <c:v>28.349508368851801</c:v>
                </c:pt>
                <c:pt idx="76">
                  <c:v>43.322388010594402</c:v>
                </c:pt>
                <c:pt idx="77">
                  <c:v>48.585617205051697</c:v>
                </c:pt>
                <c:pt idx="78">
                  <c:v>47.204959441413699</c:v>
                </c:pt>
                <c:pt idx="79">
                  <c:v>11.9462685456916</c:v>
                </c:pt>
                <c:pt idx="80">
                  <c:v>39.684333249171601</c:v>
                </c:pt>
                <c:pt idx="81">
                  <c:v>48.729527408964003</c:v>
                </c:pt>
                <c:pt idx="82">
                  <c:v>3.54233921583634</c:v>
                </c:pt>
                <c:pt idx="83">
                  <c:v>-1.81957383622499</c:v>
                </c:pt>
                <c:pt idx="84">
                  <c:v>22.872404068089502</c:v>
                </c:pt>
                <c:pt idx="85">
                  <c:v>46.857102598453203</c:v>
                </c:pt>
                <c:pt idx="86">
                  <c:v>29.440363035288598</c:v>
                </c:pt>
                <c:pt idx="87">
                  <c:v>32.180559916629797</c:v>
                </c:pt>
                <c:pt idx="88">
                  <c:v>8.4543963562003596E-2</c:v>
                </c:pt>
                <c:pt idx="89">
                  <c:v>-1.6408614256051599</c:v>
                </c:pt>
                <c:pt idx="90">
                  <c:v>-8.2837119778900092</c:v>
                </c:pt>
                <c:pt idx="91">
                  <c:v>23.654454864133601</c:v>
                </c:pt>
                <c:pt idx="92">
                  <c:v>24.874139278921898</c:v>
                </c:pt>
                <c:pt idx="93">
                  <c:v>28.269795243691298</c:v>
                </c:pt>
                <c:pt idx="94">
                  <c:v>20.0394713972739</c:v>
                </c:pt>
                <c:pt idx="95">
                  <c:v>14.642605934764401</c:v>
                </c:pt>
                <c:pt idx="96">
                  <c:v>11.0385873409718</c:v>
                </c:pt>
                <c:pt idx="97">
                  <c:v>12.6680726213628</c:v>
                </c:pt>
                <c:pt idx="98">
                  <c:v>29.874887436601501</c:v>
                </c:pt>
                <c:pt idx="99">
                  <c:v>45.2007158281126</c:v>
                </c:pt>
              </c:numCache>
            </c:numRef>
          </c:xVal>
          <c:yVal>
            <c:numRef>
              <c:f>generation0!$D$1:$D$100</c:f>
              <c:numCache>
                <c:formatCode>General</c:formatCode>
                <c:ptCount val="100"/>
                <c:pt idx="0">
                  <c:v>-6470.2218107398803</c:v>
                </c:pt>
                <c:pt idx="1">
                  <c:v>25560.118600378199</c:v>
                </c:pt>
                <c:pt idx="2">
                  <c:v>-7176.3279457708504</c:v>
                </c:pt>
                <c:pt idx="3">
                  <c:v>-1048.1390912495201</c:v>
                </c:pt>
                <c:pt idx="4">
                  <c:v>20651.104974089001</c:v>
                </c:pt>
                <c:pt idx="5">
                  <c:v>-9335.2454426792792</c:v>
                </c:pt>
                <c:pt idx="6">
                  <c:v>-2086.3390456991001</c:v>
                </c:pt>
                <c:pt idx="7">
                  <c:v>33914.018059323098</c:v>
                </c:pt>
                <c:pt idx="8">
                  <c:v>-9019.3369347809603</c:v>
                </c:pt>
                <c:pt idx="9">
                  <c:v>-85.377507417975494</c:v>
                </c:pt>
                <c:pt idx="10">
                  <c:v>-68.3522558969144</c:v>
                </c:pt>
                <c:pt idx="11">
                  <c:v>-9799.4021116456097</c:v>
                </c:pt>
                <c:pt idx="12">
                  <c:v>-8793.5812112722306</c:v>
                </c:pt>
                <c:pt idx="13">
                  <c:v>-8352.75719341695</c:v>
                </c:pt>
                <c:pt idx="14">
                  <c:v>-6873.4848611519301</c:v>
                </c:pt>
                <c:pt idx="15">
                  <c:v>24432.8497416912</c:v>
                </c:pt>
                <c:pt idx="16">
                  <c:v>-578.92842198797302</c:v>
                </c:pt>
                <c:pt idx="17">
                  <c:v>-1270.6075099437801</c:v>
                </c:pt>
                <c:pt idx="18">
                  <c:v>-569.84124850165801</c:v>
                </c:pt>
                <c:pt idx="19">
                  <c:v>-3758.7935597033702</c:v>
                </c:pt>
                <c:pt idx="20">
                  <c:v>-1777.59000898201</c:v>
                </c:pt>
                <c:pt idx="21">
                  <c:v>-7306.6561478391404</c:v>
                </c:pt>
                <c:pt idx="22">
                  <c:v>-8791.9466926559708</c:v>
                </c:pt>
                <c:pt idx="23">
                  <c:v>-7903.2381149767998</c:v>
                </c:pt>
                <c:pt idx="24">
                  <c:v>-4045.2938779224501</c:v>
                </c:pt>
                <c:pt idx="25">
                  <c:v>-232.376583616358</c:v>
                </c:pt>
                <c:pt idx="26">
                  <c:v>-190.284971470355</c:v>
                </c:pt>
                <c:pt idx="27">
                  <c:v>-295.60425161981402</c:v>
                </c:pt>
                <c:pt idx="28">
                  <c:v>-6930.1184403568504</c:v>
                </c:pt>
                <c:pt idx="29">
                  <c:v>11.2440189567915</c:v>
                </c:pt>
                <c:pt idx="30">
                  <c:v>-1090.74998305434</c:v>
                </c:pt>
                <c:pt idx="31">
                  <c:v>-2342.0927139289201</c:v>
                </c:pt>
                <c:pt idx="32">
                  <c:v>12.183056799338599</c:v>
                </c:pt>
                <c:pt idx="33">
                  <c:v>9.9103279496842003</c:v>
                </c:pt>
                <c:pt idx="34">
                  <c:v>-10006.9207803109</c:v>
                </c:pt>
                <c:pt idx="35">
                  <c:v>-1764.4541283599699</c:v>
                </c:pt>
                <c:pt idx="36">
                  <c:v>1392.94165083241</c:v>
                </c:pt>
                <c:pt idx="37">
                  <c:v>-10.693616707435501</c:v>
                </c:pt>
                <c:pt idx="38">
                  <c:v>1494.10645297254</c:v>
                </c:pt>
                <c:pt idx="39">
                  <c:v>-1474.2087362181401</c:v>
                </c:pt>
                <c:pt idx="40">
                  <c:v>-3255.9406976977698</c:v>
                </c:pt>
                <c:pt idx="41">
                  <c:v>-3884.97866776617</c:v>
                </c:pt>
                <c:pt idx="42">
                  <c:v>-530.188516758373</c:v>
                </c:pt>
                <c:pt idx="43">
                  <c:v>-2220.2754638576998</c:v>
                </c:pt>
                <c:pt idx="44">
                  <c:v>-9778.4975225101298</c:v>
                </c:pt>
                <c:pt idx="45">
                  <c:v>-9274.9047866765904</c:v>
                </c:pt>
                <c:pt idx="46">
                  <c:v>-9914.7268904120592</c:v>
                </c:pt>
                <c:pt idx="47">
                  <c:v>-3117.2504714332899</c:v>
                </c:pt>
                <c:pt idx="48">
                  <c:v>-1747.1116346916699</c:v>
                </c:pt>
                <c:pt idx="49">
                  <c:v>-5.2320397043105098</c:v>
                </c:pt>
                <c:pt idx="50">
                  <c:v>-9254.7176907551493</c:v>
                </c:pt>
                <c:pt idx="51">
                  <c:v>-39.3150730639844</c:v>
                </c:pt>
                <c:pt idx="52">
                  <c:v>-2278.5703333290899</c:v>
                </c:pt>
                <c:pt idx="53">
                  <c:v>-8518.5799320645001</c:v>
                </c:pt>
                <c:pt idx="54">
                  <c:v>-9064.1259567730503</c:v>
                </c:pt>
                <c:pt idx="55">
                  <c:v>-9551.5786466112695</c:v>
                </c:pt>
                <c:pt idx="56">
                  <c:v>-7703.3694052309402</c:v>
                </c:pt>
                <c:pt idx="57">
                  <c:v>-9703.7223641598102</c:v>
                </c:pt>
                <c:pt idx="58">
                  <c:v>-4255.1997159033099</c:v>
                </c:pt>
                <c:pt idx="59">
                  <c:v>-233.85566879200601</c:v>
                </c:pt>
                <c:pt idx="60">
                  <c:v>2011.66613169073</c:v>
                </c:pt>
                <c:pt idx="61">
                  <c:v>13309.028817247299</c:v>
                </c:pt>
                <c:pt idx="62">
                  <c:v>-4277.0161885152402</c:v>
                </c:pt>
                <c:pt idx="63">
                  <c:v>20673.857031892199</c:v>
                </c:pt>
                <c:pt idx="64">
                  <c:v>1459.49725417736</c:v>
                </c:pt>
                <c:pt idx="65">
                  <c:v>-2324.4987156147899</c:v>
                </c:pt>
                <c:pt idx="66">
                  <c:v>-9700.1576810799197</c:v>
                </c:pt>
                <c:pt idx="67">
                  <c:v>-8962.9642968337903</c:v>
                </c:pt>
                <c:pt idx="68">
                  <c:v>-7243.9006972566804</c:v>
                </c:pt>
                <c:pt idx="69">
                  <c:v>-2374.0525034444099</c:v>
                </c:pt>
                <c:pt idx="70">
                  <c:v>-1140.7108427082801</c:v>
                </c:pt>
                <c:pt idx="71">
                  <c:v>-7633.11742228394</c:v>
                </c:pt>
                <c:pt idx="72">
                  <c:v>-1583.9769709055199</c:v>
                </c:pt>
                <c:pt idx="73">
                  <c:v>-8287.4435641221098</c:v>
                </c:pt>
                <c:pt idx="74">
                  <c:v>-9836.0722134172993</c:v>
                </c:pt>
                <c:pt idx="75">
                  <c:v>-9920.4276670909294</c:v>
                </c:pt>
                <c:pt idx="76">
                  <c:v>5379.1074138097902</c:v>
                </c:pt>
                <c:pt idx="77">
                  <c:v>19305.1710869093</c:v>
                </c:pt>
                <c:pt idx="78">
                  <c:v>15120.770985352599</c:v>
                </c:pt>
                <c:pt idx="79">
                  <c:v>-4232.5668664421601</c:v>
                </c:pt>
                <c:pt idx="80">
                  <c:v>-1280.8132812731101</c:v>
                </c:pt>
                <c:pt idx="81">
                  <c:v>19764.255779120602</c:v>
                </c:pt>
                <c:pt idx="82">
                  <c:v>-518.32360464257795</c:v>
                </c:pt>
                <c:pt idx="83">
                  <c:v>-92.066815211360307</c:v>
                </c:pt>
                <c:pt idx="84">
                  <c:v>-9407.6962470089493</c:v>
                </c:pt>
                <c:pt idx="85">
                  <c:v>14128.2305662831</c:v>
                </c:pt>
                <c:pt idx="86">
                  <c:v>-9731.2139481833892</c:v>
                </c:pt>
                <c:pt idx="87">
                  <c:v>-8731.3329289491594</c:v>
                </c:pt>
                <c:pt idx="88">
                  <c:v>8.0238177511165105</c:v>
                </c:pt>
                <c:pt idx="89">
                  <c:v>-69.297718531924801</c:v>
                </c:pt>
                <c:pt idx="90">
                  <c:v>-3137.5484818587001</c:v>
                </c:pt>
                <c:pt idx="91">
                  <c:v>-9608.9648436739699</c:v>
                </c:pt>
                <c:pt idx="92">
                  <c:v>-9846.1977569545707</c:v>
                </c:pt>
                <c:pt idx="93">
                  <c:v>-9929.9564624918403</c:v>
                </c:pt>
                <c:pt idx="94">
                  <c:v>-8406.5467655348803</c:v>
                </c:pt>
                <c:pt idx="95">
                  <c:v>-5719.6272319862901</c:v>
                </c:pt>
                <c:pt idx="96">
                  <c:v>-3739.7317675261402</c:v>
                </c:pt>
                <c:pt idx="97">
                  <c:v>-4629.5909057577401</c:v>
                </c:pt>
                <c:pt idx="98">
                  <c:v>-9624.2508184817398</c:v>
                </c:pt>
                <c:pt idx="99">
                  <c:v>9731.5926943707509</c:v>
                </c:pt>
              </c:numCache>
            </c:numRef>
          </c:yVal>
          <c:bubbleSize>
            <c:numRef>
              <c:f>generation0!$E$1:$E$100</c:f>
              <c:numCache>
                <c:formatCode>General</c:formatCode>
                <c:ptCount val="100"/>
                <c:pt idx="0">
                  <c:v>0.35297781892601199</c:v>
                </c:pt>
                <c:pt idx="1">
                  <c:v>3.5560118600378199</c:v>
                </c:pt>
                <c:pt idx="2">
                  <c:v>0.28236720542291499</c:v>
                </c:pt>
                <c:pt idx="3">
                  <c:v>0.89518609087504797</c:v>
                </c:pt>
                <c:pt idx="4">
                  <c:v>3.0651104974089001</c:v>
                </c:pt>
                <c:pt idx="5">
                  <c:v>6.6475455732072405E-2</c:v>
                </c:pt>
                <c:pt idx="6">
                  <c:v>0.79136609543008996</c:v>
                </c:pt>
                <c:pt idx="7">
                  <c:v>4.3914018059323103</c:v>
                </c:pt>
                <c:pt idx="8">
                  <c:v>9.8066306521903804E-2</c:v>
                </c:pt>
                <c:pt idx="9">
                  <c:v>0.99146224925820203</c:v>
                </c:pt>
                <c:pt idx="10">
                  <c:v>0.99316477441030904</c:v>
                </c:pt>
                <c:pt idx="11">
                  <c:v>2.0059788835439199E-2</c:v>
                </c:pt>
                <c:pt idx="12">
                  <c:v>0.120641878872777</c:v>
                </c:pt>
                <c:pt idx="13">
                  <c:v>0.16472428065830499</c:v>
                </c:pt>
                <c:pt idx="14">
                  <c:v>0.312651513884807</c:v>
                </c:pt>
                <c:pt idx="15">
                  <c:v>3.4432849741691198</c:v>
                </c:pt>
                <c:pt idx="16">
                  <c:v>0.94210715780120302</c:v>
                </c:pt>
                <c:pt idx="17">
                  <c:v>0.87293924900562203</c:v>
                </c:pt>
                <c:pt idx="18">
                  <c:v>0.94301587514983398</c:v>
                </c:pt>
                <c:pt idx="19">
                  <c:v>0.62412064402966305</c:v>
                </c:pt>
                <c:pt idx="20">
                  <c:v>0.82224099910179904</c:v>
                </c:pt>
                <c:pt idx="21">
                  <c:v>0.26933438521608599</c:v>
                </c:pt>
                <c:pt idx="22">
                  <c:v>0.120805330734403</c:v>
                </c:pt>
                <c:pt idx="23">
                  <c:v>0.20967618850232</c:v>
                </c:pt>
                <c:pt idx="24">
                  <c:v>0.59547061220775499</c:v>
                </c:pt>
                <c:pt idx="25">
                  <c:v>0.97676234163836395</c:v>
                </c:pt>
                <c:pt idx="26">
                  <c:v>0.98097150285296497</c:v>
                </c:pt>
                <c:pt idx="27">
                  <c:v>0.97043957483801901</c:v>
                </c:pt>
                <c:pt idx="28">
                  <c:v>0.306988155964315</c:v>
                </c:pt>
                <c:pt idx="29">
                  <c:v>1.00112440189568</c:v>
                </c:pt>
                <c:pt idx="30">
                  <c:v>0.89092500169456601</c:v>
                </c:pt>
                <c:pt idx="31">
                  <c:v>0.76579072860710795</c:v>
                </c:pt>
                <c:pt idx="32">
                  <c:v>1.00121830567993</c:v>
                </c:pt>
                <c:pt idx="33">
                  <c:v>1.00099103279497</c:v>
                </c:pt>
                <c:pt idx="34">
                  <c:v>-6.9207803108656697E-4</c:v>
                </c:pt>
                <c:pt idx="35">
                  <c:v>0.82355458716400298</c:v>
                </c:pt>
                <c:pt idx="36">
                  <c:v>1.13929416508324</c:v>
                </c:pt>
                <c:pt idx="37">
                  <c:v>0.99893063832925699</c:v>
                </c:pt>
                <c:pt idx="38">
                  <c:v>1.1494106452972499</c:v>
                </c:pt>
                <c:pt idx="39">
                  <c:v>0.852579126378186</c:v>
                </c:pt>
                <c:pt idx="40">
                  <c:v>0.67440593023022299</c:v>
                </c:pt>
                <c:pt idx="41">
                  <c:v>0.61150213322338298</c:v>
                </c:pt>
                <c:pt idx="42">
                  <c:v>0.94698114832416302</c:v>
                </c:pt>
                <c:pt idx="43">
                  <c:v>0.77797245361422995</c:v>
                </c:pt>
                <c:pt idx="44">
                  <c:v>2.2150247748986801E-2</c:v>
                </c:pt>
                <c:pt idx="45">
                  <c:v>7.2509521332340607E-2</c:v>
                </c:pt>
                <c:pt idx="46">
                  <c:v>8.5273109587935304E-3</c:v>
                </c:pt>
                <c:pt idx="47">
                  <c:v>0.68827495285667095</c:v>
                </c:pt>
                <c:pt idx="48">
                  <c:v>0.82528883653083296</c:v>
                </c:pt>
                <c:pt idx="49">
                  <c:v>0.99947679602956896</c:v>
                </c:pt>
                <c:pt idx="50">
                  <c:v>7.4528230924484504E-2</c:v>
                </c:pt>
                <c:pt idx="51">
                  <c:v>0.99606849269360198</c:v>
                </c:pt>
                <c:pt idx="52">
                  <c:v>0.77214296666709104</c:v>
                </c:pt>
                <c:pt idx="53">
                  <c:v>0.14814200679355</c:v>
                </c:pt>
                <c:pt idx="54">
                  <c:v>9.3587404322695106E-2</c:v>
                </c:pt>
                <c:pt idx="55">
                  <c:v>4.4842135338872699E-2</c:v>
                </c:pt>
                <c:pt idx="56">
                  <c:v>0.22966305947690599</c:v>
                </c:pt>
                <c:pt idx="57">
                  <c:v>2.9627763584018599E-2</c:v>
                </c:pt>
                <c:pt idx="58">
                  <c:v>0.57448002840966905</c:v>
                </c:pt>
                <c:pt idx="59">
                  <c:v>0.97661443312079899</c:v>
                </c:pt>
                <c:pt idx="60">
                  <c:v>1.2011666131690699</c:v>
                </c:pt>
                <c:pt idx="61">
                  <c:v>2.3309028817247301</c:v>
                </c:pt>
                <c:pt idx="62">
                  <c:v>0.57229838114847598</c:v>
                </c:pt>
                <c:pt idx="63">
                  <c:v>3.06738570318922</c:v>
                </c:pt>
                <c:pt idx="64">
                  <c:v>1.14594972541774</c:v>
                </c:pt>
                <c:pt idx="65">
                  <c:v>0.767550128438521</c:v>
                </c:pt>
                <c:pt idx="66">
                  <c:v>2.99842318920077E-2</c:v>
                </c:pt>
                <c:pt idx="67">
                  <c:v>0.103703570316621</c:v>
                </c:pt>
                <c:pt idx="68">
                  <c:v>0.275609930274332</c:v>
                </c:pt>
                <c:pt idx="69">
                  <c:v>0.76259474965555896</c:v>
                </c:pt>
                <c:pt idx="70">
                  <c:v>0.88592891572917198</c:v>
                </c:pt>
                <c:pt idx="71">
                  <c:v>0.23668825777160599</c:v>
                </c:pt>
                <c:pt idx="72">
                  <c:v>0.84160230290944804</c:v>
                </c:pt>
                <c:pt idx="73">
                  <c:v>0.171255643587789</c:v>
                </c:pt>
                <c:pt idx="74">
                  <c:v>1.6392778658269901E-2</c:v>
                </c:pt>
                <c:pt idx="75">
                  <c:v>7.9572332909065204E-3</c:v>
                </c:pt>
                <c:pt idx="76">
                  <c:v>1.5379107413809801</c:v>
                </c:pt>
                <c:pt idx="77">
                  <c:v>2.9305171086909301</c:v>
                </c:pt>
                <c:pt idx="78">
                  <c:v>2.5120770985352601</c:v>
                </c:pt>
                <c:pt idx="79">
                  <c:v>0.57674331335578399</c:v>
                </c:pt>
                <c:pt idx="80">
                  <c:v>0.87191867187268901</c:v>
                </c:pt>
                <c:pt idx="81">
                  <c:v>2.9764255779120599</c:v>
                </c:pt>
                <c:pt idx="82">
                  <c:v>0.94816763953574201</c:v>
                </c:pt>
                <c:pt idx="83">
                  <c:v>0.99079331847886398</c:v>
                </c:pt>
                <c:pt idx="84">
                  <c:v>5.9230375299105298E-2</c:v>
                </c:pt>
                <c:pt idx="85">
                  <c:v>2.41282305662831</c:v>
                </c:pt>
                <c:pt idx="86">
                  <c:v>2.6878605181660499E-2</c:v>
                </c:pt>
                <c:pt idx="87">
                  <c:v>0.12686670710508399</c:v>
                </c:pt>
                <c:pt idx="88">
                  <c:v>1.0008023817751099</c:v>
                </c:pt>
                <c:pt idx="89">
                  <c:v>0.99307022814680701</c:v>
                </c:pt>
                <c:pt idx="90">
                  <c:v>0.68624515181413004</c:v>
                </c:pt>
                <c:pt idx="91">
                  <c:v>3.9103515632602802E-2</c:v>
                </c:pt>
                <c:pt idx="92">
                  <c:v>1.53802243045428E-2</c:v>
                </c:pt>
                <c:pt idx="93">
                  <c:v>7.0043537508157902E-3</c:v>
                </c:pt>
                <c:pt idx="94">
                  <c:v>0.159345323446512</c:v>
                </c:pt>
                <c:pt idx="95">
                  <c:v>0.42803727680137099</c:v>
                </c:pt>
                <c:pt idx="96">
                  <c:v>0.62602682324738601</c:v>
                </c:pt>
                <c:pt idx="97">
                  <c:v>0.537040909424226</c:v>
                </c:pt>
                <c:pt idx="98">
                  <c:v>3.7574918151826203E-2</c:v>
                </c:pt>
                <c:pt idx="99">
                  <c:v>1.9731592694370701</c:v>
                </c:pt>
              </c:numCache>
            </c:numRef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23686704"/>
        <c:axId val="423687096"/>
      </c:bubbleChart>
      <c:valAx>
        <c:axId val="423686704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3687096"/>
        <c:crosses val="autoZero"/>
        <c:crossBetween val="midCat"/>
      </c:valAx>
      <c:valAx>
        <c:axId val="423687096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36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114300</xdr:rowOff>
    </xdr:from>
    <xdr:to>
      <xdr:col>21</xdr:col>
      <xdr:colOff>161925</xdr:colOff>
      <xdr:row>31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32</xdr:row>
      <xdr:rowOff>14286</xdr:rowOff>
    </xdr:from>
    <xdr:to>
      <xdr:col>21</xdr:col>
      <xdr:colOff>138545</xdr:colOff>
      <xdr:row>71</xdr:row>
      <xdr:rowOff>173182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22" zoomScale="85" zoomScaleNormal="85" workbookViewId="0">
      <selection activeCell="X12" sqref="X12"/>
    </sheetView>
  </sheetViews>
  <sheetFormatPr defaultRowHeight="15" x14ac:dyDescent="0.25"/>
  <cols>
    <col min="2" max="2" width="37.7109375" customWidth="1"/>
  </cols>
  <sheetData>
    <row r="1" spans="1:5" x14ac:dyDescent="0.25">
      <c r="A1" t="s">
        <v>0</v>
      </c>
      <c r="B1" t="s">
        <v>1</v>
      </c>
      <c r="C1">
        <v>35.3915253619016</v>
      </c>
      <c r="D1">
        <v>-6470.2218107398803</v>
      </c>
      <c r="E1">
        <v>0.35297781892601199</v>
      </c>
    </row>
    <row r="2" spans="1:5" x14ac:dyDescent="0.25">
      <c r="A2" t="s">
        <v>0</v>
      </c>
      <c r="B2" t="s">
        <v>2</v>
      </c>
      <c r="C2">
        <v>50.439311609104102</v>
      </c>
      <c r="D2">
        <v>25560.118600378199</v>
      </c>
      <c r="E2">
        <v>3.5560118600378199</v>
      </c>
    </row>
    <row r="3" spans="1:5" x14ac:dyDescent="0.25">
      <c r="A3" t="s">
        <v>0</v>
      </c>
      <c r="B3" t="s">
        <v>3</v>
      </c>
      <c r="C3">
        <v>17.391965244284901</v>
      </c>
      <c r="D3">
        <v>-7176.3279457708504</v>
      </c>
      <c r="E3">
        <v>0.28236720542291499</v>
      </c>
    </row>
    <row r="4" spans="1:5" x14ac:dyDescent="0.25">
      <c r="A4" t="s">
        <v>0</v>
      </c>
      <c r="B4" t="s">
        <v>4</v>
      </c>
      <c r="C4">
        <v>5.2369528381712103</v>
      </c>
      <c r="D4">
        <v>-1048.1390912495201</v>
      </c>
      <c r="E4">
        <v>0.89518609087504797</v>
      </c>
    </row>
    <row r="5" spans="1:5" x14ac:dyDescent="0.25">
      <c r="A5" t="s">
        <v>0</v>
      </c>
      <c r="B5" t="s">
        <v>5</v>
      </c>
      <c r="C5">
        <v>49.003709317137996</v>
      </c>
      <c r="D5">
        <v>20651.104974089001</v>
      </c>
      <c r="E5">
        <v>3.0651104974089001</v>
      </c>
    </row>
    <row r="6" spans="1:5" x14ac:dyDescent="0.25">
      <c r="A6" t="s">
        <v>0</v>
      </c>
      <c r="B6" t="s">
        <v>6</v>
      </c>
      <c r="C6">
        <v>30.795140694413401</v>
      </c>
      <c r="D6">
        <v>-9335.2454426792792</v>
      </c>
      <c r="E6">
        <v>6.6475455732072405E-2</v>
      </c>
    </row>
    <row r="7" spans="1:5" x14ac:dyDescent="0.25">
      <c r="A7" t="s">
        <v>0</v>
      </c>
      <c r="B7" t="s">
        <v>7</v>
      </c>
      <c r="C7">
        <v>7.7593993566988404</v>
      </c>
      <c r="D7">
        <v>-2086.3390456991001</v>
      </c>
      <c r="E7">
        <v>0.79136609543008996</v>
      </c>
    </row>
    <row r="8" spans="1:5" x14ac:dyDescent="0.25">
      <c r="A8" t="s">
        <v>0</v>
      </c>
      <c r="B8" t="s">
        <v>8</v>
      </c>
      <c r="C8">
        <v>52.623273998087399</v>
      </c>
      <c r="D8">
        <v>33914.018059323098</v>
      </c>
      <c r="E8">
        <v>4.3914018059323103</v>
      </c>
    </row>
    <row r="9" spans="1:5" x14ac:dyDescent="0.25">
      <c r="A9" t="s">
        <v>0</v>
      </c>
      <c r="B9" t="s">
        <v>9</v>
      </c>
      <c r="C9">
        <v>21.636362465944899</v>
      </c>
      <c r="D9">
        <v>-9019.3369347809603</v>
      </c>
      <c r="E9">
        <v>9.8066306521903804E-2</v>
      </c>
    </row>
    <row r="10" spans="1:5" x14ac:dyDescent="0.25">
      <c r="A10" t="s">
        <v>0</v>
      </c>
      <c r="B10" t="s">
        <v>10</v>
      </c>
      <c r="C10">
        <v>-1.7693607257272499</v>
      </c>
      <c r="D10">
        <v>-85.377507417975494</v>
      </c>
      <c r="E10">
        <v>0.99146224925820203</v>
      </c>
    </row>
    <row r="11" spans="1:5" x14ac:dyDescent="0.25">
      <c r="A11" t="s">
        <v>0</v>
      </c>
      <c r="B11" t="s">
        <v>11</v>
      </c>
      <c r="C11">
        <v>-1.63291564772502</v>
      </c>
      <c r="D11">
        <v>-68.3522558969144</v>
      </c>
      <c r="E11">
        <v>0.99316477441030904</v>
      </c>
    </row>
    <row r="12" spans="1:5" x14ac:dyDescent="0.25">
      <c r="A12" t="s">
        <v>0</v>
      </c>
      <c r="B12" t="s">
        <v>12</v>
      </c>
      <c r="C12">
        <v>24.588076254862798</v>
      </c>
      <c r="D12">
        <v>-9799.4021116456097</v>
      </c>
      <c r="E12">
        <v>2.0059788835439199E-2</v>
      </c>
    </row>
    <row r="13" spans="1:5" x14ac:dyDescent="0.25">
      <c r="A13" t="s">
        <v>0</v>
      </c>
      <c r="B13" t="s">
        <v>13</v>
      </c>
      <c r="C13">
        <v>21.012160780944999</v>
      </c>
      <c r="D13">
        <v>-8793.5812112722306</v>
      </c>
      <c r="E13">
        <v>0.120641878872777</v>
      </c>
    </row>
    <row r="14" spans="1:5" x14ac:dyDescent="0.25">
      <c r="A14" t="s">
        <v>0</v>
      </c>
      <c r="B14" t="s">
        <v>14</v>
      </c>
      <c r="C14">
        <v>32.866885868760598</v>
      </c>
      <c r="D14">
        <v>-8352.75719341695</v>
      </c>
      <c r="E14">
        <v>0.16472428065830499</v>
      </c>
    </row>
    <row r="15" spans="1:5" x14ac:dyDescent="0.25">
      <c r="A15" t="s">
        <v>0</v>
      </c>
      <c r="B15" t="s">
        <v>15</v>
      </c>
      <c r="C15">
        <v>16.7990660188356</v>
      </c>
      <c r="D15">
        <v>-6873.4848611519301</v>
      </c>
      <c r="E15">
        <v>0.312651513884807</v>
      </c>
    </row>
    <row r="16" spans="1:5" x14ac:dyDescent="0.25">
      <c r="A16" t="s">
        <v>0</v>
      </c>
      <c r="B16" t="s">
        <v>16</v>
      </c>
      <c r="C16">
        <v>50.121044903050603</v>
      </c>
      <c r="D16">
        <v>24432.8497416912</v>
      </c>
      <c r="E16">
        <v>3.4432849741691198</v>
      </c>
    </row>
    <row r="17" spans="1:5" x14ac:dyDescent="0.25">
      <c r="A17" t="s">
        <v>0</v>
      </c>
      <c r="B17" t="s">
        <v>17</v>
      </c>
      <c r="C17">
        <v>-3.8976576084274299</v>
      </c>
      <c r="D17">
        <v>-578.92842198797302</v>
      </c>
      <c r="E17">
        <v>0.94210715780120302</v>
      </c>
    </row>
    <row r="18" spans="1:5" x14ac:dyDescent="0.25">
      <c r="A18" t="s">
        <v>0</v>
      </c>
      <c r="B18" t="s">
        <v>18</v>
      </c>
      <c r="C18">
        <v>39.691002295256197</v>
      </c>
      <c r="D18">
        <v>-1270.6075099437801</v>
      </c>
      <c r="E18">
        <v>0.87293924900562203</v>
      </c>
    </row>
    <row r="19" spans="1:5" x14ac:dyDescent="0.25">
      <c r="A19" t="s">
        <v>0</v>
      </c>
      <c r="B19" t="s">
        <v>19</v>
      </c>
      <c r="C19">
        <v>3.7322418051342501</v>
      </c>
      <c r="D19">
        <v>-569.84124850165801</v>
      </c>
      <c r="E19">
        <v>0.94301587514983398</v>
      </c>
    </row>
    <row r="20" spans="1:5" x14ac:dyDescent="0.25">
      <c r="A20" t="s">
        <v>0</v>
      </c>
      <c r="B20" t="s">
        <v>20</v>
      </c>
      <c r="C20">
        <v>-8.9785394617413203</v>
      </c>
      <c r="D20">
        <v>-3758.7935597033702</v>
      </c>
      <c r="E20">
        <v>0.62412064402966305</v>
      </c>
    </row>
    <row r="21" spans="1:5" x14ac:dyDescent="0.25">
      <c r="A21" t="s">
        <v>0</v>
      </c>
      <c r="B21" t="s">
        <v>21</v>
      </c>
      <c r="C21">
        <v>7.0704298187326904</v>
      </c>
      <c r="D21">
        <v>-1777.59000898201</v>
      </c>
      <c r="E21">
        <v>0.82224099910179904</v>
      </c>
    </row>
    <row r="22" spans="1:5" x14ac:dyDescent="0.25">
      <c r="A22" t="s">
        <v>0</v>
      </c>
      <c r="B22" t="s">
        <v>22</v>
      </c>
      <c r="C22">
        <v>17.6522683268233</v>
      </c>
      <c r="D22">
        <v>-7306.6561478391404</v>
      </c>
      <c r="E22">
        <v>0.26933438521608599</v>
      </c>
    </row>
    <row r="23" spans="1:5" x14ac:dyDescent="0.25">
      <c r="A23" t="s">
        <v>0</v>
      </c>
      <c r="B23" t="s">
        <v>23</v>
      </c>
      <c r="C23">
        <v>21.007819892840399</v>
      </c>
      <c r="D23">
        <v>-8791.9466926559708</v>
      </c>
      <c r="E23">
        <v>0.120805330734403</v>
      </c>
    </row>
    <row r="24" spans="1:5" x14ac:dyDescent="0.25">
      <c r="A24" t="s">
        <v>0</v>
      </c>
      <c r="B24" t="s">
        <v>24</v>
      </c>
      <c r="C24">
        <v>33.576538461813598</v>
      </c>
      <c r="D24">
        <v>-7903.2381149767998</v>
      </c>
      <c r="E24">
        <v>0.20967618850232</v>
      </c>
    </row>
    <row r="25" spans="1:5" x14ac:dyDescent="0.25">
      <c r="A25" t="s">
        <v>0</v>
      </c>
      <c r="B25" t="s">
        <v>25</v>
      </c>
      <c r="C25">
        <v>-9.2769191925333008</v>
      </c>
      <c r="D25">
        <v>-4045.2938779224501</v>
      </c>
      <c r="E25">
        <v>0.59547061220775499</v>
      </c>
    </row>
    <row r="26" spans="1:5" x14ac:dyDescent="0.25">
      <c r="A26" t="s">
        <v>0</v>
      </c>
      <c r="B26" t="s">
        <v>26</v>
      </c>
      <c r="C26">
        <v>2.2837069710986602</v>
      </c>
      <c r="D26">
        <v>-232.376583616358</v>
      </c>
      <c r="E26">
        <v>0.97676234163836395</v>
      </c>
    </row>
    <row r="27" spans="1:5" x14ac:dyDescent="0.25">
      <c r="A27" t="s">
        <v>0</v>
      </c>
      <c r="B27" t="s">
        <v>27</v>
      </c>
      <c r="C27">
        <v>2.0488333818515301</v>
      </c>
      <c r="D27">
        <v>-190.284971470355</v>
      </c>
      <c r="E27">
        <v>0.98097150285296497</v>
      </c>
    </row>
    <row r="28" spans="1:5" x14ac:dyDescent="0.25">
      <c r="A28" t="s">
        <v>0</v>
      </c>
      <c r="B28" t="s">
        <v>28</v>
      </c>
      <c r="C28">
        <v>40.308084322949497</v>
      </c>
      <c r="D28">
        <v>-295.60425161981402</v>
      </c>
      <c r="E28">
        <v>0.97043957483801901</v>
      </c>
    </row>
    <row r="29" spans="1:5" x14ac:dyDescent="0.25">
      <c r="A29" t="s">
        <v>0</v>
      </c>
      <c r="B29" t="s">
        <v>29</v>
      </c>
      <c r="C29">
        <v>16.908789851377001</v>
      </c>
      <c r="D29">
        <v>-6930.1184403568504</v>
      </c>
      <c r="E29">
        <v>0.306988155964315</v>
      </c>
    </row>
    <row r="30" spans="1:5" x14ac:dyDescent="0.25">
      <c r="A30" t="s">
        <v>0</v>
      </c>
      <c r="B30" t="s">
        <v>30</v>
      </c>
      <c r="C30">
        <v>-0.42182288690158898</v>
      </c>
      <c r="D30">
        <v>11.2440189567915</v>
      </c>
      <c r="E30">
        <v>1.00112440189568</v>
      </c>
    </row>
    <row r="31" spans="1:5" x14ac:dyDescent="0.25">
      <c r="A31" t="s">
        <v>0</v>
      </c>
      <c r="B31" t="s">
        <v>31</v>
      </c>
      <c r="C31">
        <v>39.807785703607998</v>
      </c>
      <c r="D31">
        <v>-1090.74998305434</v>
      </c>
      <c r="E31">
        <v>0.89092500169456601</v>
      </c>
    </row>
    <row r="32" spans="1:5" x14ac:dyDescent="0.25">
      <c r="A32" t="s">
        <v>0</v>
      </c>
      <c r="B32" t="s">
        <v>32</v>
      </c>
      <c r="C32">
        <v>-7.2688003227234699</v>
      </c>
      <c r="D32">
        <v>-2342.0927139289201</v>
      </c>
      <c r="E32">
        <v>0.76579072860710795</v>
      </c>
    </row>
    <row r="33" spans="1:5" x14ac:dyDescent="0.25">
      <c r="A33" t="s">
        <v>0</v>
      </c>
      <c r="B33" t="s">
        <v>33</v>
      </c>
      <c r="C33">
        <v>-0.16157988585946201</v>
      </c>
      <c r="D33">
        <v>12.183056799338599</v>
      </c>
      <c r="E33">
        <v>1.00121830567993</v>
      </c>
    </row>
    <row r="34" spans="1:5" x14ac:dyDescent="0.25">
      <c r="A34" t="s">
        <v>0</v>
      </c>
      <c r="B34" t="s">
        <v>34</v>
      </c>
      <c r="C34">
        <v>-0.49829161126413801</v>
      </c>
      <c r="D34">
        <v>9.9103279496842003</v>
      </c>
      <c r="E34">
        <v>1.00099103279497</v>
      </c>
    </row>
    <row r="35" spans="1:5" x14ac:dyDescent="0.25">
      <c r="A35" t="s">
        <v>0</v>
      </c>
      <c r="B35" t="s">
        <v>35</v>
      </c>
      <c r="C35">
        <v>27.0106523062354</v>
      </c>
      <c r="D35">
        <v>-10006.9207803109</v>
      </c>
      <c r="E35">
        <v>-6.9207803108656697E-4</v>
      </c>
    </row>
    <row r="36" spans="1:5" x14ac:dyDescent="0.25">
      <c r="A36" t="s">
        <v>0</v>
      </c>
      <c r="B36" t="s">
        <v>36</v>
      </c>
      <c r="C36">
        <v>7.0402388668629801</v>
      </c>
      <c r="D36">
        <v>-1764.4541283599699</v>
      </c>
      <c r="E36">
        <v>0.82355458716400298</v>
      </c>
    </row>
    <row r="37" spans="1:5" x14ac:dyDescent="0.25">
      <c r="A37" t="s">
        <v>0</v>
      </c>
      <c r="B37" t="s">
        <v>37</v>
      </c>
      <c r="C37">
        <v>41.295283387966997</v>
      </c>
      <c r="D37">
        <v>1392.94165083241</v>
      </c>
      <c r="E37">
        <v>1.13929416508324</v>
      </c>
    </row>
    <row r="38" spans="1:5" x14ac:dyDescent="0.25">
      <c r="A38" t="s">
        <v>0</v>
      </c>
      <c r="B38" t="s">
        <v>38</v>
      </c>
      <c r="C38">
        <v>-0.99512052419675201</v>
      </c>
      <c r="D38">
        <v>-10.693616707435501</v>
      </c>
      <c r="E38">
        <v>0.99893063832925699</v>
      </c>
    </row>
    <row r="39" spans="1:5" x14ac:dyDescent="0.25">
      <c r="A39" t="s">
        <v>0</v>
      </c>
      <c r="B39" t="s">
        <v>39</v>
      </c>
      <c r="C39">
        <v>41.351579749960798</v>
      </c>
      <c r="D39">
        <v>1494.10645297254</v>
      </c>
      <c r="E39">
        <v>1.1494106452972499</v>
      </c>
    </row>
    <row r="40" spans="1:5" x14ac:dyDescent="0.25">
      <c r="A40" t="s">
        <v>0</v>
      </c>
      <c r="B40" t="s">
        <v>40</v>
      </c>
      <c r="C40">
        <v>-5.9079544324766298</v>
      </c>
      <c r="D40">
        <v>-1474.2087362181401</v>
      </c>
      <c r="E40">
        <v>0.852579126378186</v>
      </c>
    </row>
    <row r="41" spans="1:5" x14ac:dyDescent="0.25">
      <c r="A41" t="s">
        <v>0</v>
      </c>
      <c r="B41" t="s">
        <v>41</v>
      </c>
      <c r="C41">
        <v>10.1265051666511</v>
      </c>
      <c r="D41">
        <v>-3255.9406976977698</v>
      </c>
      <c r="E41">
        <v>0.67440593023022299</v>
      </c>
    </row>
    <row r="42" spans="1:5" x14ac:dyDescent="0.25">
      <c r="A42" t="s">
        <v>0</v>
      </c>
      <c r="B42" t="s">
        <v>42</v>
      </c>
      <c r="C42">
        <v>-9.1114998129605809</v>
      </c>
      <c r="D42">
        <v>-3884.97866776617</v>
      </c>
      <c r="E42">
        <v>0.61150213322338298</v>
      </c>
    </row>
    <row r="43" spans="1:5" x14ac:dyDescent="0.25">
      <c r="A43" t="s">
        <v>0</v>
      </c>
      <c r="B43" t="s">
        <v>43</v>
      </c>
      <c r="C43">
        <v>3.5867694823192302</v>
      </c>
      <c r="D43">
        <v>-530.188516758373</v>
      </c>
      <c r="E43">
        <v>0.94698114832416302</v>
      </c>
    </row>
    <row r="44" spans="1:5" x14ac:dyDescent="0.25">
      <c r="A44" t="s">
        <v>0</v>
      </c>
      <c r="B44" t="s">
        <v>44</v>
      </c>
      <c r="C44">
        <v>8.0475201720047398</v>
      </c>
      <c r="D44">
        <v>-2220.2754638576998</v>
      </c>
      <c r="E44">
        <v>0.77797245361422995</v>
      </c>
    </row>
    <row r="45" spans="1:5" x14ac:dyDescent="0.25">
      <c r="A45" t="s">
        <v>0</v>
      </c>
      <c r="B45" t="s">
        <v>45</v>
      </c>
      <c r="C45">
        <v>24.4701663184563</v>
      </c>
      <c r="D45">
        <v>-9778.4975225101298</v>
      </c>
      <c r="E45">
        <v>2.2150247748986801E-2</v>
      </c>
    </row>
    <row r="46" spans="1:5" x14ac:dyDescent="0.25">
      <c r="A46" t="s">
        <v>0</v>
      </c>
      <c r="B46" t="s">
        <v>46</v>
      </c>
      <c r="C46">
        <v>30.958231916006099</v>
      </c>
      <c r="D46">
        <v>-9274.9047866765904</v>
      </c>
      <c r="E46">
        <v>7.2509521332340607E-2</v>
      </c>
    </row>
    <row r="47" spans="1:5" x14ac:dyDescent="0.25">
      <c r="A47" t="s">
        <v>0</v>
      </c>
      <c r="B47" t="s">
        <v>47</v>
      </c>
      <c r="C47">
        <v>28.3950501430154</v>
      </c>
      <c r="D47">
        <v>-9914.7268904120592</v>
      </c>
      <c r="E47">
        <v>8.5273109587935304E-3</v>
      </c>
    </row>
    <row r="48" spans="1:5" x14ac:dyDescent="0.25">
      <c r="A48" t="s">
        <v>0</v>
      </c>
      <c r="B48" t="s">
        <v>48</v>
      </c>
      <c r="C48">
        <v>9.8597132825167897</v>
      </c>
      <c r="D48">
        <v>-3117.2504714332899</v>
      </c>
      <c r="E48">
        <v>0.68827495285667095</v>
      </c>
    </row>
    <row r="49" spans="1:5" x14ac:dyDescent="0.25">
      <c r="A49" t="s">
        <v>0</v>
      </c>
      <c r="B49" t="s">
        <v>49</v>
      </c>
      <c r="C49">
        <v>39.374583095212699</v>
      </c>
      <c r="D49">
        <v>-1747.1116346916699</v>
      </c>
      <c r="E49">
        <v>0.82528883653083296</v>
      </c>
    </row>
    <row r="50" spans="1:5" x14ac:dyDescent="0.25">
      <c r="A50" t="s">
        <v>0</v>
      </c>
      <c r="B50" t="s">
        <v>50</v>
      </c>
      <c r="C50">
        <v>0.417170147221126</v>
      </c>
      <c r="D50">
        <v>-5.2320397043105098</v>
      </c>
      <c r="E50">
        <v>0.99947679602956896</v>
      </c>
    </row>
    <row r="51" spans="1:5" x14ac:dyDescent="0.25">
      <c r="A51" t="s">
        <v>0</v>
      </c>
      <c r="B51" t="s">
        <v>51</v>
      </c>
      <c r="C51">
        <v>31.011163714209498</v>
      </c>
      <c r="D51">
        <v>-9254.7176907551493</v>
      </c>
      <c r="E51">
        <v>7.4528230924484504E-2</v>
      </c>
    </row>
    <row r="52" spans="1:5" x14ac:dyDescent="0.25">
      <c r="A52" t="s">
        <v>0</v>
      </c>
      <c r="B52" t="s">
        <v>52</v>
      </c>
      <c r="C52">
        <v>0.89601967239848801</v>
      </c>
      <c r="D52">
        <v>-39.3150730639844</v>
      </c>
      <c r="E52">
        <v>0.99606849269360198</v>
      </c>
    </row>
    <row r="53" spans="1:5" x14ac:dyDescent="0.25">
      <c r="A53" t="s">
        <v>0</v>
      </c>
      <c r="B53" t="s">
        <v>53</v>
      </c>
      <c r="C53">
        <v>8.1711678913039894</v>
      </c>
      <c r="D53">
        <v>-2278.5703333290899</v>
      </c>
      <c r="E53">
        <v>0.77214296666709104</v>
      </c>
    </row>
    <row r="54" spans="1:5" x14ac:dyDescent="0.25">
      <c r="A54" t="s">
        <v>0</v>
      </c>
      <c r="B54" t="s">
        <v>54</v>
      </c>
      <c r="C54">
        <v>20.3108144547497</v>
      </c>
      <c r="D54">
        <v>-8518.5799320645001</v>
      </c>
      <c r="E54">
        <v>0.14814200679355</v>
      </c>
    </row>
    <row r="55" spans="1:5" x14ac:dyDescent="0.25">
      <c r="A55" t="s">
        <v>0</v>
      </c>
      <c r="B55" t="s">
        <v>55</v>
      </c>
      <c r="C55">
        <v>31.477035636195101</v>
      </c>
      <c r="D55">
        <v>-9064.1259567730503</v>
      </c>
      <c r="E55">
        <v>9.3587404322695106E-2</v>
      </c>
    </row>
    <row r="56" spans="1:5" x14ac:dyDescent="0.25">
      <c r="A56" t="s">
        <v>0</v>
      </c>
      <c r="B56" t="s">
        <v>56</v>
      </c>
      <c r="C56">
        <v>30.134003909588799</v>
      </c>
      <c r="D56">
        <v>-9551.5786466112695</v>
      </c>
      <c r="E56">
        <v>4.4842135338872699E-2</v>
      </c>
    </row>
    <row r="57" spans="1:5" x14ac:dyDescent="0.25">
      <c r="A57" t="s">
        <v>0</v>
      </c>
      <c r="B57" t="s">
        <v>57</v>
      </c>
      <c r="C57">
        <v>18.468325249749501</v>
      </c>
      <c r="D57">
        <v>-7703.3694052309402</v>
      </c>
      <c r="E57">
        <v>0.22966305947690599</v>
      </c>
    </row>
    <row r="58" spans="1:5" x14ac:dyDescent="0.25">
      <c r="A58" t="s">
        <v>0</v>
      </c>
      <c r="B58" t="s">
        <v>58</v>
      </c>
      <c r="C58">
        <v>29.559504642368498</v>
      </c>
      <c r="D58">
        <v>-9703.7223641598102</v>
      </c>
      <c r="E58">
        <v>2.9627763584018599E-2</v>
      </c>
    </row>
    <row r="59" spans="1:5" x14ac:dyDescent="0.25">
      <c r="A59" t="s">
        <v>0</v>
      </c>
      <c r="B59" t="s">
        <v>59</v>
      </c>
      <c r="C59">
        <v>11.9875895947432</v>
      </c>
      <c r="D59">
        <v>-4255.1997159033099</v>
      </c>
      <c r="E59">
        <v>0.57448002840966905</v>
      </c>
    </row>
    <row r="60" spans="1:5" x14ac:dyDescent="0.25">
      <c r="A60" t="s">
        <v>0</v>
      </c>
      <c r="B60" t="s">
        <v>60</v>
      </c>
      <c r="C60">
        <v>40.345905624844001</v>
      </c>
      <c r="D60">
        <v>-233.85566879200601</v>
      </c>
      <c r="E60">
        <v>0.97661443312079899</v>
      </c>
    </row>
    <row r="61" spans="1:5" x14ac:dyDescent="0.25">
      <c r="A61" t="s">
        <v>0</v>
      </c>
      <c r="B61" t="s">
        <v>61</v>
      </c>
      <c r="C61">
        <v>41.635074290054902</v>
      </c>
      <c r="D61">
        <v>2011.66613169073</v>
      </c>
      <c r="E61">
        <v>1.2011666131690699</v>
      </c>
    </row>
    <row r="62" spans="1:5" x14ac:dyDescent="0.25">
      <c r="A62" t="s">
        <v>0</v>
      </c>
      <c r="B62" t="s">
        <v>62</v>
      </c>
      <c r="C62">
        <v>46.563349142873101</v>
      </c>
      <c r="D62">
        <v>13309.028817247299</v>
      </c>
      <c r="E62">
        <v>2.3309028817247301</v>
      </c>
    </row>
    <row r="63" spans="1:5" x14ac:dyDescent="0.25">
      <c r="A63" t="s">
        <v>0</v>
      </c>
      <c r="B63" t="s">
        <v>63</v>
      </c>
      <c r="C63">
        <v>37.482136126073897</v>
      </c>
      <c r="D63">
        <v>-4277.0161885152402</v>
      </c>
      <c r="E63">
        <v>0.57229838114847598</v>
      </c>
    </row>
    <row r="64" spans="1:5" x14ac:dyDescent="0.25">
      <c r="A64" t="s">
        <v>0</v>
      </c>
      <c r="B64" t="s">
        <v>64</v>
      </c>
      <c r="C64">
        <v>49.010678770703997</v>
      </c>
      <c r="D64">
        <v>20673.857031892199</v>
      </c>
      <c r="E64">
        <v>3.06738570318922</v>
      </c>
    </row>
    <row r="65" spans="1:5" x14ac:dyDescent="0.25">
      <c r="A65" t="s">
        <v>0</v>
      </c>
      <c r="B65" t="s">
        <v>65</v>
      </c>
      <c r="C65">
        <v>41.332353671158202</v>
      </c>
      <c r="D65">
        <v>1459.49725417736</v>
      </c>
      <c r="E65">
        <v>1.14594972541774</v>
      </c>
    </row>
    <row r="66" spans="1:5" x14ac:dyDescent="0.25">
      <c r="A66" t="s">
        <v>0</v>
      </c>
      <c r="B66" t="s">
        <v>66</v>
      </c>
      <c r="C66">
        <v>8.2678840799055298</v>
      </c>
      <c r="D66">
        <v>-2324.4987156147899</v>
      </c>
      <c r="E66">
        <v>0.767550128438521</v>
      </c>
    </row>
    <row r="67" spans="1:5" x14ac:dyDescent="0.25">
      <c r="A67" t="s">
        <v>0</v>
      </c>
      <c r="B67" t="s">
        <v>67</v>
      </c>
      <c r="C67">
        <v>24.067470089786099</v>
      </c>
      <c r="D67">
        <v>-9700.1576810799197</v>
      </c>
      <c r="E67">
        <v>2.99842318920077E-2</v>
      </c>
    </row>
    <row r="68" spans="1:5" x14ac:dyDescent="0.25">
      <c r="A68" t="s">
        <v>0</v>
      </c>
      <c r="B68" t="s">
        <v>68</v>
      </c>
      <c r="C68">
        <v>21.475524300461799</v>
      </c>
      <c r="D68">
        <v>-8962.9642968337903</v>
      </c>
      <c r="E68">
        <v>0.103703570316621</v>
      </c>
    </row>
    <row r="69" spans="1:5" x14ac:dyDescent="0.25">
      <c r="A69" t="s">
        <v>0</v>
      </c>
      <c r="B69" t="s">
        <v>69</v>
      </c>
      <c r="C69">
        <v>17.526502734781001</v>
      </c>
      <c r="D69">
        <v>-7243.9006972566804</v>
      </c>
      <c r="E69">
        <v>0.275609930274332</v>
      </c>
    </row>
    <row r="70" spans="1:5" x14ac:dyDescent="0.25">
      <c r="A70" t="s">
        <v>0</v>
      </c>
      <c r="B70" t="s">
        <v>70</v>
      </c>
      <c r="C70">
        <v>-7.3130203039694504</v>
      </c>
      <c r="D70">
        <v>-2374.0525034444099</v>
      </c>
      <c r="E70">
        <v>0.76259474965555896</v>
      </c>
    </row>
    <row r="71" spans="1:5" x14ac:dyDescent="0.25">
      <c r="A71" t="s">
        <v>0</v>
      </c>
      <c r="B71" t="s">
        <v>71</v>
      </c>
      <c r="C71">
        <v>5.4921039324054597</v>
      </c>
      <c r="D71">
        <v>-1140.7108427082801</v>
      </c>
      <c r="E71">
        <v>0.88592891572917198</v>
      </c>
    </row>
    <row r="72" spans="1:5" x14ac:dyDescent="0.25">
      <c r="A72" t="s">
        <v>0</v>
      </c>
      <c r="B72" t="s">
        <v>72</v>
      </c>
      <c r="C72">
        <v>18.320885257932002</v>
      </c>
      <c r="D72">
        <v>-7633.11742228394</v>
      </c>
      <c r="E72">
        <v>0.23668825777160599</v>
      </c>
    </row>
    <row r="73" spans="1:5" x14ac:dyDescent="0.25">
      <c r="A73" t="s">
        <v>0</v>
      </c>
      <c r="B73" t="s">
        <v>73</v>
      </c>
      <c r="C73">
        <v>6.6169346849762603</v>
      </c>
      <c r="D73">
        <v>-1583.9769709055199</v>
      </c>
      <c r="E73">
        <v>0.84160230290944804</v>
      </c>
    </row>
    <row r="74" spans="1:5" x14ac:dyDescent="0.25">
      <c r="A74" t="s">
        <v>0</v>
      </c>
      <c r="B74" t="s">
        <v>74</v>
      </c>
      <c r="C74">
        <v>19.758560361518899</v>
      </c>
      <c r="D74">
        <v>-8287.4435641221098</v>
      </c>
      <c r="E74">
        <v>0.171255643587789</v>
      </c>
    </row>
    <row r="75" spans="1:5" x14ac:dyDescent="0.25">
      <c r="A75" t="s">
        <v>0</v>
      </c>
      <c r="B75" t="s">
        <v>75</v>
      </c>
      <c r="C75">
        <v>28.915821532206898</v>
      </c>
      <c r="D75">
        <v>-9836.0722134172993</v>
      </c>
      <c r="E75">
        <v>1.6392778658269901E-2</v>
      </c>
    </row>
    <row r="76" spans="1:5" x14ac:dyDescent="0.25">
      <c r="A76" t="s">
        <v>0</v>
      </c>
      <c r="B76" t="s">
        <v>76</v>
      </c>
      <c r="C76">
        <v>28.349508368851801</v>
      </c>
      <c r="D76">
        <v>-9920.4276670909294</v>
      </c>
      <c r="E76">
        <v>7.9572332909065204E-3</v>
      </c>
    </row>
    <row r="77" spans="1:5" x14ac:dyDescent="0.25">
      <c r="A77" t="s">
        <v>0</v>
      </c>
      <c r="B77" t="s">
        <v>77</v>
      </c>
      <c r="C77">
        <v>43.322388010594402</v>
      </c>
      <c r="D77">
        <v>5379.1074138097902</v>
      </c>
      <c r="E77">
        <v>1.5379107413809801</v>
      </c>
    </row>
    <row r="78" spans="1:5" x14ac:dyDescent="0.25">
      <c r="A78" t="s">
        <v>0</v>
      </c>
      <c r="B78" t="s">
        <v>78</v>
      </c>
      <c r="C78">
        <v>48.585617205051697</v>
      </c>
      <c r="D78">
        <v>19305.1710869093</v>
      </c>
      <c r="E78">
        <v>2.9305171086909301</v>
      </c>
    </row>
    <row r="79" spans="1:5" x14ac:dyDescent="0.25">
      <c r="A79" t="s">
        <v>0</v>
      </c>
      <c r="B79" t="s">
        <v>79</v>
      </c>
      <c r="C79">
        <v>47.204959441413699</v>
      </c>
      <c r="D79">
        <v>15120.770985352599</v>
      </c>
      <c r="E79">
        <v>2.5120770985352601</v>
      </c>
    </row>
    <row r="80" spans="1:5" x14ac:dyDescent="0.25">
      <c r="A80" t="s">
        <v>0</v>
      </c>
      <c r="B80" t="s">
        <v>80</v>
      </c>
      <c r="C80">
        <v>11.9462685456916</v>
      </c>
      <c r="D80">
        <v>-4232.5668664421601</v>
      </c>
      <c r="E80">
        <v>0.57674331335578399</v>
      </c>
    </row>
    <row r="81" spans="1:5" x14ac:dyDescent="0.25">
      <c r="A81" t="s">
        <v>0</v>
      </c>
      <c r="B81" t="s">
        <v>81</v>
      </c>
      <c r="C81">
        <v>39.684333249171601</v>
      </c>
      <c r="D81">
        <v>-1280.8132812731101</v>
      </c>
      <c r="E81">
        <v>0.87191867187268901</v>
      </c>
    </row>
    <row r="82" spans="1:5" x14ac:dyDescent="0.25">
      <c r="A82" t="s">
        <v>0</v>
      </c>
      <c r="B82" t="s">
        <v>82</v>
      </c>
      <c r="C82">
        <v>48.729527408964003</v>
      </c>
      <c r="D82">
        <v>19764.255779120602</v>
      </c>
      <c r="E82">
        <v>2.9764255779120599</v>
      </c>
    </row>
    <row r="83" spans="1:5" x14ac:dyDescent="0.25">
      <c r="A83" t="s">
        <v>0</v>
      </c>
      <c r="B83" t="s">
        <v>83</v>
      </c>
      <c r="C83">
        <v>3.54233921583634</v>
      </c>
      <c r="D83">
        <v>-518.32360464257795</v>
      </c>
      <c r="E83">
        <v>0.94816763953574201</v>
      </c>
    </row>
    <row r="84" spans="1:5" x14ac:dyDescent="0.25">
      <c r="A84" t="s">
        <v>0</v>
      </c>
      <c r="B84" t="s">
        <v>84</v>
      </c>
      <c r="C84">
        <v>-1.81957383622499</v>
      </c>
      <c r="D84">
        <v>-92.066815211360307</v>
      </c>
      <c r="E84">
        <v>0.99079331847886398</v>
      </c>
    </row>
    <row r="85" spans="1:5" x14ac:dyDescent="0.25">
      <c r="A85" t="s">
        <v>0</v>
      </c>
      <c r="B85" t="s">
        <v>85</v>
      </c>
      <c r="C85">
        <v>22.872404068089502</v>
      </c>
      <c r="D85">
        <v>-9407.6962470089493</v>
      </c>
      <c r="E85">
        <v>5.9230375299105298E-2</v>
      </c>
    </row>
    <row r="86" spans="1:5" x14ac:dyDescent="0.25">
      <c r="A86" t="s">
        <v>0</v>
      </c>
      <c r="B86" t="s">
        <v>86</v>
      </c>
      <c r="C86">
        <v>46.857102598453203</v>
      </c>
      <c r="D86">
        <v>14128.2305662831</v>
      </c>
      <c r="E86">
        <v>2.41282305662831</v>
      </c>
    </row>
    <row r="87" spans="1:5" x14ac:dyDescent="0.25">
      <c r="A87" t="s">
        <v>0</v>
      </c>
      <c r="B87" t="s">
        <v>87</v>
      </c>
      <c r="C87">
        <v>29.440363035288598</v>
      </c>
      <c r="D87">
        <v>-9731.2139481833892</v>
      </c>
      <c r="E87">
        <v>2.6878605181660499E-2</v>
      </c>
    </row>
    <row r="88" spans="1:5" x14ac:dyDescent="0.25">
      <c r="A88" t="s">
        <v>0</v>
      </c>
      <c r="B88" t="s">
        <v>88</v>
      </c>
      <c r="C88">
        <v>32.180559916629797</v>
      </c>
      <c r="D88">
        <v>-8731.3329289491594</v>
      </c>
      <c r="E88">
        <v>0.12686670710508399</v>
      </c>
    </row>
    <row r="89" spans="1:5" x14ac:dyDescent="0.25">
      <c r="A89" t="s">
        <v>0</v>
      </c>
      <c r="B89" t="s">
        <v>89</v>
      </c>
      <c r="C89">
        <v>8.4543963562003596E-2</v>
      </c>
      <c r="D89">
        <v>8.0238177511165105</v>
      </c>
      <c r="E89">
        <v>1.0008023817751099</v>
      </c>
    </row>
    <row r="90" spans="1:5" x14ac:dyDescent="0.25">
      <c r="A90" t="s">
        <v>0</v>
      </c>
      <c r="B90" t="s">
        <v>90</v>
      </c>
      <c r="C90">
        <v>-1.6408614256051599</v>
      </c>
      <c r="D90">
        <v>-69.297718531924801</v>
      </c>
      <c r="E90">
        <v>0.99307022814680701</v>
      </c>
    </row>
    <row r="91" spans="1:5" x14ac:dyDescent="0.25">
      <c r="A91" t="s">
        <v>0</v>
      </c>
      <c r="B91" t="s">
        <v>91</v>
      </c>
      <c r="C91">
        <v>-8.2837119778900092</v>
      </c>
      <c r="D91">
        <v>-3137.5484818587001</v>
      </c>
      <c r="E91">
        <v>0.68624515181413004</v>
      </c>
    </row>
    <row r="92" spans="1:5" x14ac:dyDescent="0.25">
      <c r="A92" t="s">
        <v>0</v>
      </c>
      <c r="B92" t="s">
        <v>92</v>
      </c>
      <c r="C92">
        <v>23.654454864133601</v>
      </c>
      <c r="D92">
        <v>-9608.9648436739699</v>
      </c>
      <c r="E92">
        <v>3.9103515632602802E-2</v>
      </c>
    </row>
    <row r="93" spans="1:5" x14ac:dyDescent="0.25">
      <c r="A93" t="s">
        <v>0</v>
      </c>
      <c r="B93" t="s">
        <v>93</v>
      </c>
      <c r="C93">
        <v>24.874139278921898</v>
      </c>
      <c r="D93">
        <v>-9846.1977569545707</v>
      </c>
      <c r="E93">
        <v>1.53802243045428E-2</v>
      </c>
    </row>
    <row r="94" spans="1:5" x14ac:dyDescent="0.25">
      <c r="A94" t="s">
        <v>0</v>
      </c>
      <c r="B94" t="s">
        <v>94</v>
      </c>
      <c r="C94">
        <v>28.269795243691298</v>
      </c>
      <c r="D94">
        <v>-9929.9564624918403</v>
      </c>
      <c r="E94">
        <v>7.0043537508157902E-3</v>
      </c>
    </row>
    <row r="95" spans="1:5" x14ac:dyDescent="0.25">
      <c r="A95" t="s">
        <v>0</v>
      </c>
      <c r="B95" t="s">
        <v>95</v>
      </c>
      <c r="C95">
        <v>20.0394713972739</v>
      </c>
      <c r="D95">
        <v>-8406.5467655348803</v>
      </c>
      <c r="E95">
        <v>0.159345323446512</v>
      </c>
    </row>
    <row r="96" spans="1:5" x14ac:dyDescent="0.25">
      <c r="A96" t="s">
        <v>0</v>
      </c>
      <c r="B96" t="s">
        <v>96</v>
      </c>
      <c r="C96">
        <v>14.642605934764401</v>
      </c>
      <c r="D96">
        <v>-5719.6272319862901</v>
      </c>
      <c r="E96">
        <v>0.42803727680137099</v>
      </c>
    </row>
    <row r="97" spans="1:5" x14ac:dyDescent="0.25">
      <c r="A97" t="s">
        <v>0</v>
      </c>
      <c r="B97" t="s">
        <v>97</v>
      </c>
      <c r="C97">
        <v>11.0385873409718</v>
      </c>
      <c r="D97">
        <v>-3739.7317675261402</v>
      </c>
      <c r="E97">
        <v>0.62602682324738601</v>
      </c>
    </row>
    <row r="98" spans="1:5" x14ac:dyDescent="0.25">
      <c r="A98" t="s">
        <v>0</v>
      </c>
      <c r="B98" t="s">
        <v>98</v>
      </c>
      <c r="C98">
        <v>12.6680726213628</v>
      </c>
      <c r="D98">
        <v>-4629.5909057577401</v>
      </c>
      <c r="E98">
        <v>0.537040909424226</v>
      </c>
    </row>
    <row r="99" spans="1:5" x14ac:dyDescent="0.25">
      <c r="A99" t="s">
        <v>0</v>
      </c>
      <c r="B99" t="s">
        <v>99</v>
      </c>
      <c r="C99">
        <v>29.874887436601501</v>
      </c>
      <c r="D99">
        <v>-9624.2508184817398</v>
      </c>
      <c r="E99">
        <v>3.7574918151826203E-2</v>
      </c>
    </row>
    <row r="100" spans="1:5" x14ac:dyDescent="0.25">
      <c r="A100" t="s">
        <v>0</v>
      </c>
      <c r="B100" t="s">
        <v>100</v>
      </c>
      <c r="C100">
        <v>45.2007158281126</v>
      </c>
      <c r="D100">
        <v>9731.5926943707509</v>
      </c>
      <c r="E100">
        <v>1.9731592694370701</v>
      </c>
    </row>
    <row r="101" spans="1:5" x14ac:dyDescent="0.25">
      <c r="A101" t="s">
        <v>101</v>
      </c>
      <c r="B101">
        <v>0</v>
      </c>
      <c r="C101">
        <v>52.623273998087399</v>
      </c>
      <c r="D101">
        <v>33914.018059323098</v>
      </c>
      <c r="E101">
        <v>4.3914018059323103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2015-05-20T17:14:36Z</dcterms:created>
  <dcterms:modified xsi:type="dcterms:W3CDTF">2015-05-20T22:55:56Z</dcterms:modified>
</cp:coreProperties>
</file>