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"/>
    </mc:Choice>
  </mc:AlternateContent>
  <bookViews>
    <workbookView xWindow="0" yWindow="0" windowWidth="28800" windowHeight="12495"/>
  </bookViews>
  <sheets>
    <sheet name="generation11" sheetId="1" r:id="rId1"/>
  </sheets>
  <calcPr calcId="0"/>
</workbook>
</file>

<file path=xl/sharedStrings.xml><?xml version="1.0" encoding="utf-8"?>
<sst xmlns="http://schemas.openxmlformats.org/spreadsheetml/2006/main" count="53" uniqueCount="28">
  <si>
    <t>c</t>
  </si>
  <si>
    <t>1 0 0 1 0 1 1 0 0 0 1 1 1 0 0 0 1 0 0 0 0 1</t>
  </si>
  <si>
    <t>1 0 0 1 0 1 1 0 0 0 0 0 0 0 0 1 1 0 0 0 1 1</t>
  </si>
  <si>
    <t>1 0 0 1 0 1 1 0 0 0 0 0 0 0 0 0 0 0 0 1 1 1</t>
  </si>
  <si>
    <t>1 0 0 1 0 1 1 0 0 0 0 0 0 0 0 0 1 0 0 1 1 1</t>
  </si>
  <si>
    <t>1 0 0 1 0 1 1 0 0 0 0 0 0 0 0 0 0 0 0 0 1 1</t>
  </si>
  <si>
    <t>1 0 0 1 0 1 1 0 0 0 0 0 0 0 0 0 0 0 0 0 0 1</t>
  </si>
  <si>
    <t>1 0 0 1 0 1 1 0 0 0 0 0 0 0 0 0 0 0 0 1 0 1</t>
  </si>
  <si>
    <t>1 0 0 1 0 1 1 0 0 0 0 0 0 0 0 0 1 0 0 0 1 1</t>
  </si>
  <si>
    <t>1 0 0 1 0 1 1 0 0 0 0 0 0 0 1 1 0 0 0 0 1 1</t>
  </si>
  <si>
    <t>1 0 0 1 0 1 1 0 0 0 0 0 0 0 0 0 1 0 0 1 0 1</t>
  </si>
  <si>
    <t>1 0 0 1 0 1 1 0 0 0 0 0 0 0 0 0 1 0 0 0 0 1</t>
  </si>
  <si>
    <t>1 0 0 1 0 1 1 0 0 0 0 0 0 0 0 1 0 0 0 0 0 1</t>
  </si>
  <si>
    <t>1 0 0 1 0 1 1 0 0 0 0 0 0 0 0 1 0 0 0 0 1 1</t>
  </si>
  <si>
    <t>1 0 0 1 0 1 1 0 0 0 0 0 0 0 0 1 1 0 0 1 0 1</t>
  </si>
  <si>
    <t>1 0 0 1 0 1 1 0 0 0 1 1 1 0 0 1 1 0 0 0 1 1</t>
  </si>
  <si>
    <t>1 0 0 1 0 1 1 0 0 0 0 0 0 0 0 0 1 0 1 0 1 1</t>
  </si>
  <si>
    <t>1 0 0 1 0 1 1 0 0 0 0 0 0 0 0 1 1 0 1 0 0 1</t>
  </si>
  <si>
    <t>1 0 0 1 0 1 1 0 0 0 0 0 0 0 0 1 0 0 0 1 1 1</t>
  </si>
  <si>
    <t>1 0 0 1 0 1 1 0 0 0 0 0 0 0 0 0 1 0 1 0 0 1</t>
  </si>
  <si>
    <t>1 0 0 1 0 1 1 0 0 0 0 0 0 1 0 0 0 0 1 0 1 1</t>
  </si>
  <si>
    <t>1 0 0 1 0 1 1 0 0 0 0 0 0 0 0 1 0 0 1 0 0 1</t>
  </si>
  <si>
    <t>1 0 0 1 0 1 0 0 0 0 0 0 0 1 0 0 1 0 0 1 0 1</t>
  </si>
  <si>
    <t>1 0 0 1 0 1 1 0 0 0 0 1 0 1 0 1 1 0 0 0 1 0</t>
  </si>
  <si>
    <t>1 0 0 1 1 0 1 0 0 0 0 0 0 1 0 0 0 0 0 0 1 0</t>
  </si>
  <si>
    <t>1 0 0 1 0 1 1 0 0 0 0 0 0 0 0 1 1 0 1 0 1 1</t>
  </si>
  <si>
    <t>1 0 0 1 0 1 1 0 0 0 0 0 0 0 0 1 0 0 1 0 1 1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</si>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</sst>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Вибір з найближчих до мінімуму точок (локальний мінімум відкинули)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generation11!$C$1:$C$27</c:f>
              <c:numCache>
                <c:formatCode>General</c:formatCode>
                <c:ptCount val="27"/>
                <c:pt idx="0">
                  <c:v>26.968399993991799</c:v>
                </c:pt>
                <c:pt idx="1">
                  <c:v>26.915558318032801</c:v>
                </c:pt>
                <c:pt idx="2">
                  <c:v>26.914176443618899</c:v>
                </c:pt>
                <c:pt idx="3">
                  <c:v>26.9146570955889</c:v>
                </c:pt>
                <c:pt idx="4">
                  <c:v>26.914116362122599</c:v>
                </c:pt>
                <c:pt idx="5">
                  <c:v>26.914086321374501</c:v>
                </c:pt>
                <c:pt idx="6">
                  <c:v>26.914146402870699</c:v>
                </c:pt>
                <c:pt idx="7">
                  <c:v>26.914597014092699</c:v>
                </c:pt>
                <c:pt idx="8">
                  <c:v>26.917000273943</c:v>
                </c:pt>
                <c:pt idx="9">
                  <c:v>26.9146270548408</c:v>
                </c:pt>
                <c:pt idx="10">
                  <c:v>26.914566973344598</c:v>
                </c:pt>
                <c:pt idx="11">
                  <c:v>26.9150476253146</c:v>
                </c:pt>
                <c:pt idx="12">
                  <c:v>26.9150776660628</c:v>
                </c:pt>
                <c:pt idx="13">
                  <c:v>26.915588358780902</c:v>
                </c:pt>
                <c:pt idx="14">
                  <c:v>26.969391338680101</c:v>
                </c:pt>
                <c:pt idx="15">
                  <c:v>26.914717177085201</c:v>
                </c:pt>
                <c:pt idx="16">
                  <c:v>26.915648440277199</c:v>
                </c:pt>
                <c:pt idx="17">
                  <c:v>26.915137747559001</c:v>
                </c:pt>
                <c:pt idx="18">
                  <c:v>26.914687136337101</c:v>
                </c:pt>
                <c:pt idx="19">
                  <c:v>26.918081740875699</c:v>
                </c:pt>
                <c:pt idx="20">
                  <c:v>26.915167788307102</c:v>
                </c:pt>
                <c:pt idx="21">
                  <c:v>26.426284653254701</c:v>
                </c:pt>
                <c:pt idx="22">
                  <c:v>26.9347693764614</c:v>
                </c:pt>
                <c:pt idx="23">
                  <c:v>27.9023217922024</c:v>
                </c:pt>
                <c:pt idx="24">
                  <c:v>26.915678481025299</c:v>
                </c:pt>
                <c:pt idx="25">
                  <c:v>26.915197829055298</c:v>
                </c:pt>
                <c:pt idx="26">
                  <c:v>26.914236525115101</c:v>
                </c:pt>
              </c:numCache>
            </c:numRef>
          </c:xVal>
          <c:yVal>
            <c:numRef>
              <c:f>generation11!$D$1:$D$27</c:f>
              <c:numCache>
                <c:formatCode>General</c:formatCode>
                <c:ptCount val="27"/>
                <c:pt idx="0">
                  <c:v>-10007.180290621</c:v>
                </c:pt>
                <c:pt idx="1">
                  <c:v>-10007.2993475728</c:v>
                </c:pt>
                <c:pt idx="2">
                  <c:v>-10007.299404047701</c:v>
                </c:pt>
                <c:pt idx="3">
                  <c:v>-10007.299402053701</c:v>
                </c:pt>
                <c:pt idx="4">
                  <c:v>-10007.2994029733</c:v>
                </c:pt>
                <c:pt idx="5">
                  <c:v>-10007.2994023258</c:v>
                </c:pt>
                <c:pt idx="6">
                  <c:v>-10007.2994035473</c:v>
                </c:pt>
                <c:pt idx="7">
                  <c:v>-10007.299403332499</c:v>
                </c:pt>
                <c:pt idx="8">
                  <c:v>-10007.2991227282</c:v>
                </c:pt>
                <c:pt idx="9">
                  <c:v>-10007.299402729799</c:v>
                </c:pt>
                <c:pt idx="10">
                  <c:v>-10007.2994038616</c:v>
                </c:pt>
                <c:pt idx="11">
                  <c:v>-10007.2993865715</c:v>
                </c:pt>
                <c:pt idx="12">
                  <c:v>-10007.299384865801</c:v>
                </c:pt>
                <c:pt idx="13">
                  <c:v>-10007.2993446168</c:v>
                </c:pt>
                <c:pt idx="14">
                  <c:v>-10007.175876810101</c:v>
                </c:pt>
                <c:pt idx="15">
                  <c:v>-10007.299400480801</c:v>
                </c:pt>
                <c:pt idx="16">
                  <c:v>-10007.299338484299</c:v>
                </c:pt>
                <c:pt idx="17">
                  <c:v>-10007.299381233801</c:v>
                </c:pt>
                <c:pt idx="18">
                  <c:v>-10007.299401304001</c:v>
                </c:pt>
                <c:pt idx="19">
                  <c:v>-10007.298842886299</c:v>
                </c:pt>
                <c:pt idx="20">
                  <c:v>-10007.2993793074</c:v>
                </c:pt>
                <c:pt idx="21">
                  <c:v>-9997.7097241687406</c:v>
                </c:pt>
                <c:pt idx="22">
                  <c:v>-10007.282435519201</c:v>
                </c:pt>
                <c:pt idx="23">
                  <c:v>-9966.5675216480595</c:v>
                </c:pt>
                <c:pt idx="24">
                  <c:v>-10007.2993353078</c:v>
                </c:pt>
                <c:pt idx="25">
                  <c:v>-10007.2993773076</c:v>
                </c:pt>
                <c:pt idx="26">
                  <c:v>-10007.299404828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77896"/>
        <c:axId val="727672800"/>
      </c:scatterChart>
      <c:valAx>
        <c:axId val="72767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7672800"/>
        <c:crosses val="autoZero"/>
        <c:crossBetween val="midCat"/>
      </c:valAx>
      <c:valAx>
        <c:axId val="7276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767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Елітні</a:t>
            </a:r>
            <a:r>
              <a:rPr lang="uk-UA" baseline="0"/>
              <a:t> хромосоми останнього покоління знаходяться в мінімумі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>
              <a:gsLst>
                <a:gs pos="0">
                  <a:schemeClr val="accent1">
                    <a:alpha val="75000"/>
                  </a:schemeClr>
                </a:gs>
                <a:gs pos="100000">
                  <a:schemeClr val="accent1">
                    <a:lumMod val="75000"/>
                    <a:alpha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generation11!$C$1:$C$27</c:f>
              <c:numCache>
                <c:formatCode>General</c:formatCode>
                <c:ptCount val="27"/>
                <c:pt idx="0">
                  <c:v>26.968399993991799</c:v>
                </c:pt>
                <c:pt idx="1">
                  <c:v>26.915558318032801</c:v>
                </c:pt>
                <c:pt idx="2">
                  <c:v>26.914176443618899</c:v>
                </c:pt>
                <c:pt idx="3">
                  <c:v>26.9146570955889</c:v>
                </c:pt>
                <c:pt idx="4">
                  <c:v>26.914116362122599</c:v>
                </c:pt>
                <c:pt idx="5">
                  <c:v>26.914086321374501</c:v>
                </c:pt>
                <c:pt idx="6">
                  <c:v>26.914146402870699</c:v>
                </c:pt>
                <c:pt idx="7">
                  <c:v>26.914597014092699</c:v>
                </c:pt>
                <c:pt idx="8">
                  <c:v>26.917000273943</c:v>
                </c:pt>
                <c:pt idx="9">
                  <c:v>26.9146270548408</c:v>
                </c:pt>
                <c:pt idx="10">
                  <c:v>26.914566973344598</c:v>
                </c:pt>
                <c:pt idx="11">
                  <c:v>26.9150476253146</c:v>
                </c:pt>
                <c:pt idx="12">
                  <c:v>26.9150776660628</c:v>
                </c:pt>
                <c:pt idx="13">
                  <c:v>26.915588358780902</c:v>
                </c:pt>
                <c:pt idx="14">
                  <c:v>26.969391338680101</c:v>
                </c:pt>
                <c:pt idx="15">
                  <c:v>26.914717177085201</c:v>
                </c:pt>
                <c:pt idx="16">
                  <c:v>26.915648440277199</c:v>
                </c:pt>
                <c:pt idx="17">
                  <c:v>26.915137747559001</c:v>
                </c:pt>
                <c:pt idx="18">
                  <c:v>26.914687136337101</c:v>
                </c:pt>
                <c:pt idx="19">
                  <c:v>26.918081740875699</c:v>
                </c:pt>
                <c:pt idx="20">
                  <c:v>26.915167788307102</c:v>
                </c:pt>
                <c:pt idx="21">
                  <c:v>26.426284653254701</c:v>
                </c:pt>
                <c:pt idx="22">
                  <c:v>26.9347693764614</c:v>
                </c:pt>
                <c:pt idx="23">
                  <c:v>27.9023217922024</c:v>
                </c:pt>
                <c:pt idx="24">
                  <c:v>26.915678481025299</c:v>
                </c:pt>
                <c:pt idx="25">
                  <c:v>26.915197829055298</c:v>
                </c:pt>
                <c:pt idx="26">
                  <c:v>26.914236525115101</c:v>
                </c:pt>
              </c:numCache>
            </c:numRef>
          </c:xVal>
          <c:yVal>
            <c:numRef>
              <c:f>generation11!$D$1:$D$27</c:f>
              <c:numCache>
                <c:formatCode>General</c:formatCode>
                <c:ptCount val="27"/>
                <c:pt idx="0">
                  <c:v>-10007.180290621</c:v>
                </c:pt>
                <c:pt idx="1">
                  <c:v>-10007.2993475728</c:v>
                </c:pt>
                <c:pt idx="2">
                  <c:v>-10007.299404047701</c:v>
                </c:pt>
                <c:pt idx="3">
                  <c:v>-10007.299402053701</c:v>
                </c:pt>
                <c:pt idx="4">
                  <c:v>-10007.2994029733</c:v>
                </c:pt>
                <c:pt idx="5">
                  <c:v>-10007.2994023258</c:v>
                </c:pt>
                <c:pt idx="6">
                  <c:v>-10007.2994035473</c:v>
                </c:pt>
                <c:pt idx="7">
                  <c:v>-10007.299403332499</c:v>
                </c:pt>
                <c:pt idx="8">
                  <c:v>-10007.2991227282</c:v>
                </c:pt>
                <c:pt idx="9">
                  <c:v>-10007.299402729799</c:v>
                </c:pt>
                <c:pt idx="10">
                  <c:v>-10007.2994038616</c:v>
                </c:pt>
                <c:pt idx="11">
                  <c:v>-10007.2993865715</c:v>
                </c:pt>
                <c:pt idx="12">
                  <c:v>-10007.299384865801</c:v>
                </c:pt>
                <c:pt idx="13">
                  <c:v>-10007.2993446168</c:v>
                </c:pt>
                <c:pt idx="14">
                  <c:v>-10007.175876810101</c:v>
                </c:pt>
                <c:pt idx="15">
                  <c:v>-10007.299400480801</c:v>
                </c:pt>
                <c:pt idx="16">
                  <c:v>-10007.299338484299</c:v>
                </c:pt>
                <c:pt idx="17">
                  <c:v>-10007.299381233801</c:v>
                </c:pt>
                <c:pt idx="18">
                  <c:v>-10007.299401304001</c:v>
                </c:pt>
                <c:pt idx="19">
                  <c:v>-10007.298842886299</c:v>
                </c:pt>
                <c:pt idx="20">
                  <c:v>-10007.2993793074</c:v>
                </c:pt>
                <c:pt idx="21">
                  <c:v>-9997.7097241687406</c:v>
                </c:pt>
                <c:pt idx="22">
                  <c:v>-10007.282435519201</c:v>
                </c:pt>
                <c:pt idx="23">
                  <c:v>-9966.5675216480595</c:v>
                </c:pt>
                <c:pt idx="24">
                  <c:v>-10007.2993353078</c:v>
                </c:pt>
                <c:pt idx="25">
                  <c:v>-10007.2993773076</c:v>
                </c:pt>
                <c:pt idx="26">
                  <c:v>-10007.299404828</c:v>
                </c:pt>
              </c:numCache>
            </c:numRef>
          </c:yVal>
          <c:bubbleSize>
            <c:numRef>
              <c:f>generation11!$E$1:$E$27</c:f>
              <c:numCache>
                <c:formatCode>General</c:formatCode>
                <c:ptCount val="27"/>
                <c:pt idx="0">
                  <c:v>1.0007180290621001</c:v>
                </c:pt>
                <c:pt idx="1">
                  <c:v>1.00072993475728</c:v>
                </c:pt>
                <c:pt idx="2">
                  <c:v>1.00072994040477</c:v>
                </c:pt>
                <c:pt idx="3">
                  <c:v>1.00072994020537</c:v>
                </c:pt>
                <c:pt idx="4">
                  <c:v>1.00072994029733</c:v>
                </c:pt>
                <c:pt idx="5">
                  <c:v>1.00072994023258</c:v>
                </c:pt>
                <c:pt idx="6">
                  <c:v>1.0007299403547301</c:v>
                </c:pt>
                <c:pt idx="7">
                  <c:v>1.0007299403332499</c:v>
                </c:pt>
                <c:pt idx="8">
                  <c:v>1.0007299122728199</c:v>
                </c:pt>
                <c:pt idx="9">
                  <c:v>1.0007299402729799</c:v>
                </c:pt>
                <c:pt idx="10">
                  <c:v>1.00072994038616</c:v>
                </c:pt>
                <c:pt idx="11">
                  <c:v>1.00072993865715</c:v>
                </c:pt>
                <c:pt idx="12">
                  <c:v>1.00072993848658</c:v>
                </c:pt>
                <c:pt idx="13">
                  <c:v>1.00072993446168</c:v>
                </c:pt>
                <c:pt idx="14">
                  <c:v>1.0007175876810099</c:v>
                </c:pt>
                <c:pt idx="15">
                  <c:v>1.00072994004808</c:v>
                </c:pt>
                <c:pt idx="16">
                  <c:v>1.0007299338484299</c:v>
                </c:pt>
                <c:pt idx="17">
                  <c:v>1.0007299381233801</c:v>
                </c:pt>
                <c:pt idx="18">
                  <c:v>1.0007299401304</c:v>
                </c:pt>
                <c:pt idx="19">
                  <c:v>1.0007298842886301</c:v>
                </c:pt>
                <c:pt idx="20">
                  <c:v>1.0007299379307399</c:v>
                </c:pt>
                <c:pt idx="21">
                  <c:v>0.99977097241687396</c:v>
                </c:pt>
                <c:pt idx="22">
                  <c:v>1.00072824355192</c:v>
                </c:pt>
                <c:pt idx="23">
                  <c:v>0.99665675216480598</c:v>
                </c:pt>
                <c:pt idx="24">
                  <c:v>1.00072993353078</c:v>
                </c:pt>
                <c:pt idx="25">
                  <c:v>1.0007299377307599</c:v>
                </c:pt>
                <c:pt idx="26">
                  <c:v>1.0007299404828001</c:v>
                </c:pt>
              </c:numCache>
            </c:numRef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727674760"/>
        <c:axId val="727674368"/>
      </c:bubbleChart>
      <c:valAx>
        <c:axId val="7276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7674368"/>
        <c:crosses val="autoZero"/>
        <c:crossBetween val="midCat"/>
      </c:valAx>
      <c:valAx>
        <c:axId val="727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76747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42862</xdr:rowOff>
    </xdr:from>
    <xdr:to>
      <xdr:col>16</xdr:col>
      <xdr:colOff>238125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20</xdr:row>
      <xdr:rowOff>14286</xdr:rowOff>
    </xdr:from>
    <xdr:to>
      <xdr:col>16</xdr:col>
      <xdr:colOff>257175</xdr:colOff>
      <xdr:row>39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15" zoomScaleNormal="115" workbookViewId="0">
      <selection activeCell="Q30" sqref="Q30"/>
    </sheetView>
  </sheetViews>
  <sheetFormatPr defaultRowHeight="15" x14ac:dyDescent="0.25"/>
  <cols>
    <col min="2" max="2" width="36.140625" customWidth="1"/>
    <col min="3" max="3" width="15.5703125" customWidth="1"/>
  </cols>
  <sheetData>
    <row r="1" spans="1:5" x14ac:dyDescent="0.25">
      <c r="A1" t="s">
        <v>0</v>
      </c>
      <c r="B1" t="s">
        <v>1</v>
      </c>
      <c r="C1">
        <v>26.968399993991799</v>
      </c>
      <c r="D1">
        <v>-10007.180290621</v>
      </c>
      <c r="E1">
        <v>1.0007180290621001</v>
      </c>
    </row>
    <row r="2" spans="1:5" x14ac:dyDescent="0.25">
      <c r="A2" t="s">
        <v>0</v>
      </c>
      <c r="B2" t="s">
        <v>2</v>
      </c>
      <c r="C2">
        <v>26.915558318032801</v>
      </c>
      <c r="D2">
        <v>-10007.2993475728</v>
      </c>
      <c r="E2">
        <v>1.00072993475728</v>
      </c>
    </row>
    <row r="3" spans="1:5" x14ac:dyDescent="0.25">
      <c r="A3" t="s">
        <v>0</v>
      </c>
      <c r="B3" t="s">
        <v>3</v>
      </c>
      <c r="C3">
        <v>26.914176443618899</v>
      </c>
      <c r="D3">
        <v>-10007.299404047701</v>
      </c>
      <c r="E3">
        <v>1.00072994040477</v>
      </c>
    </row>
    <row r="4" spans="1:5" x14ac:dyDescent="0.25">
      <c r="A4" t="s">
        <v>0</v>
      </c>
      <c r="B4" t="s">
        <v>4</v>
      </c>
      <c r="C4">
        <v>26.9146570955889</v>
      </c>
      <c r="D4">
        <v>-10007.299402053701</v>
      </c>
      <c r="E4">
        <v>1.00072994020537</v>
      </c>
    </row>
    <row r="5" spans="1:5" x14ac:dyDescent="0.25">
      <c r="A5" t="s">
        <v>0</v>
      </c>
      <c r="B5" t="s">
        <v>5</v>
      </c>
      <c r="C5">
        <v>26.914116362122599</v>
      </c>
      <c r="D5">
        <v>-10007.2994029733</v>
      </c>
      <c r="E5">
        <v>1.00072994029733</v>
      </c>
    </row>
    <row r="6" spans="1:5" x14ac:dyDescent="0.25">
      <c r="A6" t="s">
        <v>0</v>
      </c>
      <c r="B6" t="s">
        <v>6</v>
      </c>
      <c r="C6">
        <v>26.914086321374501</v>
      </c>
      <c r="D6">
        <v>-10007.2994023258</v>
      </c>
      <c r="E6">
        <v>1.00072994023258</v>
      </c>
    </row>
    <row r="7" spans="1:5" x14ac:dyDescent="0.25">
      <c r="A7" t="s">
        <v>0</v>
      </c>
      <c r="B7" t="s">
        <v>7</v>
      </c>
      <c r="C7">
        <v>26.914146402870699</v>
      </c>
      <c r="D7">
        <v>-10007.2994035473</v>
      </c>
      <c r="E7">
        <v>1.0007299403547301</v>
      </c>
    </row>
    <row r="8" spans="1:5" x14ac:dyDescent="0.25">
      <c r="A8" t="s">
        <v>0</v>
      </c>
      <c r="B8" t="s">
        <v>8</v>
      </c>
      <c r="C8">
        <v>26.914597014092699</v>
      </c>
      <c r="D8">
        <v>-10007.299403332499</v>
      </c>
      <c r="E8">
        <v>1.0007299403332499</v>
      </c>
    </row>
    <row r="9" spans="1:5" x14ac:dyDescent="0.25">
      <c r="A9" t="s">
        <v>0</v>
      </c>
      <c r="B9" t="s">
        <v>9</v>
      </c>
      <c r="C9">
        <v>26.917000273943</v>
      </c>
      <c r="D9">
        <v>-10007.2991227282</v>
      </c>
      <c r="E9">
        <v>1.0007299122728199</v>
      </c>
    </row>
    <row r="10" spans="1:5" x14ac:dyDescent="0.25">
      <c r="A10" t="s">
        <v>0</v>
      </c>
      <c r="B10" t="s">
        <v>10</v>
      </c>
      <c r="C10">
        <v>26.9146270548408</v>
      </c>
      <c r="D10">
        <v>-10007.299402729799</v>
      </c>
      <c r="E10">
        <v>1.0007299402729799</v>
      </c>
    </row>
    <row r="11" spans="1:5" x14ac:dyDescent="0.25">
      <c r="A11" t="s">
        <v>0</v>
      </c>
      <c r="B11" t="s">
        <v>11</v>
      </c>
      <c r="C11">
        <v>26.914566973344598</v>
      </c>
      <c r="D11">
        <v>-10007.2994038616</v>
      </c>
      <c r="E11">
        <v>1.00072994038616</v>
      </c>
    </row>
    <row r="12" spans="1:5" x14ac:dyDescent="0.25">
      <c r="A12" t="s">
        <v>0</v>
      </c>
      <c r="B12" t="s">
        <v>12</v>
      </c>
      <c r="C12">
        <v>26.9150476253146</v>
      </c>
      <c r="D12">
        <v>-10007.2993865715</v>
      </c>
      <c r="E12">
        <v>1.00072993865715</v>
      </c>
    </row>
    <row r="13" spans="1:5" x14ac:dyDescent="0.25">
      <c r="A13" t="s">
        <v>0</v>
      </c>
      <c r="B13" t="s">
        <v>13</v>
      </c>
      <c r="C13">
        <v>26.9150776660628</v>
      </c>
      <c r="D13">
        <v>-10007.299384865801</v>
      </c>
      <c r="E13">
        <v>1.00072993848658</v>
      </c>
    </row>
    <row r="14" spans="1:5" x14ac:dyDescent="0.25">
      <c r="A14" t="s">
        <v>0</v>
      </c>
      <c r="B14" t="s">
        <v>14</v>
      </c>
      <c r="C14">
        <v>26.915588358780902</v>
      </c>
      <c r="D14">
        <v>-10007.2993446168</v>
      </c>
      <c r="E14">
        <v>1.00072993446168</v>
      </c>
    </row>
    <row r="15" spans="1:5" x14ac:dyDescent="0.25">
      <c r="A15" t="s">
        <v>0</v>
      </c>
      <c r="B15" t="s">
        <v>15</v>
      </c>
      <c r="C15">
        <v>26.969391338680101</v>
      </c>
      <c r="D15">
        <v>-10007.175876810101</v>
      </c>
      <c r="E15">
        <v>1.0007175876810099</v>
      </c>
    </row>
    <row r="16" spans="1:5" x14ac:dyDescent="0.25">
      <c r="A16" t="s">
        <v>0</v>
      </c>
      <c r="B16" t="s">
        <v>16</v>
      </c>
      <c r="C16">
        <v>26.914717177085201</v>
      </c>
      <c r="D16">
        <v>-10007.299400480801</v>
      </c>
      <c r="E16">
        <v>1.00072994004808</v>
      </c>
    </row>
    <row r="17" spans="1:5" x14ac:dyDescent="0.25">
      <c r="A17" t="s">
        <v>0</v>
      </c>
      <c r="B17" t="s">
        <v>17</v>
      </c>
      <c r="C17">
        <v>26.915648440277199</v>
      </c>
      <c r="D17">
        <v>-10007.299338484299</v>
      </c>
      <c r="E17">
        <v>1.0007299338484299</v>
      </c>
    </row>
    <row r="18" spans="1:5" x14ac:dyDescent="0.25">
      <c r="A18" t="s">
        <v>0</v>
      </c>
      <c r="B18" t="s">
        <v>18</v>
      </c>
      <c r="C18">
        <v>26.915137747559001</v>
      </c>
      <c r="D18">
        <v>-10007.299381233801</v>
      </c>
      <c r="E18">
        <v>1.0007299381233801</v>
      </c>
    </row>
    <row r="19" spans="1:5" x14ac:dyDescent="0.25">
      <c r="A19" t="s">
        <v>0</v>
      </c>
      <c r="B19" t="s">
        <v>19</v>
      </c>
      <c r="C19">
        <v>26.914687136337101</v>
      </c>
      <c r="D19">
        <v>-10007.299401304001</v>
      </c>
      <c r="E19">
        <v>1.0007299401304</v>
      </c>
    </row>
    <row r="20" spans="1:5" x14ac:dyDescent="0.25">
      <c r="A20" t="s">
        <v>0</v>
      </c>
      <c r="B20" t="s">
        <v>20</v>
      </c>
      <c r="C20">
        <v>26.918081740875699</v>
      </c>
      <c r="D20">
        <v>-10007.298842886299</v>
      </c>
      <c r="E20">
        <v>1.0007298842886301</v>
      </c>
    </row>
    <row r="21" spans="1:5" x14ac:dyDescent="0.25">
      <c r="A21" t="s">
        <v>0</v>
      </c>
      <c r="B21" t="s">
        <v>21</v>
      </c>
      <c r="C21">
        <v>26.915167788307102</v>
      </c>
      <c r="D21">
        <v>-10007.2993793074</v>
      </c>
      <c r="E21">
        <v>1.0007299379307399</v>
      </c>
    </row>
    <row r="22" spans="1:5" x14ac:dyDescent="0.25">
      <c r="A22" t="s">
        <v>0</v>
      </c>
      <c r="B22" t="s">
        <v>22</v>
      </c>
      <c r="C22">
        <v>26.426284653254701</v>
      </c>
      <c r="D22">
        <v>-9997.7097241687406</v>
      </c>
      <c r="E22">
        <v>0.99977097241687396</v>
      </c>
    </row>
    <row r="23" spans="1:5" x14ac:dyDescent="0.25">
      <c r="A23" t="s">
        <v>0</v>
      </c>
      <c r="B23" t="s">
        <v>23</v>
      </c>
      <c r="C23">
        <v>26.9347693764614</v>
      </c>
      <c r="D23">
        <v>-10007.282435519201</v>
      </c>
      <c r="E23">
        <v>1.00072824355192</v>
      </c>
    </row>
    <row r="24" spans="1:5" x14ac:dyDescent="0.25">
      <c r="A24" t="s">
        <v>0</v>
      </c>
      <c r="B24" t="s">
        <v>24</v>
      </c>
      <c r="C24">
        <v>27.9023217922024</v>
      </c>
      <c r="D24">
        <v>-9966.5675216480595</v>
      </c>
      <c r="E24">
        <v>0.99665675216480598</v>
      </c>
    </row>
    <row r="25" spans="1:5" x14ac:dyDescent="0.25">
      <c r="A25" t="s">
        <v>0</v>
      </c>
      <c r="B25" t="s">
        <v>25</v>
      </c>
      <c r="C25">
        <v>26.915678481025299</v>
      </c>
      <c r="D25">
        <v>-10007.2993353078</v>
      </c>
      <c r="E25">
        <v>1.00072993353078</v>
      </c>
    </row>
    <row r="26" spans="1:5" x14ac:dyDescent="0.25">
      <c r="A26" t="s">
        <v>0</v>
      </c>
      <c r="B26" t="s">
        <v>26</v>
      </c>
      <c r="C26">
        <v>26.915197829055298</v>
      </c>
      <c r="D26">
        <v>-10007.2993773076</v>
      </c>
      <c r="E26">
        <v>1.0007299377307599</v>
      </c>
    </row>
    <row r="27" spans="1:5" x14ac:dyDescent="0.25">
      <c r="A27" t="s">
        <v>27</v>
      </c>
      <c r="B27">
        <v>0</v>
      </c>
      <c r="C27">
        <v>26.914236525115101</v>
      </c>
      <c r="D27">
        <v>-10007.299404828</v>
      </c>
      <c r="E27">
        <v>1.0007299404828001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2015-05-20T22:09:17Z</dcterms:created>
  <dcterms:modified xsi:type="dcterms:W3CDTF">2015-05-20T22:10:08Z</dcterms:modified>
</cp:coreProperties>
</file>