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Kryvyy_spk2015\Serhiienko\Serhiienko_lab5\Serhiienko_lab5_results\"/>
    </mc:Choice>
  </mc:AlternateContent>
  <bookViews>
    <workbookView xWindow="0" yWindow="0" windowWidth="21570" windowHeight="8145"/>
  </bookViews>
  <sheets>
    <sheet name="cities-solutions" sheetId="1" r:id="rId1"/>
  </sheets>
  <calcPr calcId="0"/>
</workbook>
</file>

<file path=xl/sharedStrings.xml><?xml version="1.0" encoding="utf-8"?>
<sst xmlns="http://schemas.openxmlformats.org/spreadsheetml/2006/main" count="6" uniqueCount="1">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</sst>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1613.67648029291, Fitness: 0.838632351970709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'cities-solutions'!$C$2:$C$17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55.958426000000003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53.751958999999999</c:v>
                </c:pt>
                <c:pt idx="5">
                  <c:v>53.803894999999997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'cities-solutions'!$D$2:$D$17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-0.33594099999999999</c:v>
                </c:pt>
                <c:pt idx="5">
                  <c:v>-1.5499309999999999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8137880"/>
        <c:axId val="558137488"/>
      </c:scatterChart>
      <c:valAx>
        <c:axId val="558137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8137488"/>
        <c:crosses val="autoZero"/>
        <c:crossBetween val="midCat"/>
      </c:valAx>
      <c:valAx>
        <c:axId val="558137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813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1614.70757855554, Fitness: 0.838529242144446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'cities-solutions'!$C$20:$C$35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55.958426000000003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53.751958999999999</c:v>
                </c:pt>
                <c:pt idx="5">
                  <c:v>53.803894999999997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'cities-solutions'!$D$20:$D$35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-0.33594099999999999</c:v>
                </c:pt>
                <c:pt idx="5">
                  <c:v>-1.5499309999999999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8138272"/>
        <c:axId val="558132784"/>
      </c:scatterChart>
      <c:valAx>
        <c:axId val="5581382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8132784"/>
        <c:crosses val="autoZero"/>
        <c:crossBetween val="midCat"/>
      </c:valAx>
      <c:valAx>
        <c:axId val="55813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813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1631.15131975355, Fitness: 0.836884868024645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'cities-solutions'!$C$38:$C$53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55.862982000000002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53.751958999999999</c:v>
                </c:pt>
                <c:pt idx="5">
                  <c:v>53.803894999999997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'cities-solutions'!$D$38:$D$53</c:f>
              <c:numCache>
                <c:formatCode>General</c:formatCode>
                <c:ptCount val="16"/>
                <c:pt idx="0">
                  <c:v>-3.186893</c:v>
                </c:pt>
                <c:pt idx="1">
                  <c:v>-4.2635540000000001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-0.33594099999999999</c:v>
                </c:pt>
                <c:pt idx="5">
                  <c:v>-1.5499309999999999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8131608"/>
        <c:axId val="558133176"/>
      </c:scatterChart>
      <c:valAx>
        <c:axId val="558131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8133176"/>
        <c:crosses val="autoZero"/>
        <c:crossBetween val="midCat"/>
      </c:valAx>
      <c:valAx>
        <c:axId val="558133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813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1632.18241801618, Fitness: 0.836781758198382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'cities-solutions'!$C$56:$C$71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55.862982000000002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53.751958999999999</c:v>
                </c:pt>
                <c:pt idx="5">
                  <c:v>53.803894999999997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'cities-solutions'!$D$56:$D$71</c:f>
              <c:numCache>
                <c:formatCode>General</c:formatCode>
                <c:ptCount val="16"/>
                <c:pt idx="0">
                  <c:v>-3.186893</c:v>
                </c:pt>
                <c:pt idx="1">
                  <c:v>-4.2635540000000001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-0.33594099999999999</c:v>
                </c:pt>
                <c:pt idx="5">
                  <c:v>-1.5499309999999999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8130824"/>
        <c:axId val="558134352"/>
      </c:scatterChart>
      <c:valAx>
        <c:axId val="5581308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8134352"/>
        <c:crosses val="autoZero"/>
        <c:crossBetween val="midCat"/>
      </c:valAx>
      <c:valAx>
        <c:axId val="558134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81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1653.85291225383, Fitness: 0.834614708774617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'cities-solutions'!$C$74:$C$89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55.958426000000003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53.803894999999997</c:v>
                </c:pt>
                <c:pt idx="5">
                  <c:v>53.751958999999999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51.624836999999999</c:v>
                </c:pt>
                <c:pt idx="10">
                  <c:v>50.152265999999997</c:v>
                </c:pt>
                <c:pt idx="11">
                  <c:v>50.726024000000002</c:v>
                </c:pt>
                <c:pt idx="12">
                  <c:v>51.488224000000002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'cities-solutions'!$D$74:$D$89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-1.5499309999999999</c:v>
                </c:pt>
                <c:pt idx="5">
                  <c:v>-0.33594099999999999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-3.94495</c:v>
                </c:pt>
                <c:pt idx="10">
                  <c:v>-5.0655559999999999</c:v>
                </c:pt>
                <c:pt idx="11">
                  <c:v>-3.543949</c:v>
                </c:pt>
                <c:pt idx="12">
                  <c:v>-3.186893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8128864"/>
        <c:axId val="558140232"/>
      </c:scatterChart>
      <c:valAx>
        <c:axId val="5581288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8140232"/>
        <c:crosses val="autoZero"/>
        <c:crossBetween val="midCat"/>
      </c:valAx>
      <c:valAx>
        <c:axId val="558140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812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1656.09836620198, Fitness: 0.834390163379802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'cities-solutions'!$C$92:$C$107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55.958426000000003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53.803894999999997</c:v>
                </c:pt>
                <c:pt idx="5">
                  <c:v>53.751958999999999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'cities-solutions'!$D$92:$D$107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-1.5499309999999999</c:v>
                </c:pt>
                <c:pt idx="5">
                  <c:v>-0.33594099999999999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8128080"/>
        <c:axId val="558134744"/>
      </c:scatterChart>
      <c:valAx>
        <c:axId val="5581280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8134744"/>
        <c:crosses val="autoZero"/>
        <c:crossBetween val="midCat"/>
      </c:valAx>
      <c:valAx>
        <c:axId val="558134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812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304800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12</xdr:col>
      <xdr:colOff>304800</xdr:colOff>
      <xdr:row>71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12</xdr:col>
      <xdr:colOff>304800</xdr:colOff>
      <xdr:row>89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12</xdr:col>
      <xdr:colOff>304800</xdr:colOff>
      <xdr:row>107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abSelected="1" workbookViewId="0"/>
  </sheetViews>
  <sheetFormatPr defaultRowHeight="15" x14ac:dyDescent="0.25"/>
  <sheetData>
    <row r="1" spans="1:21" x14ac:dyDescent="0.25">
      <c r="A1" t="s">
        <v>0</v>
      </c>
      <c r="C1">
        <v>1613.6764802929099</v>
      </c>
      <c r="D1">
        <v>0.83863235197070896</v>
      </c>
      <c r="E1">
        <v>0</v>
      </c>
      <c r="F1">
        <v>10</v>
      </c>
      <c r="G1">
        <v>9</v>
      </c>
      <c r="H1">
        <v>8</v>
      </c>
      <c r="I1">
        <v>7</v>
      </c>
      <c r="J1">
        <v>6</v>
      </c>
      <c r="K1">
        <v>3</v>
      </c>
      <c r="L1">
        <v>4</v>
      </c>
      <c r="M1">
        <v>5</v>
      </c>
      <c r="N1">
        <v>0</v>
      </c>
      <c r="O1">
        <v>11</v>
      </c>
      <c r="P1">
        <v>12</v>
      </c>
      <c r="Q1">
        <v>14</v>
      </c>
      <c r="R1">
        <v>13</v>
      </c>
      <c r="S1">
        <v>1</v>
      </c>
      <c r="T1">
        <v>2</v>
      </c>
      <c r="U1">
        <v>15</v>
      </c>
    </row>
    <row r="2" spans="1:21" x14ac:dyDescent="0.25">
      <c r="C2">
        <v>55.862982000000002</v>
      </c>
      <c r="D2">
        <v>-4.2635540000000001</v>
      </c>
    </row>
    <row r="3" spans="1:21" x14ac:dyDescent="0.25">
      <c r="C3">
        <v>55.958426000000003</v>
      </c>
      <c r="D3">
        <v>-3.186893</v>
      </c>
    </row>
    <row r="4" spans="1:21" x14ac:dyDescent="0.25">
      <c r="C4">
        <v>54.892406000000001</v>
      </c>
      <c r="D4">
        <v>-2.923222</v>
      </c>
    </row>
    <row r="5" spans="1:21" x14ac:dyDescent="0.25">
      <c r="C5">
        <v>54.980766000000003</v>
      </c>
      <c r="D5">
        <v>-1.6158490000000001</v>
      </c>
    </row>
    <row r="6" spans="1:21" x14ac:dyDescent="0.25">
      <c r="C6">
        <v>53.751958999999999</v>
      </c>
      <c r="D6">
        <v>-0.33594099999999999</v>
      </c>
    </row>
    <row r="7" spans="1:21" x14ac:dyDescent="0.25">
      <c r="C7">
        <v>53.803894999999997</v>
      </c>
      <c r="D7">
        <v>-1.5499309999999999</v>
      </c>
    </row>
    <row r="8" spans="1:21" x14ac:dyDescent="0.25">
      <c r="C8">
        <v>53.478239000000002</v>
      </c>
      <c r="D8">
        <v>-2.2585489999999999</v>
      </c>
    </row>
    <row r="9" spans="1:21" x14ac:dyDescent="0.25">
      <c r="C9">
        <v>53.409531999999999</v>
      </c>
      <c r="D9">
        <v>-3.0001259999999998</v>
      </c>
    </row>
    <row r="10" spans="1:21" x14ac:dyDescent="0.25">
      <c r="C10">
        <v>52.486125000000001</v>
      </c>
      <c r="D10">
        <v>-1.8905069999999999</v>
      </c>
    </row>
    <row r="11" spans="1:21" x14ac:dyDescent="0.25">
      <c r="C11">
        <v>51.488224000000002</v>
      </c>
      <c r="D11">
        <v>-3.186893</v>
      </c>
    </row>
    <row r="12" spans="1:21" x14ac:dyDescent="0.25">
      <c r="C12">
        <v>51.624836999999999</v>
      </c>
      <c r="D12">
        <v>-3.94495</v>
      </c>
    </row>
    <row r="13" spans="1:21" x14ac:dyDescent="0.25">
      <c r="C13">
        <v>50.152265999999997</v>
      </c>
      <c r="D13">
        <v>-5.0655559999999999</v>
      </c>
    </row>
    <row r="14" spans="1:21" x14ac:dyDescent="0.25">
      <c r="C14">
        <v>50.726024000000002</v>
      </c>
      <c r="D14">
        <v>-3.543949</v>
      </c>
    </row>
    <row r="15" spans="1:21" x14ac:dyDescent="0.25">
      <c r="C15">
        <v>51.460852000000003</v>
      </c>
      <c r="D15">
        <v>-2.588139</v>
      </c>
    </row>
    <row r="16" spans="1:21" x14ac:dyDescent="0.25">
      <c r="C16">
        <v>51.512160999999999</v>
      </c>
      <c r="D16">
        <v>-0.116215</v>
      </c>
    </row>
    <row r="17" spans="1:21" x14ac:dyDescent="0.25">
      <c r="C17">
        <v>51.289406</v>
      </c>
      <c r="D17">
        <v>1.0758019999999999</v>
      </c>
    </row>
    <row r="19" spans="1:21" x14ac:dyDescent="0.25">
      <c r="A19" t="s">
        <v>0</v>
      </c>
      <c r="C19">
        <v>1614.7075785555401</v>
      </c>
      <c r="D19">
        <v>0.83852924214444602</v>
      </c>
      <c r="E19">
        <v>1</v>
      </c>
      <c r="F19">
        <v>10</v>
      </c>
      <c r="G19">
        <v>9</v>
      </c>
      <c r="H19">
        <v>8</v>
      </c>
      <c r="I19">
        <v>7</v>
      </c>
      <c r="J19">
        <v>6</v>
      </c>
      <c r="K19">
        <v>3</v>
      </c>
      <c r="L19">
        <v>4</v>
      </c>
      <c r="M19">
        <v>5</v>
      </c>
      <c r="N19">
        <v>0</v>
      </c>
      <c r="O19">
        <v>1</v>
      </c>
      <c r="P19">
        <v>11</v>
      </c>
      <c r="Q19">
        <v>12</v>
      </c>
      <c r="R19">
        <v>14</v>
      </c>
      <c r="S19">
        <v>13</v>
      </c>
      <c r="T19">
        <v>2</v>
      </c>
      <c r="U19">
        <v>15</v>
      </c>
    </row>
    <row r="20" spans="1:21" x14ac:dyDescent="0.25">
      <c r="C20">
        <v>55.862982000000002</v>
      </c>
      <c r="D20">
        <v>-4.2635540000000001</v>
      </c>
    </row>
    <row r="21" spans="1:21" x14ac:dyDescent="0.25">
      <c r="C21">
        <v>55.958426000000003</v>
      </c>
      <c r="D21">
        <v>-3.186893</v>
      </c>
    </row>
    <row r="22" spans="1:21" x14ac:dyDescent="0.25">
      <c r="C22">
        <v>54.892406000000001</v>
      </c>
      <c r="D22">
        <v>-2.923222</v>
      </c>
    </row>
    <row r="23" spans="1:21" x14ac:dyDescent="0.25">
      <c r="C23">
        <v>54.980766000000003</v>
      </c>
      <c r="D23">
        <v>-1.6158490000000001</v>
      </c>
    </row>
    <row r="24" spans="1:21" x14ac:dyDescent="0.25">
      <c r="C24">
        <v>53.751958999999999</v>
      </c>
      <c r="D24">
        <v>-0.33594099999999999</v>
      </c>
    </row>
    <row r="25" spans="1:21" x14ac:dyDescent="0.25">
      <c r="C25">
        <v>53.803894999999997</v>
      </c>
      <c r="D25">
        <v>-1.5499309999999999</v>
      </c>
    </row>
    <row r="26" spans="1:21" x14ac:dyDescent="0.25">
      <c r="C26">
        <v>53.478239000000002</v>
      </c>
      <c r="D26">
        <v>-2.2585489999999999</v>
      </c>
    </row>
    <row r="27" spans="1:21" x14ac:dyDescent="0.25">
      <c r="C27">
        <v>53.409531999999999</v>
      </c>
      <c r="D27">
        <v>-3.0001259999999998</v>
      </c>
    </row>
    <row r="28" spans="1:21" x14ac:dyDescent="0.25">
      <c r="C28">
        <v>52.486125000000001</v>
      </c>
      <c r="D28">
        <v>-1.8905069999999999</v>
      </c>
    </row>
    <row r="29" spans="1:21" x14ac:dyDescent="0.25">
      <c r="C29">
        <v>51.460852000000003</v>
      </c>
      <c r="D29">
        <v>-2.588139</v>
      </c>
    </row>
    <row r="30" spans="1:21" x14ac:dyDescent="0.25">
      <c r="C30">
        <v>51.488224000000002</v>
      </c>
      <c r="D30">
        <v>-3.186893</v>
      </c>
    </row>
    <row r="31" spans="1:21" x14ac:dyDescent="0.25">
      <c r="C31">
        <v>51.624836999999999</v>
      </c>
      <c r="D31">
        <v>-3.94495</v>
      </c>
    </row>
    <row r="32" spans="1:21" x14ac:dyDescent="0.25">
      <c r="C32">
        <v>50.152265999999997</v>
      </c>
      <c r="D32">
        <v>-5.0655559999999999</v>
      </c>
    </row>
    <row r="33" spans="1:21" x14ac:dyDescent="0.25">
      <c r="C33">
        <v>50.726024000000002</v>
      </c>
      <c r="D33">
        <v>-3.543949</v>
      </c>
    </row>
    <row r="34" spans="1:21" x14ac:dyDescent="0.25">
      <c r="C34">
        <v>51.512160999999999</v>
      </c>
      <c r="D34">
        <v>-0.116215</v>
      </c>
    </row>
    <row r="35" spans="1:21" x14ac:dyDescent="0.25">
      <c r="C35">
        <v>51.289406</v>
      </c>
      <c r="D35">
        <v>1.0758019999999999</v>
      </c>
    </row>
    <row r="37" spans="1:21" x14ac:dyDescent="0.25">
      <c r="A37" t="s">
        <v>0</v>
      </c>
      <c r="C37">
        <v>1631.1513197535501</v>
      </c>
      <c r="D37">
        <v>0.83688486802464501</v>
      </c>
      <c r="E37">
        <v>2</v>
      </c>
      <c r="F37">
        <v>9</v>
      </c>
      <c r="G37">
        <v>10</v>
      </c>
      <c r="H37">
        <v>8</v>
      </c>
      <c r="I37">
        <v>7</v>
      </c>
      <c r="J37">
        <v>6</v>
      </c>
      <c r="K37">
        <v>3</v>
      </c>
      <c r="L37">
        <v>4</v>
      </c>
      <c r="M37">
        <v>5</v>
      </c>
      <c r="N37">
        <v>0</v>
      </c>
      <c r="O37">
        <v>11</v>
      </c>
      <c r="P37">
        <v>12</v>
      </c>
      <c r="Q37">
        <v>14</v>
      </c>
      <c r="R37">
        <v>13</v>
      </c>
      <c r="S37">
        <v>1</v>
      </c>
      <c r="T37">
        <v>2</v>
      </c>
      <c r="U37">
        <v>15</v>
      </c>
    </row>
    <row r="38" spans="1:21" x14ac:dyDescent="0.25">
      <c r="C38">
        <v>55.958426000000003</v>
      </c>
      <c r="D38">
        <v>-3.186893</v>
      </c>
    </row>
    <row r="39" spans="1:21" x14ac:dyDescent="0.25">
      <c r="C39">
        <v>55.862982000000002</v>
      </c>
      <c r="D39">
        <v>-4.2635540000000001</v>
      </c>
    </row>
    <row r="40" spans="1:21" x14ac:dyDescent="0.25">
      <c r="C40">
        <v>54.892406000000001</v>
      </c>
      <c r="D40">
        <v>-2.923222</v>
      </c>
    </row>
    <row r="41" spans="1:21" x14ac:dyDescent="0.25">
      <c r="C41">
        <v>54.980766000000003</v>
      </c>
      <c r="D41">
        <v>-1.6158490000000001</v>
      </c>
    </row>
    <row r="42" spans="1:21" x14ac:dyDescent="0.25">
      <c r="C42">
        <v>53.751958999999999</v>
      </c>
      <c r="D42">
        <v>-0.33594099999999999</v>
      </c>
    </row>
    <row r="43" spans="1:21" x14ac:dyDescent="0.25">
      <c r="C43">
        <v>53.803894999999997</v>
      </c>
      <c r="D43">
        <v>-1.5499309999999999</v>
      </c>
    </row>
    <row r="44" spans="1:21" x14ac:dyDescent="0.25">
      <c r="C44">
        <v>53.478239000000002</v>
      </c>
      <c r="D44">
        <v>-2.2585489999999999</v>
      </c>
    </row>
    <row r="45" spans="1:21" x14ac:dyDescent="0.25">
      <c r="C45">
        <v>53.409531999999999</v>
      </c>
      <c r="D45">
        <v>-3.0001259999999998</v>
      </c>
    </row>
    <row r="46" spans="1:21" x14ac:dyDescent="0.25">
      <c r="C46">
        <v>52.486125000000001</v>
      </c>
      <c r="D46">
        <v>-1.8905069999999999</v>
      </c>
    </row>
    <row r="47" spans="1:21" x14ac:dyDescent="0.25">
      <c r="C47">
        <v>51.488224000000002</v>
      </c>
      <c r="D47">
        <v>-3.186893</v>
      </c>
    </row>
    <row r="48" spans="1:21" x14ac:dyDescent="0.25">
      <c r="C48">
        <v>51.624836999999999</v>
      </c>
      <c r="D48">
        <v>-3.94495</v>
      </c>
    </row>
    <row r="49" spans="1:21" x14ac:dyDescent="0.25">
      <c r="C49">
        <v>50.152265999999997</v>
      </c>
      <c r="D49">
        <v>-5.0655559999999999</v>
      </c>
    </row>
    <row r="50" spans="1:21" x14ac:dyDescent="0.25">
      <c r="C50">
        <v>50.726024000000002</v>
      </c>
      <c r="D50">
        <v>-3.543949</v>
      </c>
    </row>
    <row r="51" spans="1:21" x14ac:dyDescent="0.25">
      <c r="C51">
        <v>51.460852000000003</v>
      </c>
      <c r="D51">
        <v>-2.588139</v>
      </c>
    </row>
    <row r="52" spans="1:21" x14ac:dyDescent="0.25">
      <c r="C52">
        <v>51.512160999999999</v>
      </c>
      <c r="D52">
        <v>-0.116215</v>
      </c>
    </row>
    <row r="53" spans="1:21" x14ac:dyDescent="0.25">
      <c r="C53">
        <v>51.289406</v>
      </c>
      <c r="D53">
        <v>1.0758019999999999</v>
      </c>
    </row>
    <row r="55" spans="1:21" x14ac:dyDescent="0.25">
      <c r="A55" t="s">
        <v>0</v>
      </c>
      <c r="C55">
        <v>1632.18241801618</v>
      </c>
      <c r="D55">
        <v>0.83678175819838196</v>
      </c>
      <c r="E55">
        <v>3</v>
      </c>
      <c r="F55">
        <v>9</v>
      </c>
      <c r="G55">
        <v>10</v>
      </c>
      <c r="H55">
        <v>8</v>
      </c>
      <c r="I55">
        <v>7</v>
      </c>
      <c r="J55">
        <v>6</v>
      </c>
      <c r="K55">
        <v>3</v>
      </c>
      <c r="L55">
        <v>4</v>
      </c>
      <c r="M55">
        <v>5</v>
      </c>
      <c r="N55">
        <v>0</v>
      </c>
      <c r="O55">
        <v>1</v>
      </c>
      <c r="P55">
        <v>11</v>
      </c>
      <c r="Q55">
        <v>12</v>
      </c>
      <c r="R55">
        <v>14</v>
      </c>
      <c r="S55">
        <v>13</v>
      </c>
      <c r="T55">
        <v>2</v>
      </c>
      <c r="U55">
        <v>15</v>
      </c>
    </row>
    <row r="56" spans="1:21" x14ac:dyDescent="0.25">
      <c r="C56">
        <v>55.958426000000003</v>
      </c>
      <c r="D56">
        <v>-3.186893</v>
      </c>
    </row>
    <row r="57" spans="1:21" x14ac:dyDescent="0.25">
      <c r="C57">
        <v>55.862982000000002</v>
      </c>
      <c r="D57">
        <v>-4.2635540000000001</v>
      </c>
    </row>
    <row r="58" spans="1:21" x14ac:dyDescent="0.25">
      <c r="C58">
        <v>54.892406000000001</v>
      </c>
      <c r="D58">
        <v>-2.923222</v>
      </c>
    </row>
    <row r="59" spans="1:21" x14ac:dyDescent="0.25">
      <c r="C59">
        <v>54.980766000000003</v>
      </c>
      <c r="D59">
        <v>-1.6158490000000001</v>
      </c>
    </row>
    <row r="60" spans="1:21" x14ac:dyDescent="0.25">
      <c r="C60">
        <v>53.751958999999999</v>
      </c>
      <c r="D60">
        <v>-0.33594099999999999</v>
      </c>
    </row>
    <row r="61" spans="1:21" x14ac:dyDescent="0.25">
      <c r="C61">
        <v>53.803894999999997</v>
      </c>
      <c r="D61">
        <v>-1.5499309999999999</v>
      </c>
    </row>
    <row r="62" spans="1:21" x14ac:dyDescent="0.25">
      <c r="C62">
        <v>53.478239000000002</v>
      </c>
      <c r="D62">
        <v>-2.2585489999999999</v>
      </c>
    </row>
    <row r="63" spans="1:21" x14ac:dyDescent="0.25">
      <c r="C63">
        <v>53.409531999999999</v>
      </c>
      <c r="D63">
        <v>-3.0001259999999998</v>
      </c>
    </row>
    <row r="64" spans="1:21" x14ac:dyDescent="0.25">
      <c r="C64">
        <v>52.486125000000001</v>
      </c>
      <c r="D64">
        <v>-1.8905069999999999</v>
      </c>
    </row>
    <row r="65" spans="1:21" x14ac:dyDescent="0.25">
      <c r="C65">
        <v>51.460852000000003</v>
      </c>
      <c r="D65">
        <v>-2.588139</v>
      </c>
    </row>
    <row r="66" spans="1:21" x14ac:dyDescent="0.25">
      <c r="C66">
        <v>51.488224000000002</v>
      </c>
      <c r="D66">
        <v>-3.186893</v>
      </c>
    </row>
    <row r="67" spans="1:21" x14ac:dyDescent="0.25">
      <c r="C67">
        <v>51.624836999999999</v>
      </c>
      <c r="D67">
        <v>-3.94495</v>
      </c>
    </row>
    <row r="68" spans="1:21" x14ac:dyDescent="0.25">
      <c r="C68">
        <v>50.152265999999997</v>
      </c>
      <c r="D68">
        <v>-5.0655559999999999</v>
      </c>
    </row>
    <row r="69" spans="1:21" x14ac:dyDescent="0.25">
      <c r="C69">
        <v>50.726024000000002</v>
      </c>
      <c r="D69">
        <v>-3.543949</v>
      </c>
    </row>
    <row r="70" spans="1:21" x14ac:dyDescent="0.25">
      <c r="C70">
        <v>51.512160999999999</v>
      </c>
      <c r="D70">
        <v>-0.116215</v>
      </c>
    </row>
    <row r="71" spans="1:21" x14ac:dyDescent="0.25">
      <c r="C71">
        <v>51.289406</v>
      </c>
      <c r="D71">
        <v>1.0758019999999999</v>
      </c>
    </row>
    <row r="73" spans="1:21" x14ac:dyDescent="0.25">
      <c r="A73" t="s">
        <v>0</v>
      </c>
      <c r="C73">
        <v>1653.85291225383</v>
      </c>
      <c r="D73">
        <v>0.83461470877461696</v>
      </c>
      <c r="E73">
        <v>4</v>
      </c>
      <c r="F73">
        <v>10</v>
      </c>
      <c r="G73">
        <v>9</v>
      </c>
      <c r="H73">
        <v>8</v>
      </c>
      <c r="I73">
        <v>7</v>
      </c>
      <c r="J73">
        <v>3</v>
      </c>
      <c r="K73">
        <v>6</v>
      </c>
      <c r="L73">
        <v>4</v>
      </c>
      <c r="M73">
        <v>5</v>
      </c>
      <c r="N73">
        <v>0</v>
      </c>
      <c r="O73">
        <v>12</v>
      </c>
      <c r="P73">
        <v>14</v>
      </c>
      <c r="Q73">
        <v>13</v>
      </c>
      <c r="R73">
        <v>11</v>
      </c>
      <c r="S73">
        <v>1</v>
      </c>
      <c r="T73">
        <v>2</v>
      </c>
      <c r="U73">
        <v>15</v>
      </c>
    </row>
    <row r="74" spans="1:21" x14ac:dyDescent="0.25">
      <c r="C74">
        <v>55.862982000000002</v>
      </c>
      <c r="D74">
        <v>-4.2635540000000001</v>
      </c>
    </row>
    <row r="75" spans="1:21" x14ac:dyDescent="0.25">
      <c r="C75">
        <v>55.958426000000003</v>
      </c>
      <c r="D75">
        <v>-3.186893</v>
      </c>
    </row>
    <row r="76" spans="1:21" x14ac:dyDescent="0.25">
      <c r="C76">
        <v>54.892406000000001</v>
      </c>
      <c r="D76">
        <v>-2.923222</v>
      </c>
    </row>
    <row r="77" spans="1:21" x14ac:dyDescent="0.25">
      <c r="C77">
        <v>54.980766000000003</v>
      </c>
      <c r="D77">
        <v>-1.6158490000000001</v>
      </c>
    </row>
    <row r="78" spans="1:21" x14ac:dyDescent="0.25">
      <c r="C78">
        <v>53.803894999999997</v>
      </c>
      <c r="D78">
        <v>-1.5499309999999999</v>
      </c>
    </row>
    <row r="79" spans="1:21" x14ac:dyDescent="0.25">
      <c r="C79">
        <v>53.751958999999999</v>
      </c>
      <c r="D79">
        <v>-0.33594099999999999</v>
      </c>
    </row>
    <row r="80" spans="1:21" x14ac:dyDescent="0.25">
      <c r="C80">
        <v>53.478239000000002</v>
      </c>
      <c r="D80">
        <v>-2.2585489999999999</v>
      </c>
    </row>
    <row r="81" spans="1:21" x14ac:dyDescent="0.25">
      <c r="C81">
        <v>53.409531999999999</v>
      </c>
      <c r="D81">
        <v>-3.0001259999999998</v>
      </c>
    </row>
    <row r="82" spans="1:21" x14ac:dyDescent="0.25">
      <c r="C82">
        <v>52.486125000000001</v>
      </c>
      <c r="D82">
        <v>-1.8905069999999999</v>
      </c>
    </row>
    <row r="83" spans="1:21" x14ac:dyDescent="0.25">
      <c r="C83">
        <v>51.624836999999999</v>
      </c>
      <c r="D83">
        <v>-3.94495</v>
      </c>
    </row>
    <row r="84" spans="1:21" x14ac:dyDescent="0.25">
      <c r="C84">
        <v>50.152265999999997</v>
      </c>
      <c r="D84">
        <v>-5.0655559999999999</v>
      </c>
    </row>
    <row r="85" spans="1:21" x14ac:dyDescent="0.25">
      <c r="C85">
        <v>50.726024000000002</v>
      </c>
      <c r="D85">
        <v>-3.543949</v>
      </c>
    </row>
    <row r="86" spans="1:21" x14ac:dyDescent="0.25">
      <c r="C86">
        <v>51.488224000000002</v>
      </c>
      <c r="D86">
        <v>-3.186893</v>
      </c>
    </row>
    <row r="87" spans="1:21" x14ac:dyDescent="0.25">
      <c r="C87">
        <v>51.460852000000003</v>
      </c>
      <c r="D87">
        <v>-2.588139</v>
      </c>
    </row>
    <row r="88" spans="1:21" x14ac:dyDescent="0.25">
      <c r="C88">
        <v>51.512160999999999</v>
      </c>
      <c r="D88">
        <v>-0.116215</v>
      </c>
    </row>
    <row r="89" spans="1:21" x14ac:dyDescent="0.25">
      <c r="C89">
        <v>51.289406</v>
      </c>
      <c r="D89">
        <v>1.0758019999999999</v>
      </c>
    </row>
    <row r="91" spans="1:21" x14ac:dyDescent="0.25">
      <c r="A91" t="s">
        <v>0</v>
      </c>
      <c r="C91">
        <v>1656.0983662019801</v>
      </c>
      <c r="D91">
        <v>0.83439016337980199</v>
      </c>
      <c r="E91">
        <v>5</v>
      </c>
      <c r="F91">
        <v>10</v>
      </c>
      <c r="G91">
        <v>9</v>
      </c>
      <c r="H91">
        <v>8</v>
      </c>
      <c r="I91">
        <v>7</v>
      </c>
      <c r="J91">
        <v>3</v>
      </c>
      <c r="K91">
        <v>6</v>
      </c>
      <c r="L91">
        <v>4</v>
      </c>
      <c r="M91">
        <v>5</v>
      </c>
      <c r="N91">
        <v>0</v>
      </c>
      <c r="O91">
        <v>11</v>
      </c>
      <c r="P91">
        <v>12</v>
      </c>
      <c r="Q91">
        <v>14</v>
      </c>
      <c r="R91">
        <v>13</v>
      </c>
      <c r="S91">
        <v>1</v>
      </c>
      <c r="T91">
        <v>2</v>
      </c>
      <c r="U91">
        <v>15</v>
      </c>
    </row>
    <row r="92" spans="1:21" x14ac:dyDescent="0.25">
      <c r="C92">
        <v>55.862982000000002</v>
      </c>
      <c r="D92">
        <v>-4.2635540000000001</v>
      </c>
    </row>
    <row r="93" spans="1:21" x14ac:dyDescent="0.25">
      <c r="C93">
        <v>55.958426000000003</v>
      </c>
      <c r="D93">
        <v>-3.186893</v>
      </c>
    </row>
    <row r="94" spans="1:21" x14ac:dyDescent="0.25">
      <c r="C94">
        <v>54.892406000000001</v>
      </c>
      <c r="D94">
        <v>-2.923222</v>
      </c>
    </row>
    <row r="95" spans="1:21" x14ac:dyDescent="0.25">
      <c r="C95">
        <v>54.980766000000003</v>
      </c>
      <c r="D95">
        <v>-1.6158490000000001</v>
      </c>
    </row>
    <row r="96" spans="1:21" x14ac:dyDescent="0.25">
      <c r="C96">
        <v>53.803894999999997</v>
      </c>
      <c r="D96">
        <v>-1.5499309999999999</v>
      </c>
    </row>
    <row r="97" spans="3:4" x14ac:dyDescent="0.25">
      <c r="C97">
        <v>53.751958999999999</v>
      </c>
      <c r="D97">
        <v>-0.33594099999999999</v>
      </c>
    </row>
    <row r="98" spans="3:4" x14ac:dyDescent="0.25">
      <c r="C98">
        <v>53.478239000000002</v>
      </c>
      <c r="D98">
        <v>-2.2585489999999999</v>
      </c>
    </row>
    <row r="99" spans="3:4" x14ac:dyDescent="0.25">
      <c r="C99">
        <v>53.409531999999999</v>
      </c>
      <c r="D99">
        <v>-3.0001259999999998</v>
      </c>
    </row>
    <row r="100" spans="3:4" x14ac:dyDescent="0.25">
      <c r="C100">
        <v>52.486125000000001</v>
      </c>
      <c r="D100">
        <v>-1.8905069999999999</v>
      </c>
    </row>
    <row r="101" spans="3:4" x14ac:dyDescent="0.25">
      <c r="C101">
        <v>51.488224000000002</v>
      </c>
      <c r="D101">
        <v>-3.186893</v>
      </c>
    </row>
    <row r="102" spans="3:4" x14ac:dyDescent="0.25">
      <c r="C102">
        <v>51.624836999999999</v>
      </c>
      <c r="D102">
        <v>-3.94495</v>
      </c>
    </row>
    <row r="103" spans="3:4" x14ac:dyDescent="0.25">
      <c r="C103">
        <v>50.152265999999997</v>
      </c>
      <c r="D103">
        <v>-5.0655559999999999</v>
      </c>
    </row>
    <row r="104" spans="3:4" x14ac:dyDescent="0.25">
      <c r="C104">
        <v>50.726024000000002</v>
      </c>
      <c r="D104">
        <v>-3.543949</v>
      </c>
    </row>
    <row r="105" spans="3:4" x14ac:dyDescent="0.25">
      <c r="C105">
        <v>51.460852000000003</v>
      </c>
      <c r="D105">
        <v>-2.588139</v>
      </c>
    </row>
    <row r="106" spans="3:4" x14ac:dyDescent="0.25">
      <c r="C106">
        <v>51.512160999999999</v>
      </c>
      <c r="D106">
        <v>-0.116215</v>
      </c>
    </row>
    <row r="107" spans="3:4" x14ac:dyDescent="0.25">
      <c r="C107">
        <v>51.289406</v>
      </c>
      <c r="D107">
        <v>1.0758019999999999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cities-solutions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2015-05-21T22:45:17Z</dcterms:created>
  <dcterms:modified xsi:type="dcterms:W3CDTF">2015-05-21T22:45:17Z</dcterms:modified>
</cp:coreProperties>
</file>