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\Vs\Proj\Trash\GeneticAlgorithms\Labworks.Console\bin\Debug\lab-2-min\lab-2-max\"/>
    </mc:Choice>
  </mc:AlternateContent>
  <bookViews>
    <workbookView xWindow="0" yWindow="0" windowWidth="21570" windowHeight="8145"/>
  </bookViews>
  <sheets>
    <sheet name="lab2-generation-0-max" sheetId="1" r:id="rId1"/>
  </sheets>
  <calcPr calcId="0"/>
</workbook>
</file>

<file path=xl/sharedStrings.xml><?xml version="1.0" encoding="utf-8"?>
<sst xmlns="http://schemas.openxmlformats.org/spreadsheetml/2006/main" count="202" uniqueCount="99">
  <si>
    <t>c</t>
  </si>
  <si>
    <t xml:space="preserve">1 0 0 1 0 1 1 0 0 0 0 1 </t>
  </si>
  <si>
    <t xml:space="preserve">1 0 0 1 0 1 0 1 0 0 0 1 </t>
  </si>
  <si>
    <t xml:space="preserve">1 0 0 1 0 1 0 0 0 0 0 0 </t>
  </si>
  <si>
    <t xml:space="preserve">1 0 0 1 1 0 0 0 0 1 1 1 </t>
  </si>
  <si>
    <t xml:space="preserve">1 0 0 1 1 0 0 0 1 0 0 1 </t>
  </si>
  <si>
    <t xml:space="preserve">1 0 0 1 1 0 0 1 1 0 0 0 </t>
  </si>
  <si>
    <t xml:space="preserve">1 0 0 1 0 0 0 0 1 0 1 1 </t>
  </si>
  <si>
    <t xml:space="preserve">1 0 0 1 0 0 0 0 0 0 1 0 </t>
  </si>
  <si>
    <t xml:space="preserve">1 0 0 1 1 1 1 1 1 0 0 1 </t>
  </si>
  <si>
    <t xml:space="preserve">1 0 0 0 1 0 1 1 1 0 1 0 </t>
  </si>
  <si>
    <t xml:space="preserve">1 0 0 0 1 0 0 1 1 1 1 0 </t>
  </si>
  <si>
    <t xml:space="preserve">1 0 0 0 1 0 0 1 1 1 0 1 </t>
  </si>
  <si>
    <t xml:space="preserve">1 0 0 0 0 1 1 0 1 0 1 0 </t>
  </si>
  <si>
    <t xml:space="preserve">1 0 0 0 0 1 1 0 0 0 1 1 </t>
  </si>
  <si>
    <t xml:space="preserve">1 0 1 0 0 1 0 0 1 1 1 1 </t>
  </si>
  <si>
    <t xml:space="preserve">1 0 0 0 0 0 1 1 0 1 0 1 </t>
  </si>
  <si>
    <t xml:space="preserve">1 0 1 0 0 1 1 1 1 0 0 0 </t>
  </si>
  <si>
    <t xml:space="preserve">1 0 1 0 1 0 0 0 1 1 1 0 </t>
  </si>
  <si>
    <t xml:space="preserve">1 0 1 0 1 1 0 0 0 1 0 0 </t>
  </si>
  <si>
    <t xml:space="preserve">1 0 1 0 1 1 0 0 1 0 1 0 </t>
  </si>
  <si>
    <t xml:space="preserve">0 1 1 1 1 0 1 1 0 0 1 0 </t>
  </si>
  <si>
    <t xml:space="preserve">1 0 1 0 1 1 1 1 0 1 1 0 </t>
  </si>
  <si>
    <t xml:space="preserve">0 1 1 1 0 1 1 1 1 0 1 0 </t>
  </si>
  <si>
    <t xml:space="preserve">1 0 1 0 1 1 1 1 1 0 0 1 </t>
  </si>
  <si>
    <t xml:space="preserve">1 0 1 0 1 1 1 1 1 0 1 0 </t>
  </si>
  <si>
    <t xml:space="preserve">1 0 1 1 0 0 0 0 0 0 1 1 </t>
  </si>
  <si>
    <t xml:space="preserve">0 1 1 1 0 1 0 0 0 1 1 0 </t>
  </si>
  <si>
    <t xml:space="preserve">0 1 1 1 0 0 0 1 1 1 0 0 </t>
  </si>
  <si>
    <t xml:space="preserve">1 0 1 1 0 1 0 0 1 0 0 1 </t>
  </si>
  <si>
    <t xml:space="preserve">1 0 1 1 0 1 1 0 0 1 0 0 </t>
  </si>
  <si>
    <t xml:space="preserve">0 1 1 0 1 0 1 1 1 0 1 0 </t>
  </si>
  <si>
    <t xml:space="preserve">1 0 1 1 0 1 1 1 0 1 1 1 </t>
  </si>
  <si>
    <t xml:space="preserve">0 1 1 0 1 0 0 0 1 1 0 0 </t>
  </si>
  <si>
    <t xml:space="preserve">0 1 1 0 1 0 0 0 0 1 0 1 </t>
  </si>
  <si>
    <t xml:space="preserve">0 1 1 0 0 1 1 1 0 1 0 1 </t>
  </si>
  <si>
    <t xml:space="preserve">1 0 1 1 1 0 1 0 1 0 0 0 </t>
  </si>
  <si>
    <t xml:space="preserve">0 1 1 0 0 1 0 1 1 1 1 1 </t>
  </si>
  <si>
    <t xml:space="preserve">1 0 1 1 1 1 0 0 1 0 1 0 </t>
  </si>
  <si>
    <t xml:space="preserve">1 0 1 1 1 1 0 1 0 1 1 0 </t>
  </si>
  <si>
    <t xml:space="preserve">0 1 0 1 1 1 1 0 1 1 1 1 </t>
  </si>
  <si>
    <t xml:space="preserve">0 1 0 1 1 1 0 0 1 1 0 1 </t>
  </si>
  <si>
    <t xml:space="preserve">0 1 0 1 0 1 1 0 1 0 0 1 </t>
  </si>
  <si>
    <t xml:space="preserve">0 0 0 0 0 1 0 0 0 0 0 1 </t>
  </si>
  <si>
    <t xml:space="preserve">0 0 0 0 0 1 0 0 1 1 0 1 </t>
  </si>
  <si>
    <t xml:space="preserve">0 0 0 0 0 1 1 0 0 1 1 1 </t>
  </si>
  <si>
    <t xml:space="preserve">0 0 0 0 1 0 0 1 0 1 1 1 </t>
  </si>
  <si>
    <t xml:space="preserve">0 1 0 0 1 1 0 0 1 1 0 0 </t>
  </si>
  <si>
    <t xml:space="preserve">0 0 0 0 1 0 0 1 1 1 0 0 </t>
  </si>
  <si>
    <t xml:space="preserve">0 0 0 0 1 0 1 0 0 0 0 0 </t>
  </si>
  <si>
    <t xml:space="preserve">0 1 0 0 1 0 1 0 1 0 0 1 </t>
  </si>
  <si>
    <t xml:space="preserve">0 1 0 0 1 0 0 1 0 0 1 0 </t>
  </si>
  <si>
    <t xml:space="preserve">0 1 0 0 1 0 0 0 1 1 0 1 </t>
  </si>
  <si>
    <t xml:space="preserve">0 1 0 0 0 1 0 1 0 1 0 1 </t>
  </si>
  <si>
    <t xml:space="preserve">0 0 0 0 1 1 1 0 1 0 0 1 </t>
  </si>
  <si>
    <t xml:space="preserve">0 0 0 1 0 0 0 1 0 1 1 0 </t>
  </si>
  <si>
    <t xml:space="preserve">1 1 0 0 1 0 0 1 1 0 1 1 </t>
  </si>
  <si>
    <t xml:space="preserve">0 0 1 1 1 1 1 0 1 1 0 0 </t>
  </si>
  <si>
    <t xml:space="preserve">0 0 0 1 0 1 1 0 0 1 0 1 </t>
  </si>
  <si>
    <t xml:space="preserve">0 0 0 1 0 1 1 1 1 0 1 0 </t>
  </si>
  <si>
    <t xml:space="preserve">0 0 1 1 1 0 0 0 0 0 0 0 </t>
  </si>
  <si>
    <t xml:space="preserve">0 0 0 1 1 0 0 0 1 1 0 0 </t>
  </si>
  <si>
    <t xml:space="preserve">0 0 1 1 0 1 1 1 1 0 0 0 </t>
  </si>
  <si>
    <t xml:space="preserve">0 0 1 1 0 1 1 0 1 0 0 0 </t>
  </si>
  <si>
    <t xml:space="preserve">0 0 1 1 0 0 1 0 1 0 0 0 </t>
  </si>
  <si>
    <t xml:space="preserve">0 0 0 1 1 1 1 1 0 0 0 0 </t>
  </si>
  <si>
    <t xml:space="preserve">0 0 1 0 1 1 1 1 1 1 1 0 </t>
  </si>
  <si>
    <t xml:space="preserve">0 0 1 0 0 0 0 0 0 1 0 1 </t>
  </si>
  <si>
    <t xml:space="preserve">0 0 1 0 0 1 0 0 0 1 1 1 </t>
  </si>
  <si>
    <t xml:space="preserve">0 0 1 0 1 0 0 1 0 1 1 1 </t>
  </si>
  <si>
    <t xml:space="preserve">0 0 1 0 0 1 1 1 0 1 0 0 </t>
  </si>
  <si>
    <t xml:space="preserve">0 0 1 0 0 1 1 1 1 0 1 1 </t>
  </si>
  <si>
    <t xml:space="preserve">1 1 0 0 1 1 0 1 0 1 0 0 </t>
  </si>
  <si>
    <t xml:space="preserve">1 1 0 0 1 1 0 1 0 1 1 1 </t>
  </si>
  <si>
    <t xml:space="preserve">1 1 0 0 1 1 1 0 1 1 1 0 </t>
  </si>
  <si>
    <t xml:space="preserve">1 1 0 1 0 0 0 0 0 0 0 1 </t>
  </si>
  <si>
    <t xml:space="preserve">1 1 0 1 0 0 0 0 1 1 1 1 </t>
  </si>
  <si>
    <t xml:space="preserve">1 1 0 1 0 0 1 1 0 1 1 0 </t>
  </si>
  <si>
    <t xml:space="preserve">1 1 0 1 0 0 1 1 1 1 1 0 </t>
  </si>
  <si>
    <t xml:space="preserve">1 1 0 1 0 1 1 1 1 0 0 0 </t>
  </si>
  <si>
    <t xml:space="preserve">1 1 0 1 1 0 0 0 0 0 1 1 </t>
  </si>
  <si>
    <t xml:space="preserve">1 1 0 1 1 0 0 1 0 0 1 0 </t>
  </si>
  <si>
    <t xml:space="preserve">1 1 1 0 0 0 0 0 0 1 1 1 </t>
  </si>
  <si>
    <t xml:space="preserve">1 1 1 0 0 0 0 0 1 1 1 0 </t>
  </si>
  <si>
    <t xml:space="preserve">1 1 1 0 0 1 0 0 0 0 0 1 </t>
  </si>
  <si>
    <t xml:space="preserve">1 1 1 0 0 1 0 1 0 1 1 0 </t>
  </si>
  <si>
    <t xml:space="preserve">1 1 1 0 0 1 0 1 1 0 0 1 </t>
  </si>
  <si>
    <t xml:space="preserve">1 1 1 0 1 0 1 1 0 1 0 1 </t>
  </si>
  <si>
    <t xml:space="preserve">1 1 1 0 1 0 1 1 1 0 0 1 </t>
  </si>
  <si>
    <t xml:space="preserve">1 1 1 0 1 1 0 1 0 1 1 1 </t>
  </si>
  <si>
    <t xml:space="preserve">1 1 1 0 1 1 1 1 0 0 1 0 </t>
  </si>
  <si>
    <t xml:space="preserve">1 1 1 1 0 0 0 1 1 1 1 0 </t>
  </si>
  <si>
    <t xml:space="preserve">1 1 1 1 0 1 1 0 0 1 1 0 </t>
  </si>
  <si>
    <t xml:space="preserve">1 1 1 1 0 1 1 0 1 1 1 1 </t>
  </si>
  <si>
    <t xml:space="preserve">1 1 1 1 0 1 1 1 1 1 1 0 </t>
  </si>
  <si>
    <t xml:space="preserve">1 1 1 1 1 0 0 1 0 1 1 1 </t>
  </si>
  <si>
    <t xml:space="preserve">1 1 1 1 1 1 0 0 0 0 1 0 </t>
  </si>
  <si>
    <t xml:space="preserve">1 1 1 1 1 1 0 1 0 1 1 0 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</si>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</sst>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'lab2-generation-0-max'!$C$1:$C$101</c:f>
              <c:numCache>
                <c:formatCode>General</c:formatCode>
                <c:ptCount val="101"/>
                <c:pt idx="0">
                  <c:v>26.9384615384615</c:v>
                </c:pt>
                <c:pt idx="1">
                  <c:v>26.692307692307701</c:v>
                </c:pt>
                <c:pt idx="2">
                  <c:v>26.430769230769201</c:v>
                </c:pt>
                <c:pt idx="3">
                  <c:v>27.5230769230769</c:v>
                </c:pt>
                <c:pt idx="4">
                  <c:v>27.553846153846202</c:v>
                </c:pt>
                <c:pt idx="5">
                  <c:v>27.7846153846154</c:v>
                </c:pt>
                <c:pt idx="6">
                  <c:v>25.615384615384599</c:v>
                </c:pt>
                <c:pt idx="7">
                  <c:v>25.4769230769231</c:v>
                </c:pt>
                <c:pt idx="8">
                  <c:v>29.276923076923101</c:v>
                </c:pt>
                <c:pt idx="9">
                  <c:v>24.3692307692308</c:v>
                </c:pt>
                <c:pt idx="10">
                  <c:v>23.9384615384615</c:v>
                </c:pt>
                <c:pt idx="11">
                  <c:v>23.923076923076898</c:v>
                </c:pt>
                <c:pt idx="12">
                  <c:v>23.138461538461499</c:v>
                </c:pt>
                <c:pt idx="13">
                  <c:v>23.030769230769199</c:v>
                </c:pt>
                <c:pt idx="14">
                  <c:v>30.6</c:v>
                </c:pt>
                <c:pt idx="15">
                  <c:v>22.323076923076901</c:v>
                </c:pt>
                <c:pt idx="16">
                  <c:v>31.230769230769202</c:v>
                </c:pt>
                <c:pt idx="17">
                  <c:v>31.569230769230799</c:v>
                </c:pt>
                <c:pt idx="18">
                  <c:v>32.4</c:v>
                </c:pt>
                <c:pt idx="19">
                  <c:v>32.492307692307698</c:v>
                </c:pt>
                <c:pt idx="20">
                  <c:v>20.307692307692299</c:v>
                </c:pt>
                <c:pt idx="21">
                  <c:v>33.169230769230801</c:v>
                </c:pt>
                <c:pt idx="22">
                  <c:v>19.446153846153798</c:v>
                </c:pt>
                <c:pt idx="23">
                  <c:v>33.2153846153846</c:v>
                </c:pt>
                <c:pt idx="24">
                  <c:v>33.230769230769198</c:v>
                </c:pt>
                <c:pt idx="25">
                  <c:v>33.369230769230803</c:v>
                </c:pt>
                <c:pt idx="26">
                  <c:v>33.369230769230803</c:v>
                </c:pt>
                <c:pt idx="27">
                  <c:v>18.646153846153801</c:v>
                </c:pt>
                <c:pt idx="28">
                  <c:v>18</c:v>
                </c:pt>
                <c:pt idx="29">
                  <c:v>34.446153846153798</c:v>
                </c:pt>
                <c:pt idx="30">
                  <c:v>34.861538461538501</c:v>
                </c:pt>
                <c:pt idx="31">
                  <c:v>34.861538461538501</c:v>
                </c:pt>
                <c:pt idx="32">
                  <c:v>16.492307692307701</c:v>
                </c:pt>
                <c:pt idx="33">
                  <c:v>35.153846153846203</c:v>
                </c:pt>
                <c:pt idx="34">
                  <c:v>15.7846153846154</c:v>
                </c:pt>
                <c:pt idx="35">
                  <c:v>15.676923076923099</c:v>
                </c:pt>
                <c:pt idx="36">
                  <c:v>15.430769230769201</c:v>
                </c:pt>
                <c:pt idx="37">
                  <c:v>35.907692307692301</c:v>
                </c:pt>
                <c:pt idx="38">
                  <c:v>15.092307692307701</c:v>
                </c:pt>
                <c:pt idx="39">
                  <c:v>36.430769230769201</c:v>
                </c:pt>
                <c:pt idx="40">
                  <c:v>36.615384615384599</c:v>
                </c:pt>
                <c:pt idx="41">
                  <c:v>13.3692307692308</c:v>
                </c:pt>
                <c:pt idx="42">
                  <c:v>12.846153846153801</c:v>
                </c:pt>
                <c:pt idx="43">
                  <c:v>11.307692307692299</c:v>
                </c:pt>
                <c:pt idx="44">
                  <c:v>-9</c:v>
                </c:pt>
                <c:pt idx="45">
                  <c:v>-8.8153846153846196</c:v>
                </c:pt>
                <c:pt idx="46">
                  <c:v>-8.4153846153846104</c:v>
                </c:pt>
                <c:pt idx="47">
                  <c:v>-7.6769230769230798</c:v>
                </c:pt>
                <c:pt idx="48">
                  <c:v>8.8923076923076891</c:v>
                </c:pt>
                <c:pt idx="49">
                  <c:v>-7.6</c:v>
                </c:pt>
                <c:pt idx="50">
                  <c:v>-7.5384615384615401</c:v>
                </c:pt>
                <c:pt idx="51">
                  <c:v>8.3538461538461597</c:v>
                </c:pt>
                <c:pt idx="52">
                  <c:v>8</c:v>
                </c:pt>
                <c:pt idx="53">
                  <c:v>7.9230769230769198</c:v>
                </c:pt>
                <c:pt idx="54">
                  <c:v>7.0615384615384604</c:v>
                </c:pt>
                <c:pt idx="55">
                  <c:v>-6.4153846153846104</c:v>
                </c:pt>
                <c:pt idx="56">
                  <c:v>-5.7230769230769196</c:v>
                </c:pt>
                <c:pt idx="57">
                  <c:v>39.646153846153801</c:v>
                </c:pt>
                <c:pt idx="58">
                  <c:v>5.4461538461538499</c:v>
                </c:pt>
                <c:pt idx="59">
                  <c:v>-4.5076923076923103</c:v>
                </c:pt>
                <c:pt idx="60">
                  <c:v>-4.1846153846153804</c:v>
                </c:pt>
                <c:pt idx="61">
                  <c:v>3.7846153846153898</c:v>
                </c:pt>
                <c:pt idx="62">
                  <c:v>-3.9076923076923098</c:v>
                </c:pt>
                <c:pt idx="63">
                  <c:v>-3.9076923076923098</c:v>
                </c:pt>
                <c:pt idx="64">
                  <c:v>3.6615384615384601</c:v>
                </c:pt>
                <c:pt idx="65">
                  <c:v>3.4153846153846201</c:v>
                </c:pt>
                <c:pt idx="66">
                  <c:v>2.4307692307692301</c:v>
                </c:pt>
                <c:pt idx="67">
                  <c:v>-2.3692307692307701</c:v>
                </c:pt>
                <c:pt idx="68">
                  <c:v>1.78461538461539</c:v>
                </c:pt>
                <c:pt idx="69">
                  <c:v>-2.04615384615385</c:v>
                </c:pt>
                <c:pt idx="70">
                  <c:v>-1.03076923076923</c:v>
                </c:pt>
                <c:pt idx="71">
                  <c:v>0.19999999999999901</c:v>
                </c:pt>
                <c:pt idx="72">
                  <c:v>-0.33846153846153698</c:v>
                </c:pt>
                <c:pt idx="73">
                  <c:v>-0.23076923076923</c:v>
                </c:pt>
                <c:pt idx="74">
                  <c:v>40.5230769230769</c:v>
                </c:pt>
                <c:pt idx="75">
                  <c:v>40.569230769230799</c:v>
                </c:pt>
                <c:pt idx="76">
                  <c:v>40.923076923076898</c:v>
                </c:pt>
                <c:pt idx="77">
                  <c:v>41.2153846153846</c:v>
                </c:pt>
                <c:pt idx="78">
                  <c:v>41.430769230769201</c:v>
                </c:pt>
                <c:pt idx="79">
                  <c:v>42.030769230769202</c:v>
                </c:pt>
                <c:pt idx="80">
                  <c:v>42.153846153846203</c:v>
                </c:pt>
                <c:pt idx="81">
                  <c:v>43.046153846153899</c:v>
                </c:pt>
                <c:pt idx="82">
                  <c:v>43.2153846153846</c:v>
                </c:pt>
                <c:pt idx="83">
                  <c:v>43.446153846153798</c:v>
                </c:pt>
                <c:pt idx="84">
                  <c:v>45.246153846153803</c:v>
                </c:pt>
                <c:pt idx="85">
                  <c:v>45.353846153846199</c:v>
                </c:pt>
                <c:pt idx="86">
                  <c:v>46.138461538461499</c:v>
                </c:pt>
                <c:pt idx="87">
                  <c:v>46.461538461538503</c:v>
                </c:pt>
                <c:pt idx="88">
                  <c:v>46.507692307692302</c:v>
                </c:pt>
                <c:pt idx="89">
                  <c:v>47.923076923076898</c:v>
                </c:pt>
                <c:pt idx="90">
                  <c:v>47.984615384615402</c:v>
                </c:pt>
                <c:pt idx="91">
                  <c:v>48.446153846153798</c:v>
                </c:pt>
                <c:pt idx="92">
                  <c:v>48.861538461538501</c:v>
                </c:pt>
                <c:pt idx="93">
                  <c:v>49.538461538461497</c:v>
                </c:pt>
                <c:pt idx="94">
                  <c:v>50.646153846153901</c:v>
                </c:pt>
                <c:pt idx="95">
                  <c:v>50.7846153846154</c:v>
                </c:pt>
                <c:pt idx="96">
                  <c:v>51.015384615384598</c:v>
                </c:pt>
                <c:pt idx="97">
                  <c:v>51.4</c:v>
                </c:pt>
                <c:pt idx="98">
                  <c:v>52.061538461538497</c:v>
                </c:pt>
                <c:pt idx="99">
                  <c:v>52.369230769230803</c:v>
                </c:pt>
                <c:pt idx="100">
                  <c:v>52.369230769230803</c:v>
                </c:pt>
              </c:numCache>
            </c:numRef>
          </c:xVal>
          <c:yVal>
            <c:numRef>
              <c:f>'lab2-generation-0-max'!$D$1:$D$101</c:f>
              <c:numCache>
                <c:formatCode>General</c:formatCode>
                <c:ptCount val="101"/>
                <c:pt idx="0">
                  <c:v>-10007.275736003599</c:v>
                </c:pt>
                <c:pt idx="1">
                  <c:v>-10005.3013199818</c:v>
                </c:pt>
                <c:pt idx="2">
                  <c:v>-9997.8840892125609</c:v>
                </c:pt>
                <c:pt idx="3">
                  <c:v>-9991.9773545744192</c:v>
                </c:pt>
                <c:pt idx="4">
                  <c:v>-9990.3766190259394</c:v>
                </c:pt>
                <c:pt idx="5">
                  <c:v>-9975.7841929904407</c:v>
                </c:pt>
                <c:pt idx="6">
                  <c:v>-9940.7432862994992</c:v>
                </c:pt>
                <c:pt idx="7">
                  <c:v>-9926.0844205734993</c:v>
                </c:pt>
                <c:pt idx="8">
                  <c:v>-9766.6975803368205</c:v>
                </c:pt>
                <c:pt idx="9">
                  <c:v>-9759.8639817933599</c:v>
                </c:pt>
                <c:pt idx="10">
                  <c:v>-9672.8328957669601</c:v>
                </c:pt>
                <c:pt idx="11">
                  <c:v>-9669.5034137460207</c:v>
                </c:pt>
                <c:pt idx="12">
                  <c:v>-9480.2413691397305</c:v>
                </c:pt>
                <c:pt idx="13">
                  <c:v>-9451.3725152480692</c:v>
                </c:pt>
                <c:pt idx="14">
                  <c:v>-9403.7839999999997</c:v>
                </c:pt>
                <c:pt idx="15">
                  <c:v>-9245.2216622667202</c:v>
                </c:pt>
                <c:pt idx="16">
                  <c:v>-9167.78060992262</c:v>
                </c:pt>
                <c:pt idx="17">
                  <c:v>-9023.6269167045994</c:v>
                </c:pt>
                <c:pt idx="18">
                  <c:v>-8616.1759999999904</c:v>
                </c:pt>
                <c:pt idx="19">
                  <c:v>-8566.0927519344605</c:v>
                </c:pt>
                <c:pt idx="20">
                  <c:v>-8517.3081474738301</c:v>
                </c:pt>
                <c:pt idx="21">
                  <c:v>-8168.5823723259</c:v>
                </c:pt>
                <c:pt idx="22">
                  <c:v>-8151.41959399181</c:v>
                </c:pt>
                <c:pt idx="23">
                  <c:v>-8139.5145052344096</c:v>
                </c:pt>
                <c:pt idx="24">
                  <c:v>-8129.76877560309</c:v>
                </c:pt>
                <c:pt idx="25">
                  <c:v>-8040.7830350477998</c:v>
                </c:pt>
                <c:pt idx="26">
                  <c:v>-8040.7830350477998</c:v>
                </c:pt>
                <c:pt idx="27">
                  <c:v>-7787.2080910332297</c:v>
                </c:pt>
                <c:pt idx="28">
                  <c:v>-7478</c:v>
                </c:pt>
                <c:pt idx="29">
                  <c:v>-7268.7698898497902</c:v>
                </c:pt>
                <c:pt idx="30">
                  <c:v>-6932.1411160673497</c:v>
                </c:pt>
                <c:pt idx="31">
                  <c:v>-6932.1411160673497</c:v>
                </c:pt>
                <c:pt idx="32">
                  <c:v>-6713.8494383249899</c:v>
                </c:pt>
                <c:pt idx="33">
                  <c:v>-6681.9194355939899</c:v>
                </c:pt>
                <c:pt idx="34">
                  <c:v>-6339.05425216204</c:v>
                </c:pt>
                <c:pt idx="35">
                  <c:v>-6281.3217696859301</c:v>
                </c:pt>
                <c:pt idx="36">
                  <c:v>-6148.7614856622704</c:v>
                </c:pt>
                <c:pt idx="37">
                  <c:v>-5984.6213782430596</c:v>
                </c:pt>
                <c:pt idx="38">
                  <c:v>-5965.26430223031</c:v>
                </c:pt>
                <c:pt idx="39">
                  <c:v>-5455.7018406918396</c:v>
                </c:pt>
                <c:pt idx="40">
                  <c:v>-5260.0154756486099</c:v>
                </c:pt>
                <c:pt idx="41">
                  <c:v>-5017.2706090122902</c:v>
                </c:pt>
                <c:pt idx="42">
                  <c:v>-4727.9503868912198</c:v>
                </c:pt>
                <c:pt idx="43">
                  <c:v>-3884.8643604915801</c:v>
                </c:pt>
                <c:pt idx="44">
                  <c:v>-3779</c:v>
                </c:pt>
                <c:pt idx="45">
                  <c:v>-3607.1849503868898</c:v>
                </c:pt>
                <c:pt idx="46">
                  <c:v>-3250.4068202093699</c:v>
                </c:pt>
                <c:pt idx="47">
                  <c:v>-2646.3080527992702</c:v>
                </c:pt>
                <c:pt idx="48">
                  <c:v>-2627.6289412835699</c:v>
                </c:pt>
                <c:pt idx="49">
                  <c:v>-2587.3760000000002</c:v>
                </c:pt>
                <c:pt idx="50">
                  <c:v>-2540.7655894401501</c:v>
                </c:pt>
                <c:pt idx="51">
                  <c:v>-2365.5590095584898</c:v>
                </c:pt>
                <c:pt idx="52">
                  <c:v>-2198</c:v>
                </c:pt>
                <c:pt idx="53">
                  <c:v>-2162.0951297223501</c:v>
                </c:pt>
                <c:pt idx="54">
                  <c:v>-1773.7178734638101</c:v>
                </c:pt>
                <c:pt idx="55">
                  <c:v>-1772.01770778334</c:v>
                </c:pt>
                <c:pt idx="56">
                  <c:v>-1373.13426672736</c:v>
                </c:pt>
                <c:pt idx="57">
                  <c:v>-1339.1046590805699</c:v>
                </c:pt>
                <c:pt idx="58">
                  <c:v>-1123.8105999089701</c:v>
                </c:pt>
                <c:pt idx="59">
                  <c:v>-804.21085844333095</c:v>
                </c:pt>
                <c:pt idx="60">
                  <c:v>-680.02475375511995</c:v>
                </c:pt>
                <c:pt idx="61">
                  <c:v>-584.41661902594501</c:v>
                </c:pt>
                <c:pt idx="62">
                  <c:v>-582.31921347291802</c:v>
                </c:pt>
                <c:pt idx="63">
                  <c:v>-582.31921347291802</c:v>
                </c:pt>
                <c:pt idx="64">
                  <c:v>-550.415577605826</c:v>
                </c:pt>
                <c:pt idx="65">
                  <c:v>-485.061818843879</c:v>
                </c:pt>
                <c:pt idx="66">
                  <c:v>-260.59840873919001</c:v>
                </c:pt>
                <c:pt idx="67">
                  <c:v>-180.4446572599</c:v>
                </c:pt>
                <c:pt idx="68">
                  <c:v>-147.40265452890301</c:v>
                </c:pt>
                <c:pt idx="69">
                  <c:v>-125.11347109694999</c:v>
                </c:pt>
                <c:pt idx="70">
                  <c:v>-12.9792007282658</c:v>
                </c:pt>
                <c:pt idx="71">
                  <c:v>4.4080000000000297</c:v>
                </c:pt>
                <c:pt idx="72">
                  <c:v>12.1482093764224</c:v>
                </c:pt>
                <c:pt idx="73">
                  <c:v>12.472917614929401</c:v>
                </c:pt>
                <c:pt idx="74">
                  <c:v>58.493414656360997</c:v>
                </c:pt>
                <c:pt idx="75">
                  <c:v>135.49095311790001</c:v>
                </c:pt>
                <c:pt idx="76">
                  <c:v>737.41374601729297</c:v>
                </c:pt>
                <c:pt idx="77">
                  <c:v>1250.27579062359</c:v>
                </c:pt>
                <c:pt idx="78">
                  <c:v>1637.31236049157</c:v>
                </c:pt>
                <c:pt idx="79">
                  <c:v>2756.9122184797302</c:v>
                </c:pt>
                <c:pt idx="80">
                  <c:v>2994.1929904415001</c:v>
                </c:pt>
                <c:pt idx="81">
                  <c:v>4793.5127610377704</c:v>
                </c:pt>
                <c:pt idx="82">
                  <c:v>5150.6464415111604</c:v>
                </c:pt>
                <c:pt idx="83">
                  <c:v>5645.9276249431095</c:v>
                </c:pt>
                <c:pt idx="84">
                  <c:v>9845.07882020937</c:v>
                </c:pt>
                <c:pt idx="85">
                  <c:v>10115.6312862995</c:v>
                </c:pt>
                <c:pt idx="86">
                  <c:v>12154.527624943101</c:v>
                </c:pt>
                <c:pt idx="87">
                  <c:v>13029.1279016841</c:v>
                </c:pt>
                <c:pt idx="88">
                  <c:v>13155.759734183001</c:v>
                </c:pt>
                <c:pt idx="89">
                  <c:v>17247.845698680001</c:v>
                </c:pt>
                <c:pt idx="90">
                  <c:v>17435.0707655894</c:v>
                </c:pt>
                <c:pt idx="91">
                  <c:v>18864.451885298098</c:v>
                </c:pt>
                <c:pt idx="92">
                  <c:v>20189.2487064179</c:v>
                </c:pt>
                <c:pt idx="93">
                  <c:v>22427.179790623599</c:v>
                </c:pt>
                <c:pt idx="94">
                  <c:v>26304.8117906236</c:v>
                </c:pt>
                <c:pt idx="95">
                  <c:v>26808.662907601301</c:v>
                </c:pt>
                <c:pt idx="96">
                  <c:v>27657.9959799727</c:v>
                </c:pt>
                <c:pt idx="97">
                  <c:v>29100.344000000001</c:v>
                </c:pt>
                <c:pt idx="98">
                  <c:v>31660.408753755099</c:v>
                </c:pt>
                <c:pt idx="99">
                  <c:v>32885.680160218501</c:v>
                </c:pt>
                <c:pt idx="100">
                  <c:v>32885.680160218501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13056"/>
        <c:axId val="480707176"/>
      </c:scatterChart>
      <c:valAx>
        <c:axId val="48071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0707176"/>
        <c:crosses val="autoZero"/>
        <c:crossBetween val="midCat"/>
      </c:valAx>
      <c:valAx>
        <c:axId val="48070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071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23811</xdr:rowOff>
    </xdr:from>
    <xdr:to>
      <xdr:col>12</xdr:col>
      <xdr:colOff>352425</xdr:colOff>
      <xdr:row>47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8" zoomScale="70" zoomScaleNormal="70" workbookViewId="0">
      <selection activeCell="Q25" sqref="Q2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>
        <v>26.9384615384615</v>
      </c>
      <c r="D1">
        <v>-10007.275736003599</v>
      </c>
      <c r="E1">
        <v>1.8049532072661099E-2</v>
      </c>
    </row>
    <row r="2" spans="1:5" x14ac:dyDescent="0.25">
      <c r="A2" t="s">
        <v>0</v>
      </c>
      <c r="B2" t="s">
        <v>2</v>
      </c>
      <c r="C2">
        <v>26.692307692307701</v>
      </c>
      <c r="D2">
        <v>-10005.3013199818</v>
      </c>
      <c r="E2">
        <v>1.8085430545785701E-2</v>
      </c>
    </row>
    <row r="3" spans="1:5" x14ac:dyDescent="0.25">
      <c r="A3" t="s">
        <v>0</v>
      </c>
      <c r="B3" t="s">
        <v>3</v>
      </c>
      <c r="C3">
        <v>26.430769230769201</v>
      </c>
      <c r="D3">
        <v>-9997.8840892125609</v>
      </c>
      <c r="E3">
        <v>1.8220289287044399E-2</v>
      </c>
    </row>
    <row r="4" spans="1:5" x14ac:dyDescent="0.25">
      <c r="A4" t="s">
        <v>0</v>
      </c>
      <c r="B4" t="s">
        <v>4</v>
      </c>
      <c r="C4">
        <v>27.5230769230769</v>
      </c>
      <c r="D4">
        <v>-9991.9773545744192</v>
      </c>
      <c r="E4">
        <v>1.8327684462283299E-2</v>
      </c>
    </row>
    <row r="5" spans="1:5" x14ac:dyDescent="0.25">
      <c r="A5" t="s">
        <v>0</v>
      </c>
      <c r="B5" t="s">
        <v>5</v>
      </c>
      <c r="C5">
        <v>27.553846153846202</v>
      </c>
      <c r="D5">
        <v>-9990.3766190259394</v>
      </c>
      <c r="E5">
        <v>1.83567887449828E-2</v>
      </c>
    </row>
    <row r="6" spans="1:5" x14ac:dyDescent="0.25">
      <c r="A6" t="s">
        <v>0</v>
      </c>
      <c r="B6" t="s">
        <v>6</v>
      </c>
      <c r="C6">
        <v>27.7846153846154</v>
      </c>
      <c r="D6">
        <v>-9975.7841929904407</v>
      </c>
      <c r="E6">
        <v>1.8622105581992E-2</v>
      </c>
    </row>
    <row r="7" spans="1:5" x14ac:dyDescent="0.25">
      <c r="A7" t="s">
        <v>0</v>
      </c>
      <c r="B7" t="s">
        <v>7</v>
      </c>
      <c r="C7">
        <v>25.615384615384599</v>
      </c>
      <c r="D7">
        <v>-9940.7432862994992</v>
      </c>
      <c r="E7">
        <v>1.9259212976372699E-2</v>
      </c>
    </row>
    <row r="8" spans="1:5" x14ac:dyDescent="0.25">
      <c r="A8" t="s">
        <v>0</v>
      </c>
      <c r="B8" t="s">
        <v>8</v>
      </c>
      <c r="C8">
        <v>25.4769230769231</v>
      </c>
      <c r="D8">
        <v>-9926.0844205734993</v>
      </c>
      <c r="E8">
        <v>1.95257378077545E-2</v>
      </c>
    </row>
    <row r="9" spans="1:5" x14ac:dyDescent="0.25">
      <c r="A9" t="s">
        <v>0</v>
      </c>
      <c r="B9" t="s">
        <v>9</v>
      </c>
      <c r="C9">
        <v>29.276923076923101</v>
      </c>
      <c r="D9">
        <v>-9766.6975803368205</v>
      </c>
      <c r="E9">
        <v>2.2423680357512299E-2</v>
      </c>
    </row>
    <row r="10" spans="1:5" x14ac:dyDescent="0.25">
      <c r="A10" t="s">
        <v>0</v>
      </c>
      <c r="B10" t="s">
        <v>10</v>
      </c>
      <c r="C10">
        <v>24.3692307692308</v>
      </c>
      <c r="D10">
        <v>-9759.8639817933599</v>
      </c>
      <c r="E10">
        <v>2.2547927603757199E-2</v>
      </c>
    </row>
    <row r="11" spans="1:5" x14ac:dyDescent="0.25">
      <c r="A11" t="s">
        <v>0</v>
      </c>
      <c r="B11" t="s">
        <v>11</v>
      </c>
      <c r="C11">
        <v>23.9384615384615</v>
      </c>
      <c r="D11">
        <v>-9672.8328957669601</v>
      </c>
      <c r="E11">
        <v>2.4130310986055298E-2</v>
      </c>
    </row>
    <row r="12" spans="1:5" x14ac:dyDescent="0.25">
      <c r="A12" t="s">
        <v>0</v>
      </c>
      <c r="B12" t="s">
        <v>12</v>
      </c>
      <c r="C12">
        <v>23.923076923076898</v>
      </c>
      <c r="D12">
        <v>-9669.5034137460207</v>
      </c>
      <c r="E12">
        <v>2.4190847022799701E-2</v>
      </c>
    </row>
    <row r="13" spans="1:5" x14ac:dyDescent="0.25">
      <c r="A13" t="s">
        <v>0</v>
      </c>
      <c r="B13" t="s">
        <v>13</v>
      </c>
      <c r="C13">
        <v>23.138461538461499</v>
      </c>
      <c r="D13">
        <v>-9480.2413691397305</v>
      </c>
      <c r="E13">
        <v>2.7631975106550299E-2</v>
      </c>
    </row>
    <row r="14" spans="1:5" x14ac:dyDescent="0.25">
      <c r="A14" t="s">
        <v>0</v>
      </c>
      <c r="B14" t="s">
        <v>14</v>
      </c>
      <c r="C14">
        <v>23.030769230769199</v>
      </c>
      <c r="D14">
        <v>-9451.3725152480692</v>
      </c>
      <c r="E14">
        <v>2.8156863359126101E-2</v>
      </c>
    </row>
    <row r="15" spans="1:5" x14ac:dyDescent="0.25">
      <c r="A15" t="s">
        <v>0</v>
      </c>
      <c r="B15" t="s">
        <v>15</v>
      </c>
      <c r="C15">
        <v>30.6</v>
      </c>
      <c r="D15">
        <v>-9403.7839999999997</v>
      </c>
      <c r="E15">
        <v>2.9022109090909201E-2</v>
      </c>
    </row>
    <row r="16" spans="1:5" x14ac:dyDescent="0.25">
      <c r="A16" t="s">
        <v>0</v>
      </c>
      <c r="B16" t="s">
        <v>16</v>
      </c>
      <c r="C16">
        <v>22.323076923076901</v>
      </c>
      <c r="D16">
        <v>-9245.2216622667202</v>
      </c>
      <c r="E16">
        <v>3.1905060686059597E-2</v>
      </c>
    </row>
    <row r="17" spans="1:5" x14ac:dyDescent="0.25">
      <c r="A17" t="s">
        <v>0</v>
      </c>
      <c r="B17" t="s">
        <v>17</v>
      </c>
      <c r="C17">
        <v>31.230769230769202</v>
      </c>
      <c r="D17">
        <v>-9167.78060992262</v>
      </c>
      <c r="E17">
        <v>3.3313079819588802E-2</v>
      </c>
    </row>
    <row r="18" spans="1:5" x14ac:dyDescent="0.25">
      <c r="A18" t="s">
        <v>0</v>
      </c>
      <c r="B18" t="s">
        <v>18</v>
      </c>
      <c r="C18">
        <v>31.569230769230799</v>
      </c>
      <c r="D18">
        <v>-9023.6269167045994</v>
      </c>
      <c r="E18">
        <v>3.59340560599163E-2</v>
      </c>
    </row>
    <row r="19" spans="1:5" x14ac:dyDescent="0.25">
      <c r="A19" t="s">
        <v>0</v>
      </c>
      <c r="B19" t="s">
        <v>19</v>
      </c>
      <c r="C19">
        <v>32.4</v>
      </c>
      <c r="D19">
        <v>-8616.1759999999904</v>
      </c>
      <c r="E19">
        <v>4.3342254545454699E-2</v>
      </c>
    </row>
    <row r="20" spans="1:5" x14ac:dyDescent="0.25">
      <c r="A20" t="s">
        <v>0</v>
      </c>
      <c r="B20" t="s">
        <v>20</v>
      </c>
      <c r="C20">
        <v>32.492307692307698</v>
      </c>
      <c r="D20">
        <v>-8566.0927519344605</v>
      </c>
      <c r="E20">
        <v>4.4252859055737198E-2</v>
      </c>
    </row>
    <row r="21" spans="1:5" x14ac:dyDescent="0.25">
      <c r="A21" t="s">
        <v>0</v>
      </c>
      <c r="B21" t="s">
        <v>21</v>
      </c>
      <c r="C21">
        <v>20.307692307692299</v>
      </c>
      <c r="D21">
        <v>-8517.3081474738301</v>
      </c>
      <c r="E21">
        <v>4.5139851864112103E-2</v>
      </c>
    </row>
    <row r="22" spans="1:5" x14ac:dyDescent="0.25">
      <c r="A22" t="s">
        <v>0</v>
      </c>
      <c r="B22" t="s">
        <v>22</v>
      </c>
      <c r="C22">
        <v>33.169230769230801</v>
      </c>
      <c r="D22">
        <v>-8168.5823723259</v>
      </c>
      <c r="E22">
        <v>5.1480320503165401E-2</v>
      </c>
    </row>
    <row r="23" spans="1:5" x14ac:dyDescent="0.25">
      <c r="A23" t="s">
        <v>0</v>
      </c>
      <c r="B23" t="s">
        <v>23</v>
      </c>
      <c r="C23">
        <v>19.446153846153798</v>
      </c>
      <c r="D23">
        <v>-8151.41959399181</v>
      </c>
      <c r="E23">
        <v>5.1792371018330799E-2</v>
      </c>
    </row>
    <row r="24" spans="1:5" x14ac:dyDescent="0.25">
      <c r="A24" t="s">
        <v>0</v>
      </c>
      <c r="B24" t="s">
        <v>24</v>
      </c>
      <c r="C24">
        <v>33.2153846153846</v>
      </c>
      <c r="D24">
        <v>-8139.5145052344096</v>
      </c>
      <c r="E24">
        <v>5.2008827177556199E-2</v>
      </c>
    </row>
    <row r="25" spans="1:5" x14ac:dyDescent="0.25">
      <c r="A25" t="s">
        <v>0</v>
      </c>
      <c r="B25" t="s">
        <v>25</v>
      </c>
      <c r="C25">
        <v>33.230769230769198</v>
      </c>
      <c r="D25">
        <v>-8129.76877560309</v>
      </c>
      <c r="E25">
        <v>5.2186022261762097E-2</v>
      </c>
    </row>
    <row r="26" spans="1:5" x14ac:dyDescent="0.25">
      <c r="A26" t="s">
        <v>0</v>
      </c>
      <c r="B26" t="s">
        <v>26</v>
      </c>
      <c r="C26">
        <v>33.369230769230803</v>
      </c>
      <c r="D26">
        <v>-8040.7830350477998</v>
      </c>
      <c r="E26">
        <v>5.38039448173128E-2</v>
      </c>
    </row>
    <row r="27" spans="1:5" x14ac:dyDescent="0.25">
      <c r="A27" t="s">
        <v>0</v>
      </c>
      <c r="B27" t="s">
        <v>26</v>
      </c>
      <c r="C27">
        <v>33.369230769230803</v>
      </c>
      <c r="D27">
        <v>-8040.7830350477998</v>
      </c>
      <c r="E27">
        <v>5.38039448173128E-2</v>
      </c>
    </row>
    <row r="28" spans="1:5" x14ac:dyDescent="0.25">
      <c r="A28" t="s">
        <v>0</v>
      </c>
      <c r="B28" t="s">
        <v>27</v>
      </c>
      <c r="C28">
        <v>18.646153846153801</v>
      </c>
      <c r="D28">
        <v>-7787.2080910332297</v>
      </c>
      <c r="E28">
        <v>5.8414398344850398E-2</v>
      </c>
    </row>
    <row r="29" spans="1:5" x14ac:dyDescent="0.25">
      <c r="A29" t="s">
        <v>0</v>
      </c>
      <c r="B29" t="s">
        <v>28</v>
      </c>
      <c r="C29">
        <v>18</v>
      </c>
      <c r="D29">
        <v>-7478</v>
      </c>
      <c r="E29">
        <v>6.40363636363636E-2</v>
      </c>
    </row>
    <row r="30" spans="1:5" x14ac:dyDescent="0.25">
      <c r="A30" t="s">
        <v>0</v>
      </c>
      <c r="B30" t="s">
        <v>29</v>
      </c>
      <c r="C30">
        <v>34.446153846153798</v>
      </c>
      <c r="D30">
        <v>-7268.7698898497902</v>
      </c>
      <c r="E30">
        <v>6.7840547457276495E-2</v>
      </c>
    </row>
    <row r="31" spans="1:5" x14ac:dyDescent="0.25">
      <c r="A31" t="s">
        <v>0</v>
      </c>
      <c r="B31" t="s">
        <v>30</v>
      </c>
      <c r="C31">
        <v>34.861538461538501</v>
      </c>
      <c r="D31">
        <v>-6932.1411160673497</v>
      </c>
      <c r="E31">
        <v>7.3961070616957197E-2</v>
      </c>
    </row>
    <row r="32" spans="1:5" x14ac:dyDescent="0.25">
      <c r="A32" t="s">
        <v>0</v>
      </c>
      <c r="B32" t="s">
        <v>30</v>
      </c>
      <c r="C32">
        <v>34.861538461538501</v>
      </c>
      <c r="D32">
        <v>-6932.1411160673497</v>
      </c>
      <c r="E32">
        <v>7.3961070616957197E-2</v>
      </c>
    </row>
    <row r="33" spans="1:5" x14ac:dyDescent="0.25">
      <c r="A33" t="s">
        <v>0</v>
      </c>
      <c r="B33" t="s">
        <v>31</v>
      </c>
      <c r="C33">
        <v>16.492307692307701</v>
      </c>
      <c r="D33">
        <v>-6713.8494383249899</v>
      </c>
      <c r="E33">
        <v>7.7930010212272902E-2</v>
      </c>
    </row>
    <row r="34" spans="1:5" x14ac:dyDescent="0.25">
      <c r="A34" t="s">
        <v>0</v>
      </c>
      <c r="B34" t="s">
        <v>32</v>
      </c>
      <c r="C34">
        <v>35.153846153846203</v>
      </c>
      <c r="D34">
        <v>-6681.9194355939899</v>
      </c>
      <c r="E34">
        <v>7.8510555716472905E-2</v>
      </c>
    </row>
    <row r="35" spans="1:5" x14ac:dyDescent="0.25">
      <c r="A35" t="s">
        <v>0</v>
      </c>
      <c r="B35" t="s">
        <v>33</v>
      </c>
      <c r="C35">
        <v>15.7846153846154</v>
      </c>
      <c r="D35">
        <v>-6339.05425216204</v>
      </c>
      <c r="E35">
        <v>8.47444681425083E-2</v>
      </c>
    </row>
    <row r="36" spans="1:5" x14ac:dyDescent="0.25">
      <c r="A36" t="s">
        <v>0</v>
      </c>
      <c r="B36" t="s">
        <v>34</v>
      </c>
      <c r="C36">
        <v>15.676923076923099</v>
      </c>
      <c r="D36">
        <v>-6281.3217696859301</v>
      </c>
      <c r="E36">
        <v>8.5794149642073894E-2</v>
      </c>
    </row>
    <row r="37" spans="1:5" x14ac:dyDescent="0.25">
      <c r="A37" t="s">
        <v>0</v>
      </c>
      <c r="B37" t="s">
        <v>35</v>
      </c>
      <c r="C37">
        <v>15.430769230769201</v>
      </c>
      <c r="D37">
        <v>-6148.7614856622704</v>
      </c>
      <c r="E37">
        <v>8.8204336624322394E-2</v>
      </c>
    </row>
    <row r="38" spans="1:5" x14ac:dyDescent="0.25">
      <c r="A38" t="s">
        <v>0</v>
      </c>
      <c r="B38" t="s">
        <v>36</v>
      </c>
      <c r="C38">
        <v>35.907692307692301</v>
      </c>
      <c r="D38">
        <v>-5984.6213782430596</v>
      </c>
      <c r="E38">
        <v>9.1188702213762601E-2</v>
      </c>
    </row>
    <row r="39" spans="1:5" x14ac:dyDescent="0.25">
      <c r="A39" t="s">
        <v>0</v>
      </c>
      <c r="B39" t="s">
        <v>37</v>
      </c>
      <c r="C39">
        <v>15.092307692307701</v>
      </c>
      <c r="D39">
        <v>-5965.26430223031</v>
      </c>
      <c r="E39">
        <v>9.15406490503579E-2</v>
      </c>
    </row>
    <row r="40" spans="1:5" x14ac:dyDescent="0.25">
      <c r="A40" t="s">
        <v>0</v>
      </c>
      <c r="B40" t="s">
        <v>38</v>
      </c>
      <c r="C40">
        <v>36.430769230769201</v>
      </c>
      <c r="D40">
        <v>-5455.7018406918396</v>
      </c>
      <c r="E40">
        <v>0.10080542107833</v>
      </c>
    </row>
    <row r="41" spans="1:5" x14ac:dyDescent="0.25">
      <c r="A41" t="s">
        <v>0</v>
      </c>
      <c r="B41" t="s">
        <v>39</v>
      </c>
      <c r="C41">
        <v>36.615384615384599</v>
      </c>
      <c r="D41">
        <v>-5260.0154756486099</v>
      </c>
      <c r="E41">
        <v>0.10436335498820699</v>
      </c>
    </row>
    <row r="42" spans="1:5" x14ac:dyDescent="0.25">
      <c r="A42" t="s">
        <v>0</v>
      </c>
      <c r="B42" t="s">
        <v>40</v>
      </c>
      <c r="C42">
        <v>13.3692307692308</v>
      </c>
      <c r="D42">
        <v>-5017.2706090122902</v>
      </c>
      <c r="E42">
        <v>0.10877689801795799</v>
      </c>
    </row>
    <row r="43" spans="1:5" x14ac:dyDescent="0.25">
      <c r="A43" t="s">
        <v>0</v>
      </c>
      <c r="B43" t="s">
        <v>41</v>
      </c>
      <c r="C43">
        <v>12.846153846153801</v>
      </c>
      <c r="D43">
        <v>-4727.9503868912198</v>
      </c>
      <c r="E43">
        <v>0.114037265692887</v>
      </c>
    </row>
    <row r="44" spans="1:5" x14ac:dyDescent="0.25">
      <c r="A44" t="s">
        <v>0</v>
      </c>
      <c r="B44" t="s">
        <v>42</v>
      </c>
      <c r="C44">
        <v>11.307692307692299</v>
      </c>
      <c r="D44">
        <v>-3884.8643604915801</v>
      </c>
      <c r="E44">
        <v>0.12936610253651701</v>
      </c>
    </row>
    <row r="45" spans="1:5" x14ac:dyDescent="0.25">
      <c r="A45" t="s">
        <v>0</v>
      </c>
      <c r="B45" t="s">
        <v>43</v>
      </c>
      <c r="C45">
        <v>-9</v>
      </c>
      <c r="D45">
        <v>-3779</v>
      </c>
      <c r="E45">
        <v>0.13129090909090901</v>
      </c>
    </row>
    <row r="46" spans="1:5" x14ac:dyDescent="0.25">
      <c r="A46" t="s">
        <v>0</v>
      </c>
      <c r="B46" t="s">
        <v>44</v>
      </c>
      <c r="C46">
        <v>-8.8153846153846196</v>
      </c>
      <c r="D46">
        <v>-3607.1849503868898</v>
      </c>
      <c r="E46">
        <v>0.13441481908387501</v>
      </c>
    </row>
    <row r="47" spans="1:5" x14ac:dyDescent="0.25">
      <c r="A47" t="s">
        <v>0</v>
      </c>
      <c r="B47" t="s">
        <v>45</v>
      </c>
      <c r="C47">
        <v>-8.4153846153846104</v>
      </c>
      <c r="D47">
        <v>-3250.4068202093699</v>
      </c>
      <c r="E47">
        <v>0.14090169417801099</v>
      </c>
    </row>
    <row r="48" spans="1:5" x14ac:dyDescent="0.25">
      <c r="A48" t="s">
        <v>0</v>
      </c>
      <c r="B48" t="s">
        <v>46</v>
      </c>
      <c r="C48">
        <v>-7.6769230769230798</v>
      </c>
      <c r="D48">
        <v>-2646.3080527992702</v>
      </c>
      <c r="E48">
        <v>0.15188530813092199</v>
      </c>
    </row>
    <row r="49" spans="1:5" x14ac:dyDescent="0.25">
      <c r="A49" t="s">
        <v>0</v>
      </c>
      <c r="B49" t="s">
        <v>47</v>
      </c>
      <c r="C49">
        <v>8.8923076923076891</v>
      </c>
      <c r="D49">
        <v>-2627.6289412835699</v>
      </c>
      <c r="E49">
        <v>0.15222492834029899</v>
      </c>
    </row>
    <row r="50" spans="1:5" x14ac:dyDescent="0.25">
      <c r="A50" t="s">
        <v>0</v>
      </c>
      <c r="B50" t="s">
        <v>48</v>
      </c>
      <c r="C50">
        <v>-7.6</v>
      </c>
      <c r="D50">
        <v>-2587.3760000000002</v>
      </c>
      <c r="E50">
        <v>0.1529568</v>
      </c>
    </row>
    <row r="51" spans="1:5" x14ac:dyDescent="0.25">
      <c r="A51" t="s">
        <v>0</v>
      </c>
      <c r="B51" t="s">
        <v>49</v>
      </c>
      <c r="C51">
        <v>-7.5384615384615401</v>
      </c>
      <c r="D51">
        <v>-2540.7655894401501</v>
      </c>
      <c r="E51">
        <v>0.15380426201017899</v>
      </c>
    </row>
    <row r="52" spans="1:5" x14ac:dyDescent="0.25">
      <c r="A52" t="s">
        <v>0</v>
      </c>
      <c r="B52" t="s">
        <v>50</v>
      </c>
      <c r="C52">
        <v>8.3538461538461597</v>
      </c>
      <c r="D52">
        <v>-2365.5590095584898</v>
      </c>
      <c r="E52">
        <v>0.15698983618984599</v>
      </c>
    </row>
    <row r="53" spans="1:5" x14ac:dyDescent="0.25">
      <c r="A53" t="s">
        <v>0</v>
      </c>
      <c r="B53" t="s">
        <v>51</v>
      </c>
      <c r="C53">
        <v>8</v>
      </c>
      <c r="D53">
        <v>-2198</v>
      </c>
      <c r="E53">
        <v>0.160036363636364</v>
      </c>
    </row>
    <row r="54" spans="1:5" x14ac:dyDescent="0.25">
      <c r="A54" t="s">
        <v>0</v>
      </c>
      <c r="B54" t="s">
        <v>52</v>
      </c>
      <c r="C54">
        <v>7.9230769230769198</v>
      </c>
      <c r="D54">
        <v>-2162.0951297223501</v>
      </c>
      <c r="E54">
        <v>0.16068917945959399</v>
      </c>
    </row>
    <row r="55" spans="1:5" x14ac:dyDescent="0.25">
      <c r="A55" t="s">
        <v>0</v>
      </c>
      <c r="B55" t="s">
        <v>53</v>
      </c>
      <c r="C55">
        <v>7.0615384615384604</v>
      </c>
      <c r="D55">
        <v>-1773.7178734638101</v>
      </c>
      <c r="E55">
        <v>0.16775058411884</v>
      </c>
    </row>
    <row r="56" spans="1:5" x14ac:dyDescent="0.25">
      <c r="A56" t="s">
        <v>0</v>
      </c>
      <c r="B56" t="s">
        <v>54</v>
      </c>
      <c r="C56">
        <v>-6.4153846153846104</v>
      </c>
      <c r="D56">
        <v>-1772.01770778334</v>
      </c>
      <c r="E56">
        <v>0.16778149622212099</v>
      </c>
    </row>
    <row r="57" spans="1:5" x14ac:dyDescent="0.25">
      <c r="A57" t="s">
        <v>0</v>
      </c>
      <c r="B57" t="s">
        <v>55</v>
      </c>
      <c r="C57">
        <v>-5.7230769230769196</v>
      </c>
      <c r="D57">
        <v>-1373.13426672736</v>
      </c>
      <c r="E57">
        <v>0.175033922423139</v>
      </c>
    </row>
    <row r="58" spans="1:5" x14ac:dyDescent="0.25">
      <c r="A58" t="s">
        <v>0</v>
      </c>
      <c r="B58" t="s">
        <v>56</v>
      </c>
      <c r="C58">
        <v>39.646153846153801</v>
      </c>
      <c r="D58">
        <v>-1339.1046590805699</v>
      </c>
      <c r="E58">
        <v>0.175652642562171</v>
      </c>
    </row>
    <row r="59" spans="1:5" x14ac:dyDescent="0.25">
      <c r="A59" t="s">
        <v>0</v>
      </c>
      <c r="B59" t="s">
        <v>57</v>
      </c>
      <c r="C59">
        <v>5.4461538461538499</v>
      </c>
      <c r="D59">
        <v>-1123.8105999089701</v>
      </c>
      <c r="E59">
        <v>0.179567080001655</v>
      </c>
    </row>
    <row r="60" spans="1:5" x14ac:dyDescent="0.25">
      <c r="A60" t="s">
        <v>0</v>
      </c>
      <c r="B60" t="s">
        <v>58</v>
      </c>
      <c r="C60">
        <v>-4.5076923076923103</v>
      </c>
      <c r="D60">
        <v>-804.21085844333095</v>
      </c>
      <c r="E60">
        <v>0.185377984391939</v>
      </c>
    </row>
    <row r="61" spans="1:5" x14ac:dyDescent="0.25">
      <c r="A61" t="s">
        <v>0</v>
      </c>
      <c r="B61" t="s">
        <v>59</v>
      </c>
      <c r="C61">
        <v>-4.1846153846153804</v>
      </c>
      <c r="D61">
        <v>-680.02475375511995</v>
      </c>
      <c r="E61">
        <v>0.18763591356808901</v>
      </c>
    </row>
    <row r="62" spans="1:5" x14ac:dyDescent="0.25">
      <c r="A62" t="s">
        <v>0</v>
      </c>
      <c r="B62" t="s">
        <v>60</v>
      </c>
      <c r="C62">
        <v>3.7846153846153898</v>
      </c>
      <c r="D62">
        <v>-584.41661902594501</v>
      </c>
      <c r="E62">
        <v>0.18937424329043701</v>
      </c>
    </row>
    <row r="63" spans="1:5" x14ac:dyDescent="0.25">
      <c r="A63" t="s">
        <v>0</v>
      </c>
      <c r="B63" t="s">
        <v>61</v>
      </c>
      <c r="C63">
        <v>-3.9076923076923098</v>
      </c>
      <c r="D63">
        <v>-582.31921347291802</v>
      </c>
      <c r="E63">
        <v>0.189412377936856</v>
      </c>
    </row>
    <row r="64" spans="1:5" x14ac:dyDescent="0.25">
      <c r="A64" t="s">
        <v>0</v>
      </c>
      <c r="B64" t="s">
        <v>61</v>
      </c>
      <c r="C64">
        <v>-3.9076923076923098</v>
      </c>
      <c r="D64">
        <v>-582.31921347291802</v>
      </c>
      <c r="E64">
        <v>0.189412377936856</v>
      </c>
    </row>
    <row r="65" spans="1:5" x14ac:dyDescent="0.25">
      <c r="A65" t="s">
        <v>0</v>
      </c>
      <c r="B65" t="s">
        <v>62</v>
      </c>
      <c r="C65">
        <v>3.6615384615384601</v>
      </c>
      <c r="D65">
        <v>-550.415577605826</v>
      </c>
      <c r="E65">
        <v>0.18999244404353</v>
      </c>
    </row>
    <row r="66" spans="1:5" x14ac:dyDescent="0.25">
      <c r="A66" t="s">
        <v>0</v>
      </c>
      <c r="B66" t="s">
        <v>63</v>
      </c>
      <c r="C66">
        <v>3.4153846153846201</v>
      </c>
      <c r="D66">
        <v>-485.061818843879</v>
      </c>
      <c r="E66">
        <v>0.19118069420283901</v>
      </c>
    </row>
    <row r="67" spans="1:5" x14ac:dyDescent="0.25">
      <c r="A67" t="s">
        <v>0</v>
      </c>
      <c r="B67" t="s">
        <v>64</v>
      </c>
      <c r="C67">
        <v>2.4307692307692301</v>
      </c>
      <c r="D67">
        <v>-260.59840873919001</v>
      </c>
      <c r="E67">
        <v>0.19526184711383299</v>
      </c>
    </row>
    <row r="68" spans="1:5" x14ac:dyDescent="0.25">
      <c r="A68" t="s">
        <v>0</v>
      </c>
      <c r="B68" t="s">
        <v>65</v>
      </c>
      <c r="C68">
        <v>-2.3692307692307701</v>
      </c>
      <c r="D68">
        <v>-180.4446572599</v>
      </c>
      <c r="E68">
        <v>0.19671918804982</v>
      </c>
    </row>
    <row r="69" spans="1:5" x14ac:dyDescent="0.25">
      <c r="A69" t="s">
        <v>0</v>
      </c>
      <c r="B69" t="s">
        <v>66</v>
      </c>
      <c r="C69">
        <v>1.78461538461539</v>
      </c>
      <c r="D69">
        <v>-147.40265452890301</v>
      </c>
      <c r="E69">
        <v>0.197319951735838</v>
      </c>
    </row>
    <row r="70" spans="1:5" x14ac:dyDescent="0.25">
      <c r="A70" t="s">
        <v>0</v>
      </c>
      <c r="B70" t="s">
        <v>67</v>
      </c>
      <c r="C70">
        <v>-2.04615384615385</v>
      </c>
      <c r="D70">
        <v>-125.11347109694999</v>
      </c>
      <c r="E70">
        <v>0.19772520961641901</v>
      </c>
    </row>
    <row r="71" spans="1:5" x14ac:dyDescent="0.25">
      <c r="A71" t="s">
        <v>0</v>
      </c>
      <c r="B71" t="s">
        <v>68</v>
      </c>
      <c r="C71">
        <v>-1.03076923076923</v>
      </c>
      <c r="D71">
        <v>-12.9792007282658</v>
      </c>
      <c r="E71">
        <v>0.19976401453221301</v>
      </c>
    </row>
    <row r="72" spans="1:5" x14ac:dyDescent="0.25">
      <c r="A72" t="s">
        <v>0</v>
      </c>
      <c r="B72" t="s">
        <v>69</v>
      </c>
      <c r="C72">
        <v>0.19999999999999901</v>
      </c>
      <c r="D72">
        <v>4.4080000000000297</v>
      </c>
      <c r="E72">
        <v>0.200080145454545</v>
      </c>
    </row>
    <row r="73" spans="1:5" x14ac:dyDescent="0.25">
      <c r="A73" t="s">
        <v>0</v>
      </c>
      <c r="B73" t="s">
        <v>70</v>
      </c>
      <c r="C73">
        <v>-0.33846153846153698</v>
      </c>
      <c r="D73">
        <v>12.1482093764224</v>
      </c>
      <c r="E73">
        <v>0.20022087653411699</v>
      </c>
    </row>
    <row r="74" spans="1:5" x14ac:dyDescent="0.25">
      <c r="A74" t="s">
        <v>0</v>
      </c>
      <c r="B74" t="s">
        <v>71</v>
      </c>
      <c r="C74">
        <v>-0.23076923076923</v>
      </c>
      <c r="D74">
        <v>12.472917614929401</v>
      </c>
      <c r="E74">
        <v>0.200226780320271</v>
      </c>
    </row>
    <row r="75" spans="1:5" x14ac:dyDescent="0.25">
      <c r="A75" t="s">
        <v>0</v>
      </c>
      <c r="B75" t="s">
        <v>72</v>
      </c>
      <c r="C75">
        <v>40.5230769230769</v>
      </c>
      <c r="D75">
        <v>58.493414656360997</v>
      </c>
      <c r="E75">
        <v>0.20106351663011601</v>
      </c>
    </row>
    <row r="76" spans="1:5" x14ac:dyDescent="0.25">
      <c r="A76" t="s">
        <v>0</v>
      </c>
      <c r="B76" t="s">
        <v>73</v>
      </c>
      <c r="C76">
        <v>40.569230769230799</v>
      </c>
      <c r="D76">
        <v>135.49095311790001</v>
      </c>
      <c r="E76">
        <v>0.20246347187487099</v>
      </c>
    </row>
    <row r="77" spans="1:5" x14ac:dyDescent="0.25">
      <c r="A77" t="s">
        <v>0</v>
      </c>
      <c r="B77" t="s">
        <v>74</v>
      </c>
      <c r="C77">
        <v>40.923076923076898</v>
      </c>
      <c r="D77">
        <v>737.41374601729297</v>
      </c>
      <c r="E77">
        <v>0.21340752265485999</v>
      </c>
    </row>
    <row r="78" spans="1:5" x14ac:dyDescent="0.25">
      <c r="A78" t="s">
        <v>0</v>
      </c>
      <c r="B78" t="s">
        <v>75</v>
      </c>
      <c r="C78">
        <v>41.2153846153846</v>
      </c>
      <c r="D78">
        <v>1250.27579062359</v>
      </c>
      <c r="E78">
        <v>0.22273228710224699</v>
      </c>
    </row>
    <row r="79" spans="1:5" x14ac:dyDescent="0.25">
      <c r="A79" t="s">
        <v>0</v>
      </c>
      <c r="B79" t="s">
        <v>76</v>
      </c>
      <c r="C79">
        <v>41.430769230769201</v>
      </c>
      <c r="D79">
        <v>1637.31236049157</v>
      </c>
      <c r="E79">
        <v>0.22976931564530101</v>
      </c>
    </row>
    <row r="80" spans="1:5" x14ac:dyDescent="0.25">
      <c r="A80" t="s">
        <v>0</v>
      </c>
      <c r="B80" t="s">
        <v>77</v>
      </c>
      <c r="C80">
        <v>42.030769230769202</v>
      </c>
      <c r="D80">
        <v>2756.9122184797302</v>
      </c>
      <c r="E80">
        <v>0.25012567669963098</v>
      </c>
    </row>
    <row r="81" spans="1:5" x14ac:dyDescent="0.25">
      <c r="A81" t="s">
        <v>0</v>
      </c>
      <c r="B81" t="s">
        <v>78</v>
      </c>
      <c r="C81">
        <v>42.153846153846203</v>
      </c>
      <c r="D81">
        <v>2994.1929904415001</v>
      </c>
      <c r="E81">
        <v>0.25443987255348199</v>
      </c>
    </row>
    <row r="82" spans="1:5" x14ac:dyDescent="0.25">
      <c r="A82" t="s">
        <v>0</v>
      </c>
      <c r="B82" t="s">
        <v>79</v>
      </c>
      <c r="C82">
        <v>43.046153846153899</v>
      </c>
      <c r="D82">
        <v>4793.5127610377704</v>
      </c>
      <c r="E82">
        <v>0.287154777473414</v>
      </c>
    </row>
    <row r="83" spans="1:5" x14ac:dyDescent="0.25">
      <c r="A83" t="s">
        <v>0</v>
      </c>
      <c r="B83" t="s">
        <v>80</v>
      </c>
      <c r="C83">
        <v>43.2153846153846</v>
      </c>
      <c r="D83">
        <v>5150.6464415111604</v>
      </c>
      <c r="E83">
        <v>0.29364811711838501</v>
      </c>
    </row>
    <row r="84" spans="1:5" x14ac:dyDescent="0.25">
      <c r="A84" t="s">
        <v>0</v>
      </c>
      <c r="B84" t="s">
        <v>81</v>
      </c>
      <c r="C84">
        <v>43.446153846153798</v>
      </c>
      <c r="D84">
        <v>5645.9276249431095</v>
      </c>
      <c r="E84">
        <v>0.30265322954441998</v>
      </c>
    </row>
    <row r="85" spans="1:5" x14ac:dyDescent="0.25">
      <c r="A85" t="s">
        <v>0</v>
      </c>
      <c r="B85" t="s">
        <v>82</v>
      </c>
      <c r="C85">
        <v>45.246153846153803</v>
      </c>
      <c r="D85">
        <v>9845.07882020937</v>
      </c>
      <c r="E85">
        <v>0.37900143309471601</v>
      </c>
    </row>
    <row r="86" spans="1:5" x14ac:dyDescent="0.25">
      <c r="A86" t="s">
        <v>0</v>
      </c>
      <c r="B86" t="s">
        <v>83</v>
      </c>
      <c r="C86">
        <v>45.353846153846199</v>
      </c>
      <c r="D86">
        <v>10115.6312862995</v>
      </c>
      <c r="E86">
        <v>0.38392056884180897</v>
      </c>
    </row>
    <row r="87" spans="1:5" x14ac:dyDescent="0.25">
      <c r="A87" t="s">
        <v>0</v>
      </c>
      <c r="B87" t="s">
        <v>84</v>
      </c>
      <c r="C87">
        <v>46.138461538461499</v>
      </c>
      <c r="D87">
        <v>12154.527624943101</v>
      </c>
      <c r="E87">
        <v>0.42099141136260199</v>
      </c>
    </row>
    <row r="88" spans="1:5" x14ac:dyDescent="0.25">
      <c r="A88" t="s">
        <v>0</v>
      </c>
      <c r="B88" t="s">
        <v>85</v>
      </c>
      <c r="C88">
        <v>46.461538461538503</v>
      </c>
      <c r="D88">
        <v>13029.1279016841</v>
      </c>
      <c r="E88">
        <v>0.43689323457607498</v>
      </c>
    </row>
    <row r="89" spans="1:5" x14ac:dyDescent="0.25">
      <c r="A89" t="s">
        <v>0</v>
      </c>
      <c r="B89" t="s">
        <v>86</v>
      </c>
      <c r="C89">
        <v>46.507692307692302</v>
      </c>
      <c r="D89">
        <v>13155.759734183001</v>
      </c>
      <c r="E89">
        <v>0.43919563153059998</v>
      </c>
    </row>
    <row r="90" spans="1:5" x14ac:dyDescent="0.25">
      <c r="A90" t="s">
        <v>0</v>
      </c>
      <c r="B90" t="s">
        <v>87</v>
      </c>
      <c r="C90">
        <v>47.923076923076898</v>
      </c>
      <c r="D90">
        <v>17247.845698680001</v>
      </c>
      <c r="E90">
        <v>0.51359719452145502</v>
      </c>
    </row>
    <row r="91" spans="1:5" x14ac:dyDescent="0.25">
      <c r="A91" t="s">
        <v>0</v>
      </c>
      <c r="B91" t="s">
        <v>88</v>
      </c>
      <c r="C91">
        <v>47.984615384615402</v>
      </c>
      <c r="D91">
        <v>17435.0707655894</v>
      </c>
      <c r="E91">
        <v>0.51700128664708001</v>
      </c>
    </row>
    <row r="92" spans="1:5" x14ac:dyDescent="0.25">
      <c r="A92" t="s">
        <v>0</v>
      </c>
      <c r="B92" t="s">
        <v>89</v>
      </c>
      <c r="C92">
        <v>48.446153846153798</v>
      </c>
      <c r="D92">
        <v>18864.451885298098</v>
      </c>
      <c r="E92">
        <v>0.54299003427814796</v>
      </c>
    </row>
    <row r="93" spans="1:5" x14ac:dyDescent="0.25">
      <c r="A93" t="s">
        <v>0</v>
      </c>
      <c r="B93" t="s">
        <v>90</v>
      </c>
      <c r="C93">
        <v>48.861538461538501</v>
      </c>
      <c r="D93">
        <v>20189.2487064179</v>
      </c>
      <c r="E93">
        <v>0.56707724920759695</v>
      </c>
    </row>
    <row r="94" spans="1:5" x14ac:dyDescent="0.25">
      <c r="A94" t="s">
        <v>0</v>
      </c>
      <c r="B94" t="s">
        <v>91</v>
      </c>
      <c r="C94">
        <v>49.538461538461497</v>
      </c>
      <c r="D94">
        <v>22427.179790623599</v>
      </c>
      <c r="E94">
        <v>0.60776690528406496</v>
      </c>
    </row>
    <row r="95" spans="1:5" x14ac:dyDescent="0.25">
      <c r="A95" t="s">
        <v>0</v>
      </c>
      <c r="B95" t="s">
        <v>92</v>
      </c>
      <c r="C95">
        <v>50.646153846153901</v>
      </c>
      <c r="D95">
        <v>26304.8117906236</v>
      </c>
      <c r="E95">
        <v>0.67826930528406604</v>
      </c>
    </row>
    <row r="96" spans="1:5" x14ac:dyDescent="0.25">
      <c r="A96" t="s">
        <v>0</v>
      </c>
      <c r="B96" t="s">
        <v>93</v>
      </c>
      <c r="C96">
        <v>50.7846153846154</v>
      </c>
      <c r="D96">
        <v>26808.662907601301</v>
      </c>
      <c r="E96">
        <v>0.68743023468366005</v>
      </c>
    </row>
    <row r="97" spans="1:5" x14ac:dyDescent="0.25">
      <c r="A97" t="s">
        <v>0</v>
      </c>
      <c r="B97" t="s">
        <v>94</v>
      </c>
      <c r="C97">
        <v>51.015384615384598</v>
      </c>
      <c r="D97">
        <v>27657.9959799727</v>
      </c>
      <c r="E97">
        <v>0.70287265418132205</v>
      </c>
    </row>
    <row r="98" spans="1:5" x14ac:dyDescent="0.25">
      <c r="A98" t="s">
        <v>0</v>
      </c>
      <c r="B98" t="s">
        <v>95</v>
      </c>
      <c r="C98">
        <v>51.4</v>
      </c>
      <c r="D98">
        <v>29100.344000000001</v>
      </c>
      <c r="E98">
        <v>0.72909716363636401</v>
      </c>
    </row>
    <row r="99" spans="1:5" x14ac:dyDescent="0.25">
      <c r="A99" t="s">
        <v>0</v>
      </c>
      <c r="B99" t="s">
        <v>96</v>
      </c>
      <c r="C99">
        <v>52.061538461538497</v>
      </c>
      <c r="D99">
        <v>31660.408753755099</v>
      </c>
      <c r="E99">
        <v>0.77564379552282003</v>
      </c>
    </row>
    <row r="100" spans="1:5" x14ac:dyDescent="0.25">
      <c r="A100" t="s">
        <v>0</v>
      </c>
      <c r="B100" t="s">
        <v>97</v>
      </c>
      <c r="C100">
        <v>52.369230769230803</v>
      </c>
      <c r="D100">
        <v>32885.680160218501</v>
      </c>
      <c r="E100">
        <v>0.79792145745851795</v>
      </c>
    </row>
    <row r="101" spans="1:5" x14ac:dyDescent="0.25">
      <c r="A101" t="s">
        <v>98</v>
      </c>
      <c r="B101" t="s">
        <v>97</v>
      </c>
      <c r="C101">
        <v>52.369230769230803</v>
      </c>
      <c r="D101">
        <v>32885.680160218501</v>
      </c>
      <c r="E101">
        <v>0.79792145745851795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lab2-generation-0-max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Serhiienko</dc:creator>
  <cp:lastModifiedBy>Vlad Serhiienko</cp:lastModifiedBy>
  <dcterms:created xsi:type="dcterms:W3CDTF">2015-05-24T22:27:21Z</dcterms:created>
  <dcterms:modified xsi:type="dcterms:W3CDTF">2015-05-24T22:27:21Z</dcterms:modified>
</cp:coreProperties>
</file>