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<sst xmlns="http://schemas.openxmlformats.org/spreadsheetml/2006/main" count="3" uniqueCount="3">
  <si>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Residual</t>
  </si>
  <si>
    <t>number of iterations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</si>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</sst>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Лист1!$B$2:$AI$2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</c:numCache>
            </c:numRef>
          </c:xVal>
          <c:yVal>
            <c:numRef>
              <c:f>Лист1!$B$1:$AI$1</c:f>
              <c:numCache>
                <c:formatCode>General</c:formatCode>
                <c:ptCount val="34"/>
                <c:pt idx="0">
                  <c:v>5050</c:v>
                </c:pt>
                <c:pt idx="1">
                  <c:v>1576.8</c:v>
                </c:pt>
                <c:pt idx="2">
                  <c:v>809.53</c:v>
                </c:pt>
                <c:pt idx="3">
                  <c:v>269.08300000000003</c:v>
                </c:pt>
                <c:pt idx="4">
                  <c:v>118.983</c:v>
                </c:pt>
                <c:pt idx="5">
                  <c:v>42.129710000000003</c:v>
                </c:pt>
                <c:pt idx="6">
                  <c:v>17.486873999999901</c:v>
                </c:pt>
                <c:pt idx="7">
                  <c:v>6.4329877999999896</c:v>
                </c:pt>
                <c:pt idx="8">
                  <c:v>2.5854643599999898</c:v>
                </c:pt>
                <c:pt idx="9">
                  <c:v>0.972168746999999</c:v>
                </c:pt>
                <c:pt idx="10">
                  <c:v>0.38399976940000002</c:v>
                </c:pt>
                <c:pt idx="11">
                  <c:v>0.14617500450000001</c:v>
                </c:pt>
                <c:pt idx="12">
                  <c:v>5.71902754639999E-2</c:v>
                </c:pt>
                <c:pt idx="13">
                  <c:v>2.1919997134199901E-2</c:v>
                </c:pt>
                <c:pt idx="14">
                  <c:v>8.5308985613197896E-3</c:v>
                </c:pt>
                <c:pt idx="15">
                  <c:v>3.28220904591584E-3</c:v>
                </c:pt>
                <c:pt idx="16">
                  <c:v>1.2736265854552801E-3</c:v>
                </c:pt>
                <c:pt idx="17">
                  <c:v>4.9105519683873705E-4</c:v>
                </c:pt>
                <c:pt idx="18">
                  <c:v>1.90235322165253E-4</c:v>
                </c:pt>
                <c:pt idx="19" formatCode="0.00E+00">
                  <c:v>7.3432321278778197E-5</c:v>
                </c:pt>
                <c:pt idx="20" formatCode="0.00E+00">
                  <c:v>2.8421471435802002E-5</c:v>
                </c:pt>
                <c:pt idx="21" formatCode="0.00E+00">
                  <c:v>1.0978016447388401E-5</c:v>
                </c:pt>
                <c:pt idx="22" formatCode="0.00E+00">
                  <c:v>4.2467491955024703E-6</c:v>
                </c:pt>
                <c:pt idx="23" formatCode="0.00E+00">
                  <c:v>1.6409280885927499E-6</c:v>
                </c:pt>
                <c:pt idx="24" formatCode="0.00E+00">
                  <c:v>6.3459069660855003E-7</c:v>
                </c:pt>
                <c:pt idx="25" formatCode="0.00E+00">
                  <c:v>2.4525207549693201E-7</c:v>
                </c:pt>
                <c:pt idx="26" formatCode="0.00E+00">
                  <c:v>9.4829471603777906E-8</c:v>
                </c:pt>
                <c:pt idx="27" formatCode="0.00E+00">
                  <c:v>3.66530285994277E-8</c:v>
                </c:pt>
                <c:pt idx="28" formatCode="0.00E+00">
                  <c:v>1.4170921432013501E-8</c:v>
                </c:pt>
                <c:pt idx="29" formatCode="0.00E+00">
                  <c:v>5.4776071224411197E-9</c:v>
                </c:pt>
                <c:pt idx="30" formatCode="0.00E+00">
                  <c:v>2.11765087664841E-9</c:v>
                </c:pt>
                <c:pt idx="31" formatCode="0.00E+00">
                  <c:v>8.1858080329313198E-10</c:v>
                </c:pt>
                <c:pt idx="32" formatCode="0.00E+00">
                  <c:v>3.1645396372792501E-10</c:v>
                </c:pt>
                <c:pt idx="33" formatCode="0.00E+00">
                  <c:v>1.22327963297114E-10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5731-40DA-A389-B7ADB20F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215760"/>
        <c:axId val="1164212432"/>
      </c:scatterChart>
      <c:valAx>
        <c:axId val="116421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4212432"/>
        <c:crosses val="autoZero"/>
        <c:crossBetween val="midCat"/>
      </c:valAx>
      <c:valAx>
        <c:axId val="11642124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421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11</xdr:row>
      <xdr:rowOff>87630</xdr:rowOff>
    </xdr:from>
    <xdr:to>
      <xdr:col>15</xdr:col>
      <xdr:colOff>495300</xdr:colOff>
      <xdr:row>45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tabSelected="1" workbookViewId="0">
      <selection activeCell="F14" sqref="F14"/>
    </sheetView>
  </sheetViews>
  <sheetFormatPr defaultRowHeight="14.4" x14ac:dyDescent="0.3"/>
  <cols>
    <col min="1" max="16384" width="8.88671875" style="2"/>
  </cols>
  <sheetData>
    <row r="1" spans="1:101" x14ac:dyDescent="0.3">
      <c r="A1" t="s">
        <v>0</v>
      </c>
      <c r="B1">
        <v>5050</v>
      </c>
      <c r="C1">
        <v>1576.8</v>
      </c>
      <c r="D1">
        <v>809.53</v>
      </c>
      <c r="E1">
        <v>269.08300000000003</v>
      </c>
      <c r="F1">
        <v>118.983</v>
      </c>
      <c r="G1">
        <v>42.129710000000003</v>
      </c>
      <c r="H1">
        <v>17.486873999999901</v>
      </c>
      <c r="I1">
        <v>6.4329877999999896</v>
      </c>
      <c r="J1">
        <v>2.5854643599999898</v>
      </c>
      <c r="K1">
        <v>0.972168746999999</v>
      </c>
      <c r="L1">
        <v>0.38399976940000002</v>
      </c>
      <c r="M1">
        <v>0.14617500450000001</v>
      </c>
      <c r="N1">
        <v>5.71902754639999E-2</v>
      </c>
      <c r="O1">
        <v>2.1919997134199901E-2</v>
      </c>
      <c r="P1">
        <v>8.5308985613197896E-3</v>
      </c>
      <c r="Q1">
        <v>3.28220904591584E-3</v>
      </c>
      <c r="R1">
        <v>1.2736265854552801E-3</v>
      </c>
      <c r="S1">
        <v>4.9105519683873705E-4</v>
      </c>
      <c r="T1">
        <v>1.90235322165253E-4</v>
      </c>
      <c r="U1" s="1">
        <v>7.3432321278778197E-5</v>
      </c>
      <c r="V1" s="1">
        <v>2.8421471435802002E-5</v>
      </c>
      <c r="W1" s="1">
        <v>1.0978016447388401E-5</v>
      </c>
      <c r="X1" s="1">
        <v>4.2467491955024703E-6</v>
      </c>
      <c r="Y1" s="1">
        <v>1.6409280885927499E-6</v>
      </c>
      <c r="Z1" s="1">
        <v>6.3459069660855003E-7</v>
      </c>
      <c r="AA1" s="1">
        <v>2.4525207549693201E-7</v>
      </c>
      <c r="AB1" s="1">
        <v>9.4829471603777906E-8</v>
      </c>
      <c r="AC1" s="1">
        <v>3.66530285994277E-8</v>
      </c>
      <c r="AD1" s="1">
        <v>1.4170921432013501E-8</v>
      </c>
      <c r="AE1" s="1">
        <v>5.4776071224411197E-9</v>
      </c>
      <c r="AF1" s="1">
        <v>2.11765087664841E-9</v>
      </c>
      <c r="AG1" s="1">
        <v>8.1858080329313198E-10</v>
      </c>
      <c r="AH1" s="1">
        <v>3.1645396372792501E-10</v>
      </c>
      <c r="AI1" s="1">
        <v>1.22327963297114E-10</v>
      </c>
    </row>
    <row r="2" spans="1:101" x14ac:dyDescent="0.3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</row>
    <row r="4" spans="1:101" x14ac:dyDescent="0.3">
      <c r="A4" s="2" t="s">
        <v>2</v>
      </c>
      <c r="B4">
        <v>-345.74502770754702</v>
      </c>
      <c r="C4">
        <v>44.019178182178102</v>
      </c>
      <c r="D4">
        <v>4.5532458858362803</v>
      </c>
      <c r="E4">
        <v>8.4483629594785707</v>
      </c>
      <c r="F4">
        <v>7.9631245193834301</v>
      </c>
      <c r="G4">
        <v>7.9203918466885801</v>
      </c>
      <c r="H4">
        <v>7.8329570137311704</v>
      </c>
      <c r="I4">
        <v>7.7500380159997997</v>
      </c>
      <c r="J4">
        <v>7.6666628262708096</v>
      </c>
      <c r="K4">
        <v>7.5833337212920897</v>
      </c>
      <c r="L4">
        <v>7.4999999608082</v>
      </c>
      <c r="M4">
        <v>7.4166666706258404</v>
      </c>
      <c r="N4">
        <v>7.3333333329333703</v>
      </c>
      <c r="O4">
        <v>7.2500000000403997</v>
      </c>
      <c r="P4">
        <v>7.1666666666625796</v>
      </c>
      <c r="Q4">
        <v>7.0833333333337398</v>
      </c>
      <c r="R4">
        <v>6.9999999999999503</v>
      </c>
      <c r="S4">
        <v>6.9166666666666696</v>
      </c>
      <c r="T4">
        <v>6.8333333333333304</v>
      </c>
      <c r="U4">
        <v>6.75</v>
      </c>
      <c r="V4">
        <v>6.6666666666666599</v>
      </c>
      <c r="W4">
        <v>6.5833333333333304</v>
      </c>
      <c r="X4">
        <v>6.5</v>
      </c>
      <c r="Y4">
        <v>6.4166666666666599</v>
      </c>
      <c r="Z4">
        <v>6.3333333333333304</v>
      </c>
      <c r="AA4">
        <v>6.25</v>
      </c>
      <c r="AB4">
        <v>6.1666666666666599</v>
      </c>
      <c r="AC4">
        <v>6.0833333333333304</v>
      </c>
      <c r="AD4">
        <v>6</v>
      </c>
      <c r="AE4">
        <v>5.9166666666666599</v>
      </c>
      <c r="AF4">
        <v>5.8333333333333304</v>
      </c>
      <c r="AG4">
        <v>5.75</v>
      </c>
      <c r="AH4">
        <v>5.6666666666666599</v>
      </c>
      <c r="AI4">
        <v>5.5833333333333304</v>
      </c>
      <c r="AJ4">
        <v>5.5</v>
      </c>
      <c r="AK4">
        <v>5.4166666666666599</v>
      </c>
      <c r="AL4">
        <v>5.3333333333333304</v>
      </c>
      <c r="AM4">
        <v>5.25</v>
      </c>
      <c r="AN4">
        <v>5.1666666666666599</v>
      </c>
      <c r="AO4">
        <v>5.0833333333333304</v>
      </c>
      <c r="AP4">
        <v>5</v>
      </c>
      <c r="AQ4">
        <v>4.9166666666666599</v>
      </c>
      <c r="AR4">
        <v>4.8333333333333304</v>
      </c>
      <c r="AS4">
        <v>4.75</v>
      </c>
      <c r="AT4">
        <v>4.6666666666666599</v>
      </c>
      <c r="AU4">
        <v>4.5833333333333304</v>
      </c>
      <c r="AV4">
        <v>4.5</v>
      </c>
      <c r="AW4">
        <v>4.4166666666666599</v>
      </c>
      <c r="AX4">
        <v>4.3333333333333304</v>
      </c>
      <c r="AY4">
        <v>4.25</v>
      </c>
      <c r="AZ4">
        <v>4.1666666666666599</v>
      </c>
      <c r="BA4">
        <v>4.0833333333333304</v>
      </c>
      <c r="BB4">
        <v>4</v>
      </c>
      <c r="BC4">
        <v>3.9166666666666599</v>
      </c>
      <c r="BD4">
        <v>3.8333333333333299</v>
      </c>
      <c r="BE4">
        <v>3.75</v>
      </c>
      <c r="BF4">
        <v>3.6666666666666599</v>
      </c>
      <c r="BG4">
        <v>3.5833333333333299</v>
      </c>
      <c r="BH4">
        <v>3.5</v>
      </c>
      <c r="BI4">
        <v>3.4166666666666599</v>
      </c>
      <c r="BJ4">
        <v>3.3333333333333299</v>
      </c>
      <c r="BK4">
        <v>3.25</v>
      </c>
      <c r="BL4">
        <v>3.1666666666666599</v>
      </c>
      <c r="BM4">
        <v>3.0833333333333299</v>
      </c>
      <c r="BN4">
        <v>3</v>
      </c>
      <c r="BO4">
        <v>2.9166666666666599</v>
      </c>
      <c r="BP4">
        <v>2.8333333333333299</v>
      </c>
      <c r="BQ4">
        <v>2.75</v>
      </c>
      <c r="BR4">
        <v>2.6666666666666599</v>
      </c>
      <c r="BS4">
        <v>2.5833333333333299</v>
      </c>
      <c r="BT4">
        <v>2.5</v>
      </c>
      <c r="BU4">
        <v>2.4166666666666599</v>
      </c>
      <c r="BV4">
        <v>2.3333333333333299</v>
      </c>
      <c r="BW4">
        <v>2.25</v>
      </c>
      <c r="BX4">
        <v>2.1666666666666599</v>
      </c>
      <c r="BY4">
        <v>2.0833333333333299</v>
      </c>
      <c r="BZ4">
        <v>2</v>
      </c>
      <c r="CA4">
        <v>1.9166666666666601</v>
      </c>
      <c r="CB4">
        <v>1.8333333333333299</v>
      </c>
      <c r="CC4">
        <v>1.75</v>
      </c>
      <c r="CD4">
        <v>1.6666666666666601</v>
      </c>
      <c r="CE4">
        <v>1.5833333333333299</v>
      </c>
      <c r="CF4">
        <v>1.49999999999999</v>
      </c>
      <c r="CG4">
        <v>1.4166666666666601</v>
      </c>
      <c r="CH4">
        <v>1.3333333333333299</v>
      </c>
      <c r="CI4">
        <v>1.25</v>
      </c>
      <c r="CJ4">
        <v>1.1666666666665699</v>
      </c>
      <c r="CK4">
        <v>1.0833333333342701</v>
      </c>
      <c r="CL4">
        <v>0.99999999999067102</v>
      </c>
      <c r="CM4">
        <v>0.91666666675900998</v>
      </c>
      <c r="CN4">
        <v>0.83333333241922503</v>
      </c>
      <c r="CO4">
        <v>0.75000000904873898</v>
      </c>
      <c r="CP4">
        <v>0.66666657709337895</v>
      </c>
      <c r="CQ4">
        <v>0.58333422001746504</v>
      </c>
      <c r="CR4">
        <v>0.499991222731963</v>
      </c>
      <c r="CS4">
        <v>0.41675355266289799</v>
      </c>
      <c r="CT4">
        <v>0.33247325063904798</v>
      </c>
      <c r="CU4">
        <v>0.25851394094661301</v>
      </c>
      <c r="CV4">
        <v>8.2387339894820805E-2</v>
      </c>
      <c r="CW4">
        <v>0.91761266010517895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2023-10-07T12:08:29Z</dcterms:modified>
</cp:coreProperties>
</file>