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Якоби" sheetId="1" r:id="rId1"/>
    <sheet name="Зейдель" sheetId="2" r:id="rId2"/>
    <sheet name="Релак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<sst xmlns="http://schemas.openxmlformats.org/spreadsheetml/2006/main" count="9" uniqueCount="4">
  <si>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Residual</t>
  </si>
  <si>
    <t>number of iterations</t>
  </si>
  <si>
    <t>Answer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</si>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</sst>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Якоби!$B$2:$AI$2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Якоби!$B$1:$AI$1</c:f>
              <c:numCache>
                <c:formatCode>General</c:formatCode>
                <c:ptCount val="34"/>
                <c:pt idx="0">
                  <c:v>5050</c:v>
                </c:pt>
                <c:pt idx="1">
                  <c:v>1576.8</c:v>
                </c:pt>
                <c:pt idx="2">
                  <c:v>809.53</c:v>
                </c:pt>
                <c:pt idx="3">
                  <c:v>269.08300000000003</c:v>
                </c:pt>
                <c:pt idx="4">
                  <c:v>118.983</c:v>
                </c:pt>
                <c:pt idx="5">
                  <c:v>42.129710000000003</c:v>
                </c:pt>
                <c:pt idx="6">
                  <c:v>17.486873999999901</c:v>
                </c:pt>
                <c:pt idx="7">
                  <c:v>6.4329877999999896</c:v>
                </c:pt>
                <c:pt idx="8">
                  <c:v>2.5854643599999898</c:v>
                </c:pt>
                <c:pt idx="9">
                  <c:v>0.972168746999999</c:v>
                </c:pt>
                <c:pt idx="10">
                  <c:v>0.38399976940000002</c:v>
                </c:pt>
                <c:pt idx="11">
                  <c:v>0.14617500450000001</c:v>
                </c:pt>
                <c:pt idx="12">
                  <c:v>5.71902754639999E-2</c:v>
                </c:pt>
                <c:pt idx="13">
                  <c:v>2.1919997134199901E-2</c:v>
                </c:pt>
                <c:pt idx="14">
                  <c:v>8.5308985613197896E-3</c:v>
                </c:pt>
                <c:pt idx="15">
                  <c:v>3.28220904591584E-3</c:v>
                </c:pt>
                <c:pt idx="16">
                  <c:v>1.2736265854552801E-3</c:v>
                </c:pt>
                <c:pt idx="17">
                  <c:v>4.9105519683873705E-4</c:v>
                </c:pt>
                <c:pt idx="18">
                  <c:v>1.90235322165253E-4</c:v>
                </c:pt>
                <c:pt idx="19" formatCode="0.00E+00">
                  <c:v>7.3432321278778197E-5</c:v>
                </c:pt>
                <c:pt idx="20" formatCode="0.00E+00">
                  <c:v>2.8421471435802002E-5</c:v>
                </c:pt>
                <c:pt idx="21" formatCode="0.00E+00">
                  <c:v>1.0978016447388401E-5</c:v>
                </c:pt>
                <c:pt idx="22" formatCode="0.00E+00">
                  <c:v>4.2467491955024703E-6</c:v>
                </c:pt>
                <c:pt idx="23" formatCode="0.00E+00">
                  <c:v>1.6409280885927499E-6</c:v>
                </c:pt>
                <c:pt idx="24" formatCode="0.00E+00">
                  <c:v>6.3459069660855003E-7</c:v>
                </c:pt>
                <c:pt idx="25" formatCode="0.00E+00">
                  <c:v>2.4525207549693201E-7</c:v>
                </c:pt>
                <c:pt idx="26" formatCode="0.00E+00">
                  <c:v>9.4829471603777906E-8</c:v>
                </c:pt>
                <c:pt idx="27" formatCode="0.00E+00">
                  <c:v>3.66530285994277E-8</c:v>
                </c:pt>
                <c:pt idx="28" formatCode="0.00E+00">
                  <c:v>1.4170921432013501E-8</c:v>
                </c:pt>
                <c:pt idx="29" formatCode="0.00E+00">
                  <c:v>5.4776071224411197E-9</c:v>
                </c:pt>
                <c:pt idx="30" formatCode="0.00E+00">
                  <c:v>2.11765087664841E-9</c:v>
                </c:pt>
                <c:pt idx="31" formatCode="0.00E+00">
                  <c:v>8.1858080329313198E-10</c:v>
                </c:pt>
                <c:pt idx="32" formatCode="0.00E+00">
                  <c:v>3.1645396372792501E-10</c:v>
                </c:pt>
                <c:pt idx="33" formatCode="0.00E+00">
                  <c:v>1.22327963297114E-10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5731-40DA-A389-B7ADB20F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15760"/>
        <c:axId val="1164212432"/>
      </c:scatterChart>
      <c:valAx>
        <c:axId val="116421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212432"/>
        <c:crosses val="autoZero"/>
        <c:crossBetween val="midCat"/>
      </c:valAx>
      <c:valAx>
        <c:axId val="11642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21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Зейдель!$B$2:$Q$2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Зейдель!$B$1:$Q$1</c:f>
              <c:numCache>
                <c:formatCode>General</c:formatCode>
                <c:ptCount val="16"/>
                <c:pt idx="0">
                  <c:v>5050</c:v>
                </c:pt>
                <c:pt idx="1">
                  <c:v>883.42081141998403</c:v>
                </c:pt>
                <c:pt idx="2">
                  <c:v>43.347324567993901</c:v>
                </c:pt>
                <c:pt idx="3">
                  <c:v>7.3946954412577304</c:v>
                </c:pt>
                <c:pt idx="4">
                  <c:v>0.39903540924613901</c:v>
                </c:pt>
                <c:pt idx="5">
                  <c:v>6.4324166271000904E-2</c:v>
                </c:pt>
                <c:pt idx="6">
                  <c:v>3.7491436437119101E-3</c:v>
                </c:pt>
                <c:pt idx="7">
                  <c:v>5.7031742925055197E-4</c:v>
                </c:pt>
                <c:pt idx="8">
                  <c:v>3.5945516225381698E-5</c:v>
                </c:pt>
                <c:pt idx="9">
                  <c:v>5.16659876421228E-6</c:v>
                </c:pt>
                <c:pt idx="10">
                  <c:v>3.5278296675145002E-7</c:v>
                </c:pt>
                <c:pt idx="11">
                  <c:v>4.7923997769337701E-8</c:v>
                </c:pt>
                <c:pt idx="12">
                  <c:v>3.5338283100542301E-9</c:v>
                </c:pt>
                <c:pt idx="13">
                  <c:v>4.5591164285659002E-10</c:v>
                </c:pt>
                <c:pt idx="14">
                  <c:v>3.6085003908559099E-11</c:v>
                </c:pt>
                <c:pt idx="15">
                  <c:v>4.4531305726236401E-12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BD2-4462-B470-26F4B1F37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175728"/>
        <c:axId val="1728180304"/>
      </c:scatterChart>
      <c:valAx>
        <c:axId val="17281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8180304"/>
        <c:crosses val="autoZero"/>
        <c:crossBetween val="midCat"/>
      </c:valAx>
      <c:valAx>
        <c:axId val="1728180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81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Релакс!$B$2:$AB$2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Релакс!$B$1:$AB$1</c:f>
              <c:numCache>
                <c:formatCode>General</c:formatCode>
                <c:ptCount val="27"/>
                <c:pt idx="0">
                  <c:v>5050</c:v>
                </c:pt>
                <c:pt idx="1">
                  <c:v>1921.7795207725901</c:v>
                </c:pt>
                <c:pt idx="2">
                  <c:v>703.58541404195705</c:v>
                </c:pt>
                <c:pt idx="3">
                  <c:v>223.03007620225301</c:v>
                </c:pt>
                <c:pt idx="4">
                  <c:v>63.937021202011501</c:v>
                </c:pt>
                <c:pt idx="5">
                  <c:v>17.623753389057001</c:v>
                </c:pt>
                <c:pt idx="6">
                  <c:v>4.8628002449957899</c:v>
                </c:pt>
                <c:pt idx="7">
                  <c:v>1.3676174766197899</c:v>
                </c:pt>
                <c:pt idx="8">
                  <c:v>0.38982876450998499</c:v>
                </c:pt>
                <c:pt idx="9">
                  <c:v>0.11128008042752099</c:v>
                </c:pt>
                <c:pt idx="10">
                  <c:v>3.1603989674131597E-2</c:v>
                </c:pt>
                <c:pt idx="11">
                  <c:v>8.9301818213771596E-3</c:v>
                </c:pt>
                <c:pt idx="12">
                  <c:v>2.51826942963342E-3</c:v>
                </c:pt>
                <c:pt idx="13">
                  <c:v>7.1058452667098297E-4</c:v>
                </c:pt>
                <c:pt idx="14">
                  <c:v>2.0079452606230701E-4</c:v>
                </c:pt>
                <c:pt idx="15">
                  <c:v>5.6791405851596802E-5</c:v>
                </c:pt>
                <c:pt idx="16">
                  <c:v>1.60640883117024E-5</c:v>
                </c:pt>
                <c:pt idx="17">
                  <c:v>4.5423392930590397E-6</c:v>
                </c:pt>
                <c:pt idx="18">
                  <c:v>1.28392835344959E-6</c:v>
                </c:pt>
                <c:pt idx="19">
                  <c:v>3.6284282965877398E-7</c:v>
                </c:pt>
                <c:pt idx="20">
                  <c:v>1.02537726133619E-7</c:v>
                </c:pt>
                <c:pt idx="21">
                  <c:v>2.8977206949264399E-8</c:v>
                </c:pt>
                <c:pt idx="22">
                  <c:v>8.1889358360151303E-9</c:v>
                </c:pt>
                <c:pt idx="23">
                  <c:v>2.31406336800854E-9</c:v>
                </c:pt>
                <c:pt idx="24">
                  <c:v>6.5386523940506103E-10</c:v>
                </c:pt>
                <c:pt idx="25">
                  <c:v>1.84743483748819E-10</c:v>
                </c:pt>
                <c:pt idx="26">
                  <c:v>5.21936853545984E-11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36-47D3-A3BD-D2F191AE8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558896"/>
        <c:axId val="1980569712"/>
      </c:scatterChart>
      <c:valAx>
        <c:axId val="198055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0569712"/>
        <c:crosses val="autoZero"/>
        <c:crossBetween val="midCat"/>
      </c:valAx>
      <c:valAx>
        <c:axId val="1980569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055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11</xdr:row>
      <xdr:rowOff>87630</xdr:rowOff>
    </xdr:from>
    <xdr:to>
      <xdr:col>15</xdr:col>
      <xdr:colOff>495300</xdr:colOff>
      <xdr:row>45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6</xdr:row>
      <xdr:rowOff>11430</xdr:rowOff>
    </xdr:from>
    <xdr:to>
      <xdr:col>13</xdr:col>
      <xdr:colOff>182880</xdr:colOff>
      <xdr:row>21</xdr:row>
      <xdr:rowOff>11430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>
      <selection activeCell="F14" sqref="F14"/>
    </sheetView>
  </sheetViews>
  <sheetFormatPr defaultRowHeight="14.4" x14ac:dyDescent="0.3"/>
  <cols>
    <col min="1" max="16384" width="8.88671875" style="2"/>
  </cols>
  <sheetData>
    <row r="1" spans="1:101" x14ac:dyDescent="0.3">
      <c r="A1" t="s">
        <v>0</v>
      </c>
      <c r="B1">
        <v>5050</v>
      </c>
      <c r="C1">
        <v>1576.8</v>
      </c>
      <c r="D1">
        <v>809.53</v>
      </c>
      <c r="E1">
        <v>269.08300000000003</v>
      </c>
      <c r="F1">
        <v>118.983</v>
      </c>
      <c r="G1">
        <v>42.129710000000003</v>
      </c>
      <c r="H1">
        <v>17.486873999999901</v>
      </c>
      <c r="I1">
        <v>6.4329877999999896</v>
      </c>
      <c r="J1">
        <v>2.5854643599999898</v>
      </c>
      <c r="K1">
        <v>0.972168746999999</v>
      </c>
      <c r="L1">
        <v>0.38399976940000002</v>
      </c>
      <c r="M1">
        <v>0.14617500450000001</v>
      </c>
      <c r="N1">
        <v>5.71902754639999E-2</v>
      </c>
      <c r="O1">
        <v>2.1919997134199901E-2</v>
      </c>
      <c r="P1">
        <v>8.5308985613197896E-3</v>
      </c>
      <c r="Q1">
        <v>3.28220904591584E-3</v>
      </c>
      <c r="R1">
        <v>1.2736265854552801E-3</v>
      </c>
      <c r="S1">
        <v>4.9105519683873705E-4</v>
      </c>
      <c r="T1">
        <v>1.90235322165253E-4</v>
      </c>
      <c r="U1" s="1">
        <v>7.3432321278778197E-5</v>
      </c>
      <c r="V1" s="1">
        <v>2.8421471435802002E-5</v>
      </c>
      <c r="W1" s="1">
        <v>1.0978016447388401E-5</v>
      </c>
      <c r="X1" s="1">
        <v>4.2467491955024703E-6</v>
      </c>
      <c r="Y1" s="1">
        <v>1.6409280885927499E-6</v>
      </c>
      <c r="Z1" s="1">
        <v>6.3459069660855003E-7</v>
      </c>
      <c r="AA1" s="1">
        <v>2.4525207549693201E-7</v>
      </c>
      <c r="AB1" s="1">
        <v>9.4829471603777906E-8</v>
      </c>
      <c r="AC1" s="1">
        <v>3.66530285994277E-8</v>
      </c>
      <c r="AD1" s="1">
        <v>1.4170921432013501E-8</v>
      </c>
      <c r="AE1" s="1">
        <v>5.4776071224411197E-9</v>
      </c>
      <c r="AF1" s="1">
        <v>2.11765087664841E-9</v>
      </c>
      <c r="AG1" s="1">
        <v>8.1858080329313198E-10</v>
      </c>
      <c r="AH1" s="1">
        <v>3.1645396372792501E-10</v>
      </c>
      <c r="AI1" s="1">
        <v>1.22327963297114E-10</v>
      </c>
    </row>
    <row r="2" spans="1:101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</row>
    <row r="4" spans="1:101" x14ac:dyDescent="0.3">
      <c r="A4" s="2" t="s">
        <v>2</v>
      </c>
      <c r="B4">
        <v>-345.74502770754702</v>
      </c>
      <c r="C4">
        <v>44.019178182178102</v>
      </c>
      <c r="D4">
        <v>4.5532458858362803</v>
      </c>
      <c r="E4">
        <v>8.4483629594785707</v>
      </c>
      <c r="F4">
        <v>7.9631245193834301</v>
      </c>
      <c r="G4">
        <v>7.9203918466885801</v>
      </c>
      <c r="H4">
        <v>7.8329570137311704</v>
      </c>
      <c r="I4">
        <v>7.7500380159997997</v>
      </c>
      <c r="J4">
        <v>7.6666628262708096</v>
      </c>
      <c r="K4">
        <v>7.5833337212920897</v>
      </c>
      <c r="L4">
        <v>7.4999999608082</v>
      </c>
      <c r="M4">
        <v>7.4166666706258404</v>
      </c>
      <c r="N4">
        <v>7.3333333329333703</v>
      </c>
      <c r="O4">
        <v>7.2500000000403997</v>
      </c>
      <c r="P4">
        <v>7.1666666666625796</v>
      </c>
      <c r="Q4">
        <v>7.0833333333337398</v>
      </c>
      <c r="R4">
        <v>6.9999999999999503</v>
      </c>
      <c r="S4">
        <v>6.9166666666666696</v>
      </c>
      <c r="T4">
        <v>6.8333333333333304</v>
      </c>
      <c r="U4">
        <v>6.75</v>
      </c>
      <c r="V4">
        <v>6.6666666666666599</v>
      </c>
      <c r="W4">
        <v>6.5833333333333304</v>
      </c>
      <c r="X4">
        <v>6.5</v>
      </c>
      <c r="Y4">
        <v>6.4166666666666599</v>
      </c>
      <c r="Z4">
        <v>6.3333333333333304</v>
      </c>
      <c r="AA4">
        <v>6.25</v>
      </c>
      <c r="AB4">
        <v>6.1666666666666599</v>
      </c>
      <c r="AC4">
        <v>6.0833333333333304</v>
      </c>
      <c r="AD4">
        <v>6</v>
      </c>
      <c r="AE4">
        <v>5.9166666666666599</v>
      </c>
      <c r="AF4">
        <v>5.8333333333333304</v>
      </c>
      <c r="AG4">
        <v>5.75</v>
      </c>
      <c r="AH4">
        <v>5.6666666666666599</v>
      </c>
      <c r="AI4">
        <v>5.5833333333333304</v>
      </c>
      <c r="AJ4">
        <v>5.5</v>
      </c>
      <c r="AK4">
        <v>5.4166666666666599</v>
      </c>
      <c r="AL4">
        <v>5.3333333333333304</v>
      </c>
      <c r="AM4">
        <v>5.25</v>
      </c>
      <c r="AN4">
        <v>5.1666666666666599</v>
      </c>
      <c r="AO4">
        <v>5.0833333333333304</v>
      </c>
      <c r="AP4">
        <v>5</v>
      </c>
      <c r="AQ4">
        <v>4.9166666666666599</v>
      </c>
      <c r="AR4">
        <v>4.8333333333333304</v>
      </c>
      <c r="AS4">
        <v>4.75</v>
      </c>
      <c r="AT4">
        <v>4.6666666666666599</v>
      </c>
      <c r="AU4">
        <v>4.5833333333333304</v>
      </c>
      <c r="AV4">
        <v>4.5</v>
      </c>
      <c r="AW4">
        <v>4.4166666666666599</v>
      </c>
      <c r="AX4">
        <v>4.3333333333333304</v>
      </c>
      <c r="AY4">
        <v>4.25</v>
      </c>
      <c r="AZ4">
        <v>4.1666666666666599</v>
      </c>
      <c r="BA4">
        <v>4.0833333333333304</v>
      </c>
      <c r="BB4">
        <v>4</v>
      </c>
      <c r="BC4">
        <v>3.9166666666666599</v>
      </c>
      <c r="BD4">
        <v>3.8333333333333299</v>
      </c>
      <c r="BE4">
        <v>3.75</v>
      </c>
      <c r="BF4">
        <v>3.6666666666666599</v>
      </c>
      <c r="BG4">
        <v>3.5833333333333299</v>
      </c>
      <c r="BH4">
        <v>3.5</v>
      </c>
      <c r="BI4">
        <v>3.4166666666666599</v>
      </c>
      <c r="BJ4">
        <v>3.3333333333333299</v>
      </c>
      <c r="BK4">
        <v>3.25</v>
      </c>
      <c r="BL4">
        <v>3.1666666666666599</v>
      </c>
      <c r="BM4">
        <v>3.0833333333333299</v>
      </c>
      <c r="BN4">
        <v>3</v>
      </c>
      <c r="BO4">
        <v>2.9166666666666599</v>
      </c>
      <c r="BP4">
        <v>2.8333333333333299</v>
      </c>
      <c r="BQ4">
        <v>2.75</v>
      </c>
      <c r="BR4">
        <v>2.6666666666666599</v>
      </c>
      <c r="BS4">
        <v>2.5833333333333299</v>
      </c>
      <c r="BT4">
        <v>2.5</v>
      </c>
      <c r="BU4">
        <v>2.4166666666666599</v>
      </c>
      <c r="BV4">
        <v>2.3333333333333299</v>
      </c>
      <c r="BW4">
        <v>2.25</v>
      </c>
      <c r="BX4">
        <v>2.1666666666666599</v>
      </c>
      <c r="BY4">
        <v>2.0833333333333299</v>
      </c>
      <c r="BZ4">
        <v>2</v>
      </c>
      <c r="CA4">
        <v>1.9166666666666601</v>
      </c>
      <c r="CB4">
        <v>1.8333333333333299</v>
      </c>
      <c r="CC4">
        <v>1.75</v>
      </c>
      <c r="CD4">
        <v>1.6666666666666601</v>
      </c>
      <c r="CE4">
        <v>1.5833333333333299</v>
      </c>
      <c r="CF4">
        <v>1.49999999999999</v>
      </c>
      <c r="CG4">
        <v>1.4166666666666601</v>
      </c>
      <c r="CH4">
        <v>1.3333333333333299</v>
      </c>
      <c r="CI4">
        <v>1.25</v>
      </c>
      <c r="CJ4">
        <v>1.1666666666665699</v>
      </c>
      <c r="CK4">
        <v>1.0833333333342701</v>
      </c>
      <c r="CL4">
        <v>0.99999999999067102</v>
      </c>
      <c r="CM4">
        <v>0.91666666675900998</v>
      </c>
      <c r="CN4">
        <v>0.83333333241922503</v>
      </c>
      <c r="CO4">
        <v>0.75000000904873898</v>
      </c>
      <c r="CP4">
        <v>0.66666657709337895</v>
      </c>
      <c r="CQ4">
        <v>0.58333422001746504</v>
      </c>
      <c r="CR4">
        <v>0.499991222731963</v>
      </c>
      <c r="CS4">
        <v>0.41675355266289799</v>
      </c>
      <c r="CT4">
        <v>0.33247325063904798</v>
      </c>
      <c r="CU4">
        <v>0.25851394094661301</v>
      </c>
      <c r="CV4">
        <v>8.2387339894820805E-2</v>
      </c>
      <c r="CW4">
        <v>0.91761266010517895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workbookViewId="0">
      <selection sqref="A1:Q2"/>
    </sheetView>
  </sheetViews>
  <sheetFormatPr defaultRowHeight="14.4" x14ac:dyDescent="0.3"/>
  <sheetData>
    <row r="1" spans="1:17" x14ac:dyDescent="0.3">
      <c r="A1" t="s">
        <v>0</v>
      </c>
      <c r="B1">
        <v>5050</v>
      </c>
      <c r="C1">
        <v>883.42081141998403</v>
      </c>
      <c r="D1">
        <v>43.347324567993901</v>
      </c>
      <c r="E1">
        <v>7.3946954412577304</v>
      </c>
      <c r="F1">
        <v>0.39903540924613901</v>
      </c>
      <c r="G1">
        <v>6.4324166271000904E-2</v>
      </c>
      <c r="H1">
        <v>3.7491436437119101E-3</v>
      </c>
      <c r="I1">
        <v>5.7031742925055197E-4</v>
      </c>
      <c r="J1">
        <v>3.5945516225381698E-5</v>
      </c>
      <c r="K1">
        <v>5.16659876421228E-6</v>
      </c>
      <c r="L1">
        <v>3.5278296675145002E-7</v>
      </c>
      <c r="M1">
        <v>4.7923997769337701E-8</v>
      </c>
      <c r="N1">
        <v>3.5338283100542301E-9</v>
      </c>
      <c r="O1">
        <v>4.5591164285659002E-10</v>
      </c>
      <c r="P1">
        <v>3.6085003908559099E-11</v>
      </c>
      <c r="Q1">
        <v>4.4531305726236401E-12</v>
      </c>
    </row>
    <row r="2" spans="1:17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4" spans="1:17" x14ac:dyDescent="0.3">
      <c r="A4" t="s">
        <v>3</v>
      </c>
    </row>
    <row r="5" spans="1:17" x14ac:dyDescent="0.3">
      <c r="A5">
        <v>-345.74502770756197</v>
      </c>
    </row>
    <row r="6" spans="1:17" x14ac:dyDescent="0.3">
      <c r="A6">
        <v>44.019178182172702</v>
      </c>
    </row>
    <row r="7" spans="1:17" x14ac:dyDescent="0.3">
      <c r="A7">
        <v>4.5532458858349099</v>
      </c>
    </row>
    <row r="8" spans="1:17" x14ac:dyDescent="0.3">
      <c r="A8">
        <v>8.4483629594781693</v>
      </c>
    </row>
    <row r="9" spans="1:17" x14ac:dyDescent="0.3">
      <c r="A9">
        <v>7.96312451938332</v>
      </c>
    </row>
    <row r="10" spans="1:17" x14ac:dyDescent="0.3">
      <c r="A10">
        <v>7.9203918466885499</v>
      </c>
    </row>
    <row r="11" spans="1:17" x14ac:dyDescent="0.3">
      <c r="A11">
        <v>7.8329570137311597</v>
      </c>
    </row>
    <row r="12" spans="1:17" x14ac:dyDescent="0.3">
      <c r="A12">
        <v>7.7500380159997997</v>
      </c>
    </row>
    <row r="13" spans="1:17" x14ac:dyDescent="0.3">
      <c r="A13">
        <v>7.6666628262708096</v>
      </c>
    </row>
    <row r="14" spans="1:17" x14ac:dyDescent="0.3">
      <c r="A14">
        <v>7.5833337212920897</v>
      </c>
    </row>
    <row r="15" spans="1:17" x14ac:dyDescent="0.3">
      <c r="A15">
        <v>7.4999999608082</v>
      </c>
    </row>
    <row r="16" spans="1:17" x14ac:dyDescent="0.3">
      <c r="A16">
        <v>7.4166666706258404</v>
      </c>
    </row>
    <row r="17" spans="1:1" x14ac:dyDescent="0.3">
      <c r="A17">
        <v>7.3333333329333703</v>
      </c>
    </row>
    <row r="18" spans="1:1" x14ac:dyDescent="0.3">
      <c r="A18">
        <v>7.2500000000403997</v>
      </c>
    </row>
    <row r="19" spans="1:1" x14ac:dyDescent="0.3">
      <c r="A19">
        <v>7.1666666666625796</v>
      </c>
    </row>
    <row r="20" spans="1:1" x14ac:dyDescent="0.3">
      <c r="A20">
        <v>7.0833333333337398</v>
      </c>
    </row>
    <row r="21" spans="1:1" x14ac:dyDescent="0.3">
      <c r="A21">
        <v>6.9999999999999503</v>
      </c>
    </row>
    <row r="22" spans="1:1" x14ac:dyDescent="0.3">
      <c r="A22">
        <v>6.9166666666666696</v>
      </c>
    </row>
    <row r="23" spans="1:1" x14ac:dyDescent="0.3">
      <c r="A23">
        <v>6.8333333333333304</v>
      </c>
    </row>
    <row r="24" spans="1:1" x14ac:dyDescent="0.3">
      <c r="A24">
        <v>6.75</v>
      </c>
    </row>
    <row r="25" spans="1:1" x14ac:dyDescent="0.3">
      <c r="A25">
        <v>6.6666666666666599</v>
      </c>
    </row>
    <row r="26" spans="1:1" x14ac:dyDescent="0.3">
      <c r="A26">
        <v>6.5833333333333304</v>
      </c>
    </row>
    <row r="27" spans="1:1" x14ac:dyDescent="0.3">
      <c r="A27">
        <v>6.5</v>
      </c>
    </row>
    <row r="28" spans="1:1" x14ac:dyDescent="0.3">
      <c r="A28">
        <v>6.4166666666666599</v>
      </c>
    </row>
    <row r="29" spans="1:1" x14ac:dyDescent="0.3">
      <c r="A29">
        <v>6.3333333333333304</v>
      </c>
    </row>
    <row r="30" spans="1:1" x14ac:dyDescent="0.3">
      <c r="A30">
        <v>6.25</v>
      </c>
    </row>
    <row r="31" spans="1:1" x14ac:dyDescent="0.3">
      <c r="A31">
        <v>6.1666666666666599</v>
      </c>
    </row>
    <row r="32" spans="1:1" x14ac:dyDescent="0.3">
      <c r="A32">
        <v>6.0833333333333304</v>
      </c>
    </row>
    <row r="33" spans="1:1" x14ac:dyDescent="0.3">
      <c r="A33">
        <v>6</v>
      </c>
    </row>
    <row r="34" spans="1:1" x14ac:dyDescent="0.3">
      <c r="A34">
        <v>5.9166666666666599</v>
      </c>
    </row>
    <row r="35" spans="1:1" x14ac:dyDescent="0.3">
      <c r="A35">
        <v>5.8333333333333304</v>
      </c>
    </row>
    <row r="36" spans="1:1" x14ac:dyDescent="0.3">
      <c r="A36">
        <v>5.75</v>
      </c>
    </row>
    <row r="37" spans="1:1" x14ac:dyDescent="0.3">
      <c r="A37">
        <v>5.6666666666666599</v>
      </c>
    </row>
    <row r="38" spans="1:1" x14ac:dyDescent="0.3">
      <c r="A38">
        <v>5.5833333333333304</v>
      </c>
    </row>
    <row r="39" spans="1:1" x14ac:dyDescent="0.3">
      <c r="A39">
        <v>5.5</v>
      </c>
    </row>
    <row r="40" spans="1:1" x14ac:dyDescent="0.3">
      <c r="A40">
        <v>5.4166666666666599</v>
      </c>
    </row>
    <row r="41" spans="1:1" x14ac:dyDescent="0.3">
      <c r="A41">
        <v>5.3333333333333304</v>
      </c>
    </row>
    <row r="42" spans="1:1" x14ac:dyDescent="0.3">
      <c r="A42">
        <v>5.25</v>
      </c>
    </row>
    <row r="43" spans="1:1" x14ac:dyDescent="0.3">
      <c r="A43">
        <v>5.1666666666666599</v>
      </c>
    </row>
    <row r="44" spans="1:1" x14ac:dyDescent="0.3">
      <c r="A44">
        <v>5.0833333333333304</v>
      </c>
    </row>
    <row r="45" spans="1:1" x14ac:dyDescent="0.3">
      <c r="A45">
        <v>5</v>
      </c>
    </row>
    <row r="46" spans="1:1" x14ac:dyDescent="0.3">
      <c r="A46">
        <v>4.9166666666666599</v>
      </c>
    </row>
    <row r="47" spans="1:1" x14ac:dyDescent="0.3">
      <c r="A47">
        <v>4.8333333333333304</v>
      </c>
    </row>
    <row r="48" spans="1:1" x14ac:dyDescent="0.3">
      <c r="A48">
        <v>4.75</v>
      </c>
    </row>
    <row r="49" spans="1:1" x14ac:dyDescent="0.3">
      <c r="A49">
        <v>4.6666666666666599</v>
      </c>
    </row>
    <row r="50" spans="1:1" x14ac:dyDescent="0.3">
      <c r="A50">
        <v>4.5833333333333304</v>
      </c>
    </row>
    <row r="51" spans="1:1" x14ac:dyDescent="0.3">
      <c r="A51">
        <v>4.5</v>
      </c>
    </row>
    <row r="52" spans="1:1" x14ac:dyDescent="0.3">
      <c r="A52">
        <v>4.4166666666666599</v>
      </c>
    </row>
    <row r="53" spans="1:1" x14ac:dyDescent="0.3">
      <c r="A53">
        <v>4.3333333333333304</v>
      </c>
    </row>
    <row r="54" spans="1:1" x14ac:dyDescent="0.3">
      <c r="A54">
        <v>4.25</v>
      </c>
    </row>
    <row r="55" spans="1:1" x14ac:dyDescent="0.3">
      <c r="A55">
        <v>4.1666666666666599</v>
      </c>
    </row>
    <row r="56" spans="1:1" x14ac:dyDescent="0.3">
      <c r="A56">
        <v>4.0833333333333304</v>
      </c>
    </row>
    <row r="57" spans="1:1" x14ac:dyDescent="0.3">
      <c r="A57">
        <v>4</v>
      </c>
    </row>
    <row r="58" spans="1:1" x14ac:dyDescent="0.3">
      <c r="A58">
        <v>3.9166666666666599</v>
      </c>
    </row>
    <row r="59" spans="1:1" x14ac:dyDescent="0.3">
      <c r="A59">
        <v>3.8333333333333299</v>
      </c>
    </row>
    <row r="60" spans="1:1" x14ac:dyDescent="0.3">
      <c r="A60">
        <v>3.75</v>
      </c>
    </row>
    <row r="61" spans="1:1" x14ac:dyDescent="0.3">
      <c r="A61">
        <v>3.6666666666666599</v>
      </c>
    </row>
    <row r="62" spans="1:1" x14ac:dyDescent="0.3">
      <c r="A62">
        <v>3.5833333333333299</v>
      </c>
    </row>
    <row r="63" spans="1:1" x14ac:dyDescent="0.3">
      <c r="A63">
        <v>3.5</v>
      </c>
    </row>
    <row r="64" spans="1:1" x14ac:dyDescent="0.3">
      <c r="A64">
        <v>3.4166666666666599</v>
      </c>
    </row>
    <row r="65" spans="1:1" x14ac:dyDescent="0.3">
      <c r="A65">
        <v>3.3333333333333299</v>
      </c>
    </row>
    <row r="66" spans="1:1" x14ac:dyDescent="0.3">
      <c r="A66">
        <v>3.25</v>
      </c>
    </row>
    <row r="67" spans="1:1" x14ac:dyDescent="0.3">
      <c r="A67">
        <v>3.1666666666666599</v>
      </c>
    </row>
    <row r="68" spans="1:1" x14ac:dyDescent="0.3">
      <c r="A68">
        <v>3.0833333333333299</v>
      </c>
    </row>
    <row r="69" spans="1:1" x14ac:dyDescent="0.3">
      <c r="A69">
        <v>3</v>
      </c>
    </row>
    <row r="70" spans="1:1" x14ac:dyDescent="0.3">
      <c r="A70">
        <v>2.9166666666666599</v>
      </c>
    </row>
    <row r="71" spans="1:1" x14ac:dyDescent="0.3">
      <c r="A71">
        <v>2.8333333333333299</v>
      </c>
    </row>
    <row r="72" spans="1:1" x14ac:dyDescent="0.3">
      <c r="A72">
        <v>2.75</v>
      </c>
    </row>
    <row r="73" spans="1:1" x14ac:dyDescent="0.3">
      <c r="A73">
        <v>2.6666666666666599</v>
      </c>
    </row>
    <row r="74" spans="1:1" x14ac:dyDescent="0.3">
      <c r="A74">
        <v>2.5833333333333299</v>
      </c>
    </row>
    <row r="75" spans="1:1" x14ac:dyDescent="0.3">
      <c r="A75">
        <v>2.5</v>
      </c>
    </row>
    <row r="76" spans="1:1" x14ac:dyDescent="0.3">
      <c r="A76">
        <v>2.4166666666666599</v>
      </c>
    </row>
    <row r="77" spans="1:1" x14ac:dyDescent="0.3">
      <c r="A77">
        <v>2.3333333333333299</v>
      </c>
    </row>
    <row r="78" spans="1:1" x14ac:dyDescent="0.3">
      <c r="A78">
        <v>2.25</v>
      </c>
    </row>
    <row r="79" spans="1:1" x14ac:dyDescent="0.3">
      <c r="A79">
        <v>2.1666666666666599</v>
      </c>
    </row>
    <row r="80" spans="1:1" x14ac:dyDescent="0.3">
      <c r="A80">
        <v>2.0833333333333299</v>
      </c>
    </row>
    <row r="81" spans="1:1" x14ac:dyDescent="0.3">
      <c r="A81">
        <v>2</v>
      </c>
    </row>
    <row r="82" spans="1:1" x14ac:dyDescent="0.3">
      <c r="A82">
        <v>1.9166666666666601</v>
      </c>
    </row>
    <row r="83" spans="1:1" x14ac:dyDescent="0.3">
      <c r="A83">
        <v>1.8333333333333299</v>
      </c>
    </row>
    <row r="84" spans="1:1" x14ac:dyDescent="0.3">
      <c r="A84">
        <v>1.75</v>
      </c>
    </row>
    <row r="85" spans="1:1" x14ac:dyDescent="0.3">
      <c r="A85">
        <v>1.6666666666666601</v>
      </c>
    </row>
    <row r="86" spans="1:1" x14ac:dyDescent="0.3">
      <c r="A86">
        <v>1.5833333333333299</v>
      </c>
    </row>
    <row r="87" spans="1:1" x14ac:dyDescent="0.3">
      <c r="A87">
        <v>1.5</v>
      </c>
    </row>
    <row r="88" spans="1:1" x14ac:dyDescent="0.3">
      <c r="A88">
        <v>1.4166666666666601</v>
      </c>
    </row>
    <row r="89" spans="1:1" x14ac:dyDescent="0.3">
      <c r="A89">
        <v>1.3333333333333299</v>
      </c>
    </row>
    <row r="90" spans="1:1" x14ac:dyDescent="0.3">
      <c r="A90">
        <v>1.25</v>
      </c>
    </row>
    <row r="91" spans="1:1" x14ac:dyDescent="0.3">
      <c r="A91">
        <v>1.1666666666665699</v>
      </c>
    </row>
    <row r="92" spans="1:1" x14ac:dyDescent="0.3">
      <c r="A92">
        <v>1.0833333333342701</v>
      </c>
    </row>
    <row r="93" spans="1:1" x14ac:dyDescent="0.3">
      <c r="A93">
        <v>0.99999999999067501</v>
      </c>
    </row>
    <row r="94" spans="1:1" x14ac:dyDescent="0.3">
      <c r="A94">
        <v>0.91666666675900599</v>
      </c>
    </row>
    <row r="95" spans="1:1" x14ac:dyDescent="0.3">
      <c r="A95">
        <v>0.83333333241922802</v>
      </c>
    </row>
    <row r="96" spans="1:1" x14ac:dyDescent="0.3">
      <c r="A96">
        <v>0.75000000904873498</v>
      </c>
    </row>
    <row r="97" spans="1:1" x14ac:dyDescent="0.3">
      <c r="A97">
        <v>0.66666657709338295</v>
      </c>
    </row>
    <row r="98" spans="1:1" x14ac:dyDescent="0.3">
      <c r="A98">
        <v>0.58333422001746105</v>
      </c>
    </row>
    <row r="99" spans="1:1" x14ac:dyDescent="0.3">
      <c r="A99">
        <v>0.499991222731967</v>
      </c>
    </row>
    <row r="100" spans="1:1" x14ac:dyDescent="0.3">
      <c r="A100">
        <v>0.41675355266289399</v>
      </c>
    </row>
    <row r="101" spans="1:1" x14ac:dyDescent="0.3">
      <c r="A101">
        <v>0.33247325063905198</v>
      </c>
    </row>
    <row r="102" spans="1:1" x14ac:dyDescent="0.3">
      <c r="A102">
        <v>0.25851394094660901</v>
      </c>
    </row>
    <row r="103" spans="1:1" x14ac:dyDescent="0.3">
      <c r="A103">
        <v>8.2387339894824704E-2</v>
      </c>
    </row>
    <row r="104" spans="1:1" x14ac:dyDescent="0.3">
      <c r="A104">
        <v>0.91761266010517495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abSelected="1" workbookViewId="0">
      <selection activeCell="C4" sqref="C4"/>
    </sheetView>
  </sheetViews>
  <sheetFormatPr defaultRowHeight="14.4" x14ac:dyDescent="0.3"/>
  <sheetData>
    <row r="1" spans="1:28" x14ac:dyDescent="0.3">
      <c r="A1" t="s">
        <v>0</v>
      </c>
      <c r="B1">
        <v>5050</v>
      </c>
      <c r="C1">
        <v>1921.7795207725901</v>
      </c>
      <c r="D1">
        <v>703.58541404195705</v>
      </c>
      <c r="E1">
        <v>223.03007620225301</v>
      </c>
      <c r="F1">
        <v>63.937021202011501</v>
      </c>
      <c r="G1">
        <v>17.623753389057001</v>
      </c>
      <c r="H1">
        <v>4.8628002449957899</v>
      </c>
      <c r="I1">
        <v>1.3676174766197899</v>
      </c>
      <c r="J1">
        <v>0.38982876450998499</v>
      </c>
      <c r="K1">
        <v>0.11128008042752099</v>
      </c>
      <c r="L1">
        <v>3.1603989674131597E-2</v>
      </c>
      <c r="M1">
        <v>8.9301818213771596E-3</v>
      </c>
      <c r="N1">
        <v>2.51826942963342E-3</v>
      </c>
      <c r="O1">
        <v>7.1058452667098297E-4</v>
      </c>
      <c r="P1">
        <v>2.0079452606230701E-4</v>
      </c>
      <c r="Q1">
        <v>5.6791405851596802E-5</v>
      </c>
      <c r="R1">
        <v>1.60640883117024E-5</v>
      </c>
      <c r="S1">
        <v>4.5423392930590397E-6</v>
      </c>
      <c r="T1">
        <v>1.28392835344959E-6</v>
      </c>
      <c r="U1">
        <v>3.6284282965877398E-7</v>
      </c>
      <c r="V1">
        <v>1.02537726133619E-7</v>
      </c>
      <c r="W1">
        <v>2.8977206949264399E-8</v>
      </c>
      <c r="X1">
        <v>8.1889358360151303E-9</v>
      </c>
      <c r="Y1">
        <v>2.31406336800854E-9</v>
      </c>
      <c r="Z1">
        <v>6.5386523940506103E-10</v>
      </c>
      <c r="AA1">
        <v>1.84743483748819E-10</v>
      </c>
      <c r="AB1">
        <v>5.21936853545984E-11</v>
      </c>
    </row>
    <row r="2" spans="1:28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</row>
    <row r="4" spans="1:28" x14ac:dyDescent="0.3">
      <c r="A4" t="s">
        <v>3</v>
      </c>
    </row>
    <row r="5" spans="1:28" x14ac:dyDescent="0.3">
      <c r="A5">
        <v>-345.745027707573</v>
      </c>
    </row>
    <row r="6" spans="1:28" x14ac:dyDescent="0.3">
      <c r="A6">
        <v>44.019178182175203</v>
      </c>
    </row>
    <row r="7" spans="1:28" x14ac:dyDescent="0.3">
      <c r="A7">
        <v>4.55324588583417</v>
      </c>
    </row>
    <row r="8" spans="1:28" x14ac:dyDescent="0.3">
      <c r="A8">
        <v>8.4483629594783096</v>
      </c>
    </row>
    <row r="9" spans="1:28" x14ac:dyDescent="0.3">
      <c r="A9">
        <v>7.9631245193832196</v>
      </c>
    </row>
    <row r="10" spans="1:28" x14ac:dyDescent="0.3">
      <c r="A10">
        <v>7.9203918466885099</v>
      </c>
    </row>
    <row r="11" spans="1:28" x14ac:dyDescent="0.3">
      <c r="A11">
        <v>7.83295701373111</v>
      </c>
    </row>
    <row r="12" spans="1:28" x14ac:dyDescent="0.3">
      <c r="A12">
        <v>7.75003801599975</v>
      </c>
    </row>
    <row r="13" spans="1:28" x14ac:dyDescent="0.3">
      <c r="A13">
        <v>7.6666628262707599</v>
      </c>
    </row>
    <row r="14" spans="1:28" x14ac:dyDescent="0.3">
      <c r="A14">
        <v>7.5833337212920497</v>
      </c>
    </row>
    <row r="15" spans="1:28" x14ac:dyDescent="0.3">
      <c r="A15">
        <v>7.4999999608081502</v>
      </c>
    </row>
    <row r="16" spans="1:28" x14ac:dyDescent="0.3">
      <c r="A16">
        <v>7.4166666706257898</v>
      </c>
    </row>
    <row r="17" spans="1:1" x14ac:dyDescent="0.3">
      <c r="A17">
        <v>7.3333333329333303</v>
      </c>
    </row>
    <row r="18" spans="1:1" x14ac:dyDescent="0.3">
      <c r="A18">
        <v>7.2500000000403499</v>
      </c>
    </row>
    <row r="19" spans="1:1" x14ac:dyDescent="0.3">
      <c r="A19">
        <v>7.1666666666625396</v>
      </c>
    </row>
    <row r="20" spans="1:1" x14ac:dyDescent="0.3">
      <c r="A20">
        <v>7.0833333333336999</v>
      </c>
    </row>
    <row r="21" spans="1:1" x14ac:dyDescent="0.3">
      <c r="A21">
        <v>6.9999999999999103</v>
      </c>
    </row>
    <row r="22" spans="1:1" x14ac:dyDescent="0.3">
      <c r="A22">
        <v>6.9166666666666199</v>
      </c>
    </row>
    <row r="23" spans="1:1" x14ac:dyDescent="0.3">
      <c r="A23">
        <v>6.8333333333332904</v>
      </c>
    </row>
    <row r="24" spans="1:1" x14ac:dyDescent="0.3">
      <c r="A24">
        <v>6.7499999999999503</v>
      </c>
    </row>
    <row r="25" spans="1:1" x14ac:dyDescent="0.3">
      <c r="A25">
        <v>6.6666666666666199</v>
      </c>
    </row>
    <row r="26" spans="1:1" x14ac:dyDescent="0.3">
      <c r="A26">
        <v>6.5833333333332904</v>
      </c>
    </row>
    <row r="27" spans="1:1" x14ac:dyDescent="0.3">
      <c r="A27">
        <v>6.49999999999996</v>
      </c>
    </row>
    <row r="28" spans="1:1" x14ac:dyDescent="0.3">
      <c r="A28">
        <v>6.4166666666666199</v>
      </c>
    </row>
    <row r="29" spans="1:1" x14ac:dyDescent="0.3">
      <c r="A29">
        <v>6.3333333333332904</v>
      </c>
    </row>
    <row r="30" spans="1:1" x14ac:dyDescent="0.3">
      <c r="A30">
        <v>6.24999999999996</v>
      </c>
    </row>
    <row r="31" spans="1:1" x14ac:dyDescent="0.3">
      <c r="A31">
        <v>6.1666666666666297</v>
      </c>
    </row>
    <row r="32" spans="1:1" x14ac:dyDescent="0.3">
      <c r="A32">
        <v>6.0833333333332904</v>
      </c>
    </row>
    <row r="33" spans="1:1" x14ac:dyDescent="0.3">
      <c r="A33">
        <v>5.99999999999996</v>
      </c>
    </row>
    <row r="34" spans="1:1" x14ac:dyDescent="0.3">
      <c r="A34">
        <v>5.9166666666666297</v>
      </c>
    </row>
    <row r="35" spans="1:1" x14ac:dyDescent="0.3">
      <c r="A35">
        <v>5.8333333333332904</v>
      </c>
    </row>
    <row r="36" spans="1:1" x14ac:dyDescent="0.3">
      <c r="A36">
        <v>5.74999999999996</v>
      </c>
    </row>
    <row r="37" spans="1:1" x14ac:dyDescent="0.3">
      <c r="A37">
        <v>5.6666666666666297</v>
      </c>
    </row>
    <row r="38" spans="1:1" x14ac:dyDescent="0.3">
      <c r="A38">
        <v>5.5833333333333002</v>
      </c>
    </row>
    <row r="39" spans="1:1" x14ac:dyDescent="0.3">
      <c r="A39">
        <v>5.49999999999996</v>
      </c>
    </row>
    <row r="40" spans="1:1" x14ac:dyDescent="0.3">
      <c r="A40">
        <v>5.4166666666666297</v>
      </c>
    </row>
    <row r="41" spans="1:1" x14ac:dyDescent="0.3">
      <c r="A41">
        <v>5.3333333333333002</v>
      </c>
    </row>
    <row r="42" spans="1:1" x14ac:dyDescent="0.3">
      <c r="A42">
        <v>5.24999999999996</v>
      </c>
    </row>
    <row r="43" spans="1:1" x14ac:dyDescent="0.3">
      <c r="A43">
        <v>5.1666666666666297</v>
      </c>
    </row>
    <row r="44" spans="1:1" x14ac:dyDescent="0.3">
      <c r="A44">
        <v>5.0833333333333002</v>
      </c>
    </row>
    <row r="45" spans="1:1" x14ac:dyDescent="0.3">
      <c r="A45">
        <v>4.9999999999999698</v>
      </c>
    </row>
    <row r="46" spans="1:1" x14ac:dyDescent="0.3">
      <c r="A46">
        <v>4.9166666666666297</v>
      </c>
    </row>
    <row r="47" spans="1:1" x14ac:dyDescent="0.3">
      <c r="A47">
        <v>4.8333333333333002</v>
      </c>
    </row>
    <row r="48" spans="1:1" x14ac:dyDescent="0.3">
      <c r="A48">
        <v>4.7499999999999698</v>
      </c>
    </row>
    <row r="49" spans="1:1" x14ac:dyDescent="0.3">
      <c r="A49">
        <v>4.6666666666666403</v>
      </c>
    </row>
    <row r="50" spans="1:1" x14ac:dyDescent="0.3">
      <c r="A50">
        <v>4.5833333333333002</v>
      </c>
    </row>
    <row r="51" spans="1:1" x14ac:dyDescent="0.3">
      <c r="A51">
        <v>4.4999999999999698</v>
      </c>
    </row>
    <row r="52" spans="1:1" x14ac:dyDescent="0.3">
      <c r="A52">
        <v>4.4166666666666403</v>
      </c>
    </row>
    <row r="53" spans="1:1" x14ac:dyDescent="0.3">
      <c r="A53">
        <v>4.3333333333333002</v>
      </c>
    </row>
    <row r="54" spans="1:1" x14ac:dyDescent="0.3">
      <c r="A54">
        <v>4.2499999999999698</v>
      </c>
    </row>
    <row r="55" spans="1:1" x14ac:dyDescent="0.3">
      <c r="A55">
        <v>4.1666666666666403</v>
      </c>
    </row>
    <row r="56" spans="1:1" x14ac:dyDescent="0.3">
      <c r="A56">
        <v>4.0833333333333099</v>
      </c>
    </row>
    <row r="57" spans="1:1" x14ac:dyDescent="0.3">
      <c r="A57">
        <v>3.9999999999999698</v>
      </c>
    </row>
    <row r="58" spans="1:1" x14ac:dyDescent="0.3">
      <c r="A58">
        <v>3.9166666666666399</v>
      </c>
    </row>
    <row r="59" spans="1:1" x14ac:dyDescent="0.3">
      <c r="A59">
        <v>3.8333333333333099</v>
      </c>
    </row>
    <row r="60" spans="1:1" x14ac:dyDescent="0.3">
      <c r="A60">
        <v>3.74999999999998</v>
      </c>
    </row>
    <row r="61" spans="1:1" x14ac:dyDescent="0.3">
      <c r="A61">
        <v>3.6666666666666399</v>
      </c>
    </row>
    <row r="62" spans="1:1" x14ac:dyDescent="0.3">
      <c r="A62">
        <v>3.5833333333333099</v>
      </c>
    </row>
    <row r="63" spans="1:1" x14ac:dyDescent="0.3">
      <c r="A63">
        <v>3.49999999999998</v>
      </c>
    </row>
    <row r="64" spans="1:1" x14ac:dyDescent="0.3">
      <c r="A64">
        <v>3.4166666666666399</v>
      </c>
    </row>
    <row r="65" spans="1:1" x14ac:dyDescent="0.3">
      <c r="A65">
        <v>3.3333333333333099</v>
      </c>
    </row>
    <row r="66" spans="1:1" x14ac:dyDescent="0.3">
      <c r="A66">
        <v>3.24999999999998</v>
      </c>
    </row>
    <row r="67" spans="1:1" x14ac:dyDescent="0.3">
      <c r="A67">
        <v>3.1666666666666501</v>
      </c>
    </row>
    <row r="68" spans="1:1" x14ac:dyDescent="0.3">
      <c r="A68">
        <v>3.0833333333333099</v>
      </c>
    </row>
    <row r="69" spans="1:1" x14ac:dyDescent="0.3">
      <c r="A69">
        <v>2.99999999999998</v>
      </c>
    </row>
    <row r="70" spans="1:1" x14ac:dyDescent="0.3">
      <c r="A70">
        <v>2.9166666666666501</v>
      </c>
    </row>
    <row r="71" spans="1:1" x14ac:dyDescent="0.3">
      <c r="A71">
        <v>2.8333333333333202</v>
      </c>
    </row>
    <row r="72" spans="1:1" x14ac:dyDescent="0.3">
      <c r="A72">
        <v>2.74999999999998</v>
      </c>
    </row>
    <row r="73" spans="1:1" x14ac:dyDescent="0.3">
      <c r="A73">
        <v>2.6666666666666501</v>
      </c>
    </row>
    <row r="74" spans="1:1" x14ac:dyDescent="0.3">
      <c r="A74">
        <v>2.5833333333333202</v>
      </c>
    </row>
    <row r="75" spans="1:1" x14ac:dyDescent="0.3">
      <c r="A75">
        <v>2.49999999999998</v>
      </c>
    </row>
    <row r="76" spans="1:1" x14ac:dyDescent="0.3">
      <c r="A76">
        <v>2.4166666666666501</v>
      </c>
    </row>
    <row r="77" spans="1:1" x14ac:dyDescent="0.3">
      <c r="A77">
        <v>2.3333333333333202</v>
      </c>
    </row>
    <row r="78" spans="1:1" x14ac:dyDescent="0.3">
      <c r="A78">
        <v>2.2499999999999898</v>
      </c>
    </row>
    <row r="79" spans="1:1" x14ac:dyDescent="0.3">
      <c r="A79">
        <v>2.1666666666666501</v>
      </c>
    </row>
    <row r="80" spans="1:1" x14ac:dyDescent="0.3">
      <c r="A80">
        <v>2.0833333333333202</v>
      </c>
    </row>
    <row r="81" spans="1:1" x14ac:dyDescent="0.3">
      <c r="A81">
        <v>1.99999999999999</v>
      </c>
    </row>
    <row r="82" spans="1:1" x14ac:dyDescent="0.3">
      <c r="A82">
        <v>1.9166666666666601</v>
      </c>
    </row>
    <row r="83" spans="1:1" x14ac:dyDescent="0.3">
      <c r="A83">
        <v>1.8333333333333199</v>
      </c>
    </row>
    <row r="84" spans="1:1" x14ac:dyDescent="0.3">
      <c r="A84">
        <v>1.74999999999999</v>
      </c>
    </row>
    <row r="85" spans="1:1" x14ac:dyDescent="0.3">
      <c r="A85">
        <v>1.6666666666666601</v>
      </c>
    </row>
    <row r="86" spans="1:1" x14ac:dyDescent="0.3">
      <c r="A86">
        <v>1.5833333333333199</v>
      </c>
    </row>
    <row r="87" spans="1:1" x14ac:dyDescent="0.3">
      <c r="A87">
        <v>1.49999999999999</v>
      </c>
    </row>
    <row r="88" spans="1:1" x14ac:dyDescent="0.3">
      <c r="A88">
        <v>1.4166666666666601</v>
      </c>
    </row>
    <row r="89" spans="1:1" x14ac:dyDescent="0.3">
      <c r="A89">
        <v>1.3333333333333299</v>
      </c>
    </row>
    <row r="90" spans="1:1" x14ac:dyDescent="0.3">
      <c r="A90">
        <v>1.25</v>
      </c>
    </row>
    <row r="91" spans="1:1" x14ac:dyDescent="0.3">
      <c r="A91">
        <v>1.1666666666665699</v>
      </c>
    </row>
    <row r="92" spans="1:1" x14ac:dyDescent="0.3">
      <c r="A92">
        <v>1.0833333333342701</v>
      </c>
    </row>
    <row r="93" spans="1:1" x14ac:dyDescent="0.3">
      <c r="A93">
        <v>0.99999999999067102</v>
      </c>
    </row>
    <row r="94" spans="1:1" x14ac:dyDescent="0.3">
      <c r="A94">
        <v>0.91666666675900998</v>
      </c>
    </row>
    <row r="95" spans="1:1" x14ac:dyDescent="0.3">
      <c r="A95">
        <v>0.83333333241922503</v>
      </c>
    </row>
    <row r="96" spans="1:1" x14ac:dyDescent="0.3">
      <c r="A96">
        <v>0.75000000904873898</v>
      </c>
    </row>
    <row r="97" spans="1:1" x14ac:dyDescent="0.3">
      <c r="A97">
        <v>0.66666657709337895</v>
      </c>
    </row>
    <row r="98" spans="1:1" x14ac:dyDescent="0.3">
      <c r="A98">
        <v>0.58333422001746504</v>
      </c>
    </row>
    <row r="99" spans="1:1" x14ac:dyDescent="0.3">
      <c r="A99">
        <v>0.499991222731963</v>
      </c>
    </row>
    <row r="100" spans="1:1" x14ac:dyDescent="0.3">
      <c r="A100">
        <v>0.41675355266289799</v>
      </c>
    </row>
    <row r="101" spans="1:1" x14ac:dyDescent="0.3">
      <c r="A101">
        <v>0.33247325063904798</v>
      </c>
    </row>
    <row r="102" spans="1:1" x14ac:dyDescent="0.3">
      <c r="A102">
        <v>0.25851394094661301</v>
      </c>
    </row>
    <row r="103" spans="1:1" x14ac:dyDescent="0.3">
      <c r="A103">
        <v>8.2387339894820694E-2</v>
      </c>
    </row>
    <row r="104" spans="1:1" x14ac:dyDescent="0.3">
      <c r="A104">
        <v>0.91761266010517895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Якоби</vt:lpstr>
      <vt:lpstr>Зейдель</vt:lpstr>
      <vt:lpstr>Релакс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2023-10-07T19:07:49Z</dcterms:modified>
</cp:coreProperties>
</file>