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5850" activeTab="1"/>
  </bookViews>
  <sheets>
    <sheet name="!!Tests" sheetId="2" r:id="rId1"/>
    <sheet name="!!New references" sheetId="3" r:id="rId2"/>
  </sheets>
  <definedNames>
    <definedName name="_xlnm._FilterDatabase" localSheetId="0" hidden="1">'!!Tests'!$A$2:$D$3</definedName>
    <definedName name="_xlnm._FilterDatabase" localSheetId="1" hidden="1">'!!New references'!$A$2:$B$4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an integer.</t>
        </r>
      </text>
    </comment>
    <comment ref="D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<sst xmlns="http://schemas.openxmlformats.org/spreadsheetml/2006/main" count="13" uniqueCount="12">
  <si>
    <t>!!ObjTables type='Data' id='Test' date='2019-09-18 13:17:59' objTablesVersion='0.0.8'</t>
  </si>
  <si>
    <t>!Id</t>
  </si>
  <si>
    <t>!Name</t>
  </si>
  <si>
    <t>!Migrated attr</t>
  </si>
  <si>
    <t>!References</t>
  </si>
  <si>
    <t>test_1</t>
  </si>
  <si>
    <t>example test_1</t>
  </si>
  <si>
    <t>ref_1, ref_2</t>
  </si>
  <si>
    <t>!!ObjTables type='Data' id='NewReference' date='2019-09-18 13:17:59' objTablesVersion='0.0.8'</t>
  </si>
  <si>
    <t>!Published</t>
  </si>
  <si>
    <t>ref_1</t>
  </si>
  <si>
    <t>ref_2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</si>
</sst>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2" outlineLevelCol="3"/>
  <cols>
    <col min="1" max="4" width="15.6666666666667" customWidth="1"/>
    <col min="5" max="5" width="0" hidden="1" customWidth="1"/>
  </cols>
  <sheetData>
    <row r="1" customHeight="1" spans="1:1">
      <c r="A1" s="1" t="s">
        <v>0</v>
      </c>
    </row>
    <row r="2" customHeight="1" spans="1:4">
      <c r="A2" s="2" t="s">
        <v>1</v>
      </c>
      <c r="B2" s="2" t="s">
        <v>2</v>
      </c>
      <c r="C2" s="2" t="s">
        <v>3</v>
      </c>
      <c r="D2" s="2" t="s">
        <v>4</v>
      </c>
    </row>
    <row r="3" customHeight="1" spans="1:4">
      <c r="A3" s="3" t="s">
        <v>5</v>
      </c>
      <c r="B3" s="3" t="s">
        <v>6</v>
      </c>
      <c r="C3" s="3">
        <v>1</v>
      </c>
      <c r="D3" s="3" t="s">
        <v>7</v>
      </c>
    </row>
  </sheetData>
  <sheetProtection insertRows="0" deleteRows="0" sort="0" autoFilter="0"/>
  <autoFilter ref="A2:D3">
    <extLst/>
  </autoFilter>
  <dataValidations count="4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3" errorStyle="warning"/>
    <dataValidation type="whole" operator="between" allowBlank="1" showInputMessage="1" showErrorMessage="1" errorTitle="Existing attr" error="Value must be an integer." promptTitle="Existing attr" prompt="Enter an integer." sqref="C3" errorStyle="warning">
      <formula1>-32768</formula1>
      <formula2>32767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3" outlineLevelCol="1"/>
  <cols>
    <col min="1" max="2" width="15.6666666666667" customWidth="1"/>
    <col min="3" max="3" width="0" hidden="1" customWidth="1"/>
  </cols>
  <sheetData>
    <row r="1" customHeight="1" spans="1:1">
      <c r="A1" s="1" t="s">
        <v>8</v>
      </c>
    </row>
    <row r="2" customHeight="1" spans="1:2">
      <c r="A2" s="2" t="s">
        <v>1</v>
      </c>
      <c r="B2" s="2" t="s">
        <v>9</v>
      </c>
    </row>
    <row r="3" customHeight="1" spans="1:2">
      <c r="A3" s="3" t="s">
        <v>10</v>
      </c>
      <c r="B3" s="3" t="b">
        <v>1</v>
      </c>
    </row>
    <row r="4" customHeight="1" spans="1:2">
      <c r="A4" s="3" t="s">
        <v>11</v>
      </c>
      <c r="B4" s="3" t="b">
        <v>0</v>
      </c>
    </row>
  </sheetData>
  <sheetProtection insertRows="0" deleteRows="0" sort="0" autoFilter="0"/>
  <autoFilter ref="A2:B4">
    <extLst/>
  </autoFilter>
  <dataValidations count="2">
    <dataValidation type="list" allowBlank="1" showInputMessage="1" showErrorMessage="1" errorTitle="Published" error="Enter a Boolean value&#10;&#10;Value must be &quot;True&quot; or &quot;False&quot;." promptTitle="Published" prompt="Enter a Boolean value&#10;&#10;Select &quot;True&quot; or &quot;False&quot;." sqref="B3:B4" errorStyle="warning">
      <formula1>"True,False"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!!Tests</vt:lpstr>
      <vt:lpstr>!!New 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2019-03-26T01:40:00Z</dcterms:created>
  <dcterms:modified xsi:type="dcterms:W3CDTF">2020-03-09T12:45:10Z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2019-03-25T21:40:25Z</vt:filetime>
  </property>
  <property fmtid="{D5CDD505-2E9C-101B-9397-08002B2CF9AE}" pid="7" name="modified">
    <vt:filetime>2019-03-25T21:40:25Z</vt:filetime>
  </property>
  <property fmtid="{D5CDD505-2E9C-101B-9397-08002B2CF9AE}" pid="8" name="KSOProductBuildVer">
    <vt:lpwstr>1033-11.1.0.8865</vt:lpwstr>
  </property>
</Properties>
</file>