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300" yWindow="4580" windowWidth="23340" windowHeight="9360" tabRatio="600" firstSheet="5" activeTab="5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B5" sqref="B5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immigration</t>
        </is>
      </c>
      <c r="B4" s="15" t="inlineStr">
        <is>
          <t>immigration</t>
        </is>
      </c>
      <c r="C4" s="15" t="inlineStr">
        <is>
          <t>ssa_submodel</t>
        </is>
      </c>
      <c r="D4" s="15" t="inlineStr">
        <is>
          <t>[c]: ==&gt;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 B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immigration-forward</t>
        </is>
      </c>
      <c r="B3" s="3" t="n"/>
      <c r="C3" s="15" t="inlineStr">
        <is>
          <t>immigration</t>
        </is>
      </c>
      <c r="D3" t="inlineStr">
        <is>
          <t>forward</t>
        </is>
      </c>
      <c r="E3" s="3" t="n"/>
      <c r="F3" s="3" t="inlineStr">
        <is>
          <t>alpha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D6" sqref="D6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alpha</t>
        </is>
      </c>
      <c r="B4" s="8" t="n"/>
      <c r="D4" s="24" t="n">
        <v>1</v>
      </c>
      <c r="E4" s="24" t="n">
        <v>0</v>
      </c>
      <c r="F4" s="27" t="inlineStr">
        <is>
          <t>1 / second</t>
        </is>
      </c>
    </row>
    <row r="5" ht="15" customHeight="1" s="19">
      <c r="A5" s="8" t="inlineStr">
        <is>
          <t>mu</t>
        </is>
      </c>
      <c r="B5" s="8" t="n"/>
      <c r="D5" s="24" t="n">
        <v>0.1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test_case_00020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abSelected="1" zoomScale="130" zoomScaleNormal="130" zoomScalePageLayoutView="130" workbookViewId="0">
      <pane ySplit="3" topLeftCell="A4" activePane="bottomLeft" state="frozen"/>
      <selection pane="bottomLeft" activeCell="C4" sqref="C4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topLeftCell="F1" zoomScale="130" zoomScaleNormal="130" zoomScalePageLayoutView="130" workbookViewId="0">
      <pane ySplit="3" topLeftCell="A4" activePane="bottomLeft" state="frozen"/>
      <selection pane="bottomLeft" activeCell="M4" sqref="M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2019-12-14T18:44:03Z</dcterms:modified>
  <cp:lastModifiedBy>Arthur Goldberg</cp:lastModifiedBy>
  <cp:keywords>None</cp:keywords>
</cp:coreProperties>
</file>