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\OneDrive\Documents\pwc\"/>
    </mc:Choice>
  </mc:AlternateContent>
  <xr:revisionPtr revIDLastSave="0" documentId="13_ncr:1_{A1B53596-9B57-40BD-B00A-934767F28BA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/>
  <c r="T16" i="11"/>
  <c r="S16" i="1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/>
  <c r="T436" i="11"/>
  <c r="S436" i="11"/>
  <c r="T90" i="11"/>
  <c r="S90" i="11" s="1"/>
  <c r="T101" i="11"/>
  <c r="S101" i="11" s="1"/>
  <c r="T177" i="11"/>
  <c r="S177" i="11" s="1"/>
  <c r="T225" i="11"/>
  <c r="S225" i="11" s="1"/>
  <c r="T230" i="11"/>
  <c r="S230" i="11"/>
  <c r="T323" i="11"/>
  <c r="S323" i="11"/>
  <c r="T362" i="11"/>
  <c r="S362" i="11" s="1"/>
  <c r="T441" i="11"/>
  <c r="S441" i="11" s="1"/>
  <c r="T77" i="11"/>
  <c r="S77" i="11" s="1"/>
  <c r="T482" i="11"/>
  <c r="S482" i="11" s="1"/>
  <c r="T8" i="11"/>
  <c r="S8" i="11"/>
  <c r="T44" i="11"/>
  <c r="S44" i="11"/>
  <c r="T109" i="11"/>
  <c r="S109" i="11" s="1"/>
  <c r="T126" i="11"/>
  <c r="S126" i="11" s="1"/>
  <c r="T142" i="11"/>
  <c r="S142" i="11" s="1"/>
  <c r="T143" i="11"/>
  <c r="S143" i="11" s="1"/>
  <c r="T197" i="11"/>
  <c r="S197" i="11"/>
  <c r="T220" i="11"/>
  <c r="S220" i="11"/>
  <c r="T151" i="11"/>
  <c r="S151" i="11" s="1"/>
  <c r="T299" i="11"/>
  <c r="S299" i="11" s="1"/>
  <c r="T463" i="11"/>
  <c r="S463" i="11" s="1"/>
  <c r="T305" i="11"/>
  <c r="S305" i="11" s="1"/>
  <c r="T319" i="11"/>
  <c r="S319" i="11"/>
  <c r="T322" i="11"/>
  <c r="S322" i="11"/>
  <c r="T348" i="11"/>
  <c r="S348" i="11" s="1"/>
  <c r="T393" i="11"/>
  <c r="S393" i="11" s="1"/>
  <c r="T407" i="11"/>
  <c r="S407" i="11" s="1"/>
  <c r="T418" i="11"/>
  <c r="S418" i="11" s="1"/>
  <c r="T430" i="11"/>
  <c r="S430" i="11"/>
  <c r="T449" i="11"/>
  <c r="S449" i="11"/>
  <c r="T216" i="11"/>
  <c r="S216" i="11" s="1"/>
  <c r="T483" i="11"/>
  <c r="S483" i="11" s="1"/>
  <c r="T501" i="11"/>
  <c r="S501" i="11" s="1"/>
  <c r="T37" i="11"/>
  <c r="S37" i="11" s="1"/>
  <c r="T67" i="11"/>
  <c r="S67" i="11"/>
  <c r="T78" i="11"/>
  <c r="S78" i="11"/>
  <c r="T119" i="11"/>
  <c r="S119" i="11" s="1"/>
  <c r="T123" i="11"/>
  <c r="S123" i="11" s="1"/>
  <c r="T141" i="11"/>
  <c r="S141" i="11" s="1"/>
  <c r="T154" i="11"/>
  <c r="S154" i="11" s="1"/>
  <c r="T160" i="11"/>
  <c r="S160" i="11"/>
  <c r="T161" i="11"/>
  <c r="S161" i="11"/>
  <c r="T206" i="11"/>
  <c r="S206" i="11" s="1"/>
  <c r="T245" i="11"/>
  <c r="S245" i="11" s="1"/>
  <c r="T279" i="11"/>
  <c r="S279" i="11" s="1"/>
  <c r="T494" i="11"/>
  <c r="S494" i="11" s="1"/>
  <c r="T373" i="11"/>
  <c r="S373" i="11"/>
  <c r="T377" i="11"/>
  <c r="S377" i="11"/>
  <c r="T33" i="11"/>
  <c r="S33" i="11" s="1"/>
  <c r="T459" i="11"/>
  <c r="S459" i="11" s="1"/>
  <c r="T466" i="11"/>
  <c r="S466" i="11" s="1"/>
  <c r="T481" i="11"/>
  <c r="S481" i="11" s="1"/>
  <c r="T417" i="11"/>
  <c r="S417" i="11"/>
  <c r="T164" i="11"/>
  <c r="S164" i="11"/>
  <c r="T176" i="11"/>
  <c r="S176" i="11" s="1"/>
  <c r="T207" i="11"/>
  <c r="S207" i="11" s="1"/>
  <c r="T343" i="11"/>
  <c r="S343" i="11" s="1"/>
  <c r="T5" i="11"/>
  <c r="S5" i="11" s="1"/>
  <c r="T48" i="11"/>
  <c r="S48" i="11"/>
  <c r="T98" i="11"/>
  <c r="S98" i="11"/>
  <c r="T262" i="11"/>
  <c r="S262" i="11" s="1"/>
  <c r="T7" i="11"/>
  <c r="S7" i="11" s="1"/>
  <c r="T118" i="11"/>
  <c r="S118" i="11" s="1"/>
  <c r="T203" i="11"/>
  <c r="S203" i="11" s="1"/>
  <c r="T236" i="11"/>
  <c r="S236" i="11"/>
  <c r="T242" i="11"/>
  <c r="S242" i="11"/>
  <c r="T229" i="11"/>
  <c r="S229" i="11" s="1"/>
  <c r="T347" i="11"/>
  <c r="S347" i="11" s="1"/>
  <c r="T35" i="11"/>
  <c r="S35" i="11" s="1"/>
  <c r="T375" i="11"/>
  <c r="S375" i="11" s="1"/>
  <c r="T392" i="11"/>
  <c r="S392" i="11"/>
  <c r="T435" i="11"/>
  <c r="S435" i="11"/>
  <c r="T438" i="11"/>
  <c r="S438" i="11" s="1"/>
  <c r="T446" i="11"/>
  <c r="S446" i="11" s="1"/>
  <c r="T488" i="11"/>
  <c r="S488" i="11" s="1"/>
  <c r="T12" i="11"/>
  <c r="S12" i="11" s="1"/>
  <c r="T26" i="11"/>
  <c r="S26" i="11"/>
  <c r="T345" i="11"/>
  <c r="S345" i="11"/>
  <c r="T59" i="11"/>
  <c r="S59" i="11" s="1"/>
  <c r="T72" i="11"/>
  <c r="S72" i="11" s="1"/>
  <c r="T92" i="11"/>
  <c r="S92" i="11" s="1"/>
  <c r="T103" i="11"/>
  <c r="S103" i="11" s="1"/>
  <c r="T134" i="11"/>
  <c r="S134" i="11"/>
  <c r="T148" i="11"/>
  <c r="S148" i="11"/>
  <c r="T162" i="11"/>
  <c r="S162" i="11" s="1"/>
  <c r="T178" i="11"/>
  <c r="S178" i="11" s="1"/>
  <c r="T249" i="11"/>
  <c r="S249" i="11" s="1"/>
  <c r="T266" i="11"/>
  <c r="S266" i="11" s="1"/>
  <c r="T287" i="11"/>
  <c r="S287" i="11"/>
  <c r="T455" i="11"/>
  <c r="S455" i="11"/>
  <c r="T295" i="11"/>
  <c r="S295" i="11" s="1"/>
  <c r="T301" i="11"/>
  <c r="S301" i="11" s="1"/>
  <c r="T304" i="11"/>
  <c r="S304" i="11" s="1"/>
  <c r="T311" i="11"/>
  <c r="S311" i="11" s="1"/>
  <c r="T374" i="11"/>
  <c r="S374" i="11"/>
  <c r="T388" i="11"/>
  <c r="S388" i="11"/>
  <c r="T395" i="11"/>
  <c r="S395" i="11" s="1"/>
  <c r="T399" i="11"/>
  <c r="S399" i="11" s="1"/>
  <c r="T412" i="11"/>
  <c r="S412" i="11" s="1"/>
  <c r="T458" i="11"/>
  <c r="S458" i="11" s="1"/>
  <c r="T432" i="11"/>
  <c r="S432" i="11"/>
  <c r="T52" i="11"/>
  <c r="S52" i="11"/>
  <c r="T55" i="11"/>
  <c r="S55" i="11" s="1"/>
  <c r="T474" i="11"/>
  <c r="S474" i="11" s="1"/>
  <c r="T486" i="11"/>
  <c r="S486" i="11" s="1"/>
  <c r="T490" i="11"/>
  <c r="S490" i="11" s="1"/>
  <c r="T443" i="11"/>
  <c r="S443" i="11"/>
  <c r="T3" i="11"/>
  <c r="S3" i="11"/>
  <c r="T34" i="11"/>
  <c r="S34" i="11" s="1"/>
  <c r="T53" i="11"/>
  <c r="S53" i="11" s="1"/>
  <c r="T58" i="11"/>
  <c r="S58" i="11" s="1"/>
  <c r="T106" i="11"/>
  <c r="S106" i="11" s="1"/>
  <c r="T115" i="11"/>
  <c r="S115" i="11"/>
  <c r="T135" i="11"/>
  <c r="S135" i="11"/>
  <c r="T146" i="11"/>
  <c r="S146" i="11" s="1"/>
  <c r="T150" i="11"/>
  <c r="S150" i="11" s="1"/>
  <c r="T171" i="11"/>
  <c r="S171" i="11" s="1"/>
  <c r="T172" i="11"/>
  <c r="S172" i="11" s="1"/>
  <c r="T211" i="11"/>
  <c r="S211" i="11"/>
  <c r="T357" i="11"/>
  <c r="S357" i="11"/>
  <c r="T240" i="11"/>
  <c r="S240" i="11" s="1"/>
  <c r="T272" i="11"/>
  <c r="S272" i="11" s="1"/>
  <c r="T292" i="11"/>
  <c r="S292" i="11" s="1"/>
  <c r="T180" i="11"/>
  <c r="S180" i="11" s="1"/>
  <c r="T328" i="11"/>
  <c r="S328" i="11"/>
  <c r="T330" i="11"/>
  <c r="S330" i="11"/>
  <c r="T340" i="11"/>
  <c r="S340" i="11" s="1"/>
  <c r="T352" i="11"/>
  <c r="S352" i="11" s="1"/>
  <c r="T366" i="11"/>
  <c r="S366" i="11" s="1"/>
  <c r="T121" i="11"/>
  <c r="S121" i="11" s="1"/>
  <c r="T398" i="11"/>
  <c r="S398" i="11"/>
  <c r="T461" i="11"/>
  <c r="S461" i="11"/>
  <c r="T475" i="11"/>
  <c r="S475" i="11" s="1"/>
  <c r="T17" i="11"/>
  <c r="S17" i="11" s="1"/>
  <c r="T270" i="11"/>
  <c r="S270" i="11" s="1"/>
  <c r="T30" i="11"/>
  <c r="S30" i="11" s="1"/>
  <c r="T112" i="11"/>
  <c r="S112" i="11"/>
  <c r="T268" i="11"/>
  <c r="S268" i="11"/>
  <c r="T9" i="11"/>
  <c r="S9" i="11" s="1"/>
  <c r="T89" i="11"/>
  <c r="S89" i="11" s="1"/>
  <c r="T202" i="11"/>
  <c r="S202" i="11" s="1"/>
  <c r="T28" i="11"/>
  <c r="S28" i="11" s="1"/>
  <c r="T353" i="11"/>
  <c r="S353" i="11"/>
  <c r="T36" i="11"/>
  <c r="S36" i="11"/>
  <c r="T40" i="11"/>
  <c r="S40" i="11" s="1"/>
  <c r="T294" i="11"/>
  <c r="S294" i="11" s="1"/>
  <c r="T111" i="11"/>
  <c r="S111" i="11" s="1"/>
  <c r="T179" i="11"/>
  <c r="S179" i="11" s="1"/>
  <c r="T341" i="11"/>
  <c r="S341" i="11"/>
  <c r="T361" i="11"/>
  <c r="S361" i="11"/>
  <c r="T457" i="11"/>
  <c r="S457" i="11" s="1"/>
  <c r="T492" i="11"/>
  <c r="S492" i="11" s="1"/>
  <c r="T14" i="11"/>
  <c r="S14" i="11" s="1"/>
  <c r="T265" i="11"/>
  <c r="S265" i="11" s="1"/>
  <c r="T21" i="11"/>
  <c r="S21" i="11"/>
  <c r="T235" i="11"/>
  <c r="S235" i="11"/>
  <c r="T73" i="11"/>
  <c r="S73" i="11" s="1"/>
  <c r="T238" i="11"/>
  <c r="S238" i="11" s="1"/>
  <c r="T81" i="11"/>
  <c r="S81" i="11" s="1"/>
  <c r="T320" i="11"/>
  <c r="S320" i="11" s="1"/>
  <c r="T158" i="11"/>
  <c r="S158" i="11"/>
  <c r="T174" i="11"/>
  <c r="S174" i="11"/>
  <c r="T182" i="11"/>
  <c r="S182" i="11" s="1"/>
  <c r="T184" i="11"/>
  <c r="S184" i="11" s="1"/>
  <c r="T191" i="11"/>
  <c r="S191" i="11" s="1"/>
  <c r="T196" i="11"/>
  <c r="S196" i="11" s="1"/>
  <c r="T217" i="11"/>
  <c r="S217" i="11"/>
  <c r="T19" i="11"/>
  <c r="S19" i="11"/>
  <c r="T257" i="11"/>
  <c r="S257" i="11" s="1"/>
  <c r="T264" i="11"/>
  <c r="S264" i="11" s="1"/>
  <c r="T267" i="11"/>
  <c r="S267" i="11" s="1"/>
  <c r="T296" i="11"/>
  <c r="S296" i="11" s="1"/>
  <c r="T313" i="11"/>
  <c r="S313" i="11"/>
  <c r="T326" i="11"/>
  <c r="S326" i="11"/>
  <c r="T329" i="11"/>
  <c r="S329" i="11" s="1"/>
  <c r="T349" i="11"/>
  <c r="S349" i="11" s="1"/>
  <c r="T359" i="11"/>
  <c r="S359" i="11" s="1"/>
  <c r="T365" i="11"/>
  <c r="S365" i="11" s="1"/>
  <c r="T376" i="11"/>
  <c r="S376" i="11"/>
  <c r="T394" i="11"/>
  <c r="S394" i="11"/>
  <c r="T403" i="11"/>
  <c r="S403" i="11" s="1"/>
  <c r="T413" i="11"/>
  <c r="S413" i="11" s="1"/>
  <c r="T415" i="11"/>
  <c r="S415" i="11" s="1"/>
  <c r="T421" i="11"/>
  <c r="S421" i="11" s="1"/>
  <c r="T451" i="11"/>
  <c r="S451" i="11"/>
  <c r="T498" i="11"/>
  <c r="S498" i="11"/>
  <c r="T252" i="11"/>
  <c r="S252" i="11" s="1"/>
  <c r="T20" i="11"/>
  <c r="S20" i="11" s="1"/>
  <c r="T25" i="11"/>
  <c r="S25" i="11" s="1"/>
  <c r="T29" i="11"/>
  <c r="S29" i="11" s="1"/>
  <c r="T54" i="11"/>
  <c r="S54" i="11"/>
  <c r="T69" i="11"/>
  <c r="S69" i="11"/>
  <c r="T71" i="11"/>
  <c r="S71" i="11" s="1"/>
  <c r="T75" i="11"/>
  <c r="S75" i="11" s="1"/>
  <c r="T79" i="11"/>
  <c r="S79" i="11" s="1"/>
  <c r="T91" i="11"/>
  <c r="S91" i="11" s="1"/>
  <c r="T105" i="11"/>
  <c r="S105" i="11"/>
  <c r="T117" i="11"/>
  <c r="S117" i="11"/>
  <c r="T306" i="11"/>
  <c r="S306" i="11" s="1"/>
  <c r="T419" i="11"/>
  <c r="S419" i="11" s="1"/>
  <c r="T152" i="11"/>
  <c r="S152" i="11" s="1"/>
  <c r="T167" i="11"/>
  <c r="S167" i="11" s="1"/>
  <c r="T169" i="11"/>
  <c r="S169" i="11"/>
  <c r="T170" i="11"/>
  <c r="S170" i="11"/>
  <c r="T188" i="11"/>
  <c r="S188" i="11" s="1"/>
  <c r="T189" i="11"/>
  <c r="S189" i="11" s="1"/>
  <c r="T213" i="11"/>
  <c r="S213" i="11" s="1"/>
  <c r="T219" i="11"/>
  <c r="S219" i="11" s="1"/>
  <c r="T221" i="11"/>
  <c r="S221" i="11"/>
  <c r="T224" i="11"/>
  <c r="S224" i="11"/>
  <c r="T226" i="11"/>
  <c r="S226" i="11" s="1"/>
  <c r="T300" i="11"/>
  <c r="S300" i="11" s="1"/>
  <c r="T261" i="11"/>
  <c r="S261" i="11" s="1"/>
  <c r="T289" i="11"/>
  <c r="S289" i="11" s="1"/>
  <c r="T290" i="11"/>
  <c r="S290" i="11"/>
  <c r="T309" i="11"/>
  <c r="S309" i="11"/>
  <c r="T321" i="11"/>
  <c r="S321" i="11" s="1"/>
  <c r="T324" i="11"/>
  <c r="S324" i="11" s="1"/>
  <c r="T354" i="11"/>
  <c r="S354" i="11" s="1"/>
  <c r="T360" i="11"/>
  <c r="S360" i="11" s="1"/>
  <c r="T368" i="11"/>
  <c r="S368" i="11"/>
  <c r="T369" i="11"/>
  <c r="S369" i="11"/>
  <c r="T370" i="11"/>
  <c r="S370" i="11" s="1"/>
  <c r="T380" i="11"/>
  <c r="S380" i="11" s="1"/>
  <c r="T409" i="11"/>
  <c r="S409" i="11" s="1"/>
  <c r="T411" i="11"/>
  <c r="S411" i="11" s="1"/>
  <c r="T431" i="11"/>
  <c r="S431" i="11"/>
  <c r="T445" i="11"/>
  <c r="S445" i="11"/>
  <c r="T452" i="11"/>
  <c r="S452" i="11" s="1"/>
  <c r="T13" i="11"/>
  <c r="S13" i="11" s="1"/>
  <c r="T222" i="11"/>
  <c r="S222" i="11" s="1"/>
  <c r="T198" i="11"/>
  <c r="S198" i="11" s="1"/>
  <c r="T254" i="11"/>
  <c r="S254" i="11"/>
  <c r="T367" i="11"/>
  <c r="S367" i="11"/>
  <c r="T382" i="11"/>
  <c r="S382" i="11" s="1"/>
  <c r="T50" i="11"/>
  <c r="S50" i="11" s="1"/>
  <c r="T139" i="11"/>
  <c r="S139" i="11" s="1"/>
  <c r="T260" i="11"/>
  <c r="S260" i="11" s="1"/>
  <c r="T387" i="11"/>
  <c r="S387" i="11"/>
  <c r="T11" i="11"/>
  <c r="S11" i="11"/>
  <c r="T27" i="11"/>
  <c r="S27" i="11" s="1"/>
  <c r="T47" i="11"/>
  <c r="S47" i="11" s="1"/>
  <c r="T83" i="11"/>
  <c r="S83" i="11" s="1"/>
  <c r="T127" i="11"/>
  <c r="S127" i="11" s="1"/>
  <c r="T133" i="11"/>
  <c r="S133" i="11"/>
  <c r="T159" i="11"/>
  <c r="S159" i="11"/>
  <c r="T185" i="11"/>
  <c r="S185" i="11" s="1"/>
  <c r="T195" i="11"/>
  <c r="S195" i="11" s="1"/>
  <c r="T200" i="11"/>
  <c r="S200" i="11" s="1"/>
  <c r="T209" i="11"/>
  <c r="S209" i="11" s="1"/>
  <c r="T255" i="11"/>
  <c r="S255" i="11"/>
  <c r="T274" i="11"/>
  <c r="S274" i="11"/>
  <c r="T288" i="11"/>
  <c r="S288" i="11" s="1"/>
  <c r="T303" i="11"/>
  <c r="S303" i="11" s="1"/>
  <c r="T335" i="11"/>
  <c r="S335" i="11" s="1"/>
  <c r="T383" i="11"/>
  <c r="S383" i="11" s="1"/>
  <c r="T391" i="11"/>
  <c r="S391" i="11"/>
  <c r="T460" i="11"/>
  <c r="S460" i="11"/>
  <c r="T472" i="11"/>
  <c r="S472" i="11" s="1"/>
  <c r="T473" i="11"/>
  <c r="S473" i="11" s="1"/>
  <c r="T15" i="11"/>
  <c r="S15" i="11" s="1"/>
  <c r="T18" i="11"/>
  <c r="S18" i="11" s="1"/>
  <c r="T31" i="11"/>
  <c r="S31" i="11"/>
  <c r="T32" i="11"/>
  <c r="S32" i="11"/>
  <c r="T38" i="11"/>
  <c r="S38" i="11" s="1"/>
  <c r="T39" i="11"/>
  <c r="S39" i="11" s="1"/>
  <c r="T41" i="11"/>
  <c r="S41" i="11" s="1"/>
  <c r="T42" i="11"/>
  <c r="S42" i="11" s="1"/>
  <c r="T43" i="11"/>
  <c r="S43" i="11"/>
  <c r="T49" i="11"/>
  <c r="S49" i="11"/>
  <c r="T51" i="11"/>
  <c r="S51" i="11" s="1"/>
  <c r="T60" i="11"/>
  <c r="S60" i="11" s="1"/>
  <c r="T70" i="11"/>
  <c r="S70" i="11" s="1"/>
  <c r="T84" i="11"/>
  <c r="S84" i="11" s="1"/>
  <c r="T85" i="11"/>
  <c r="S85" i="11"/>
  <c r="T93" i="11"/>
  <c r="S93" i="11"/>
  <c r="T97" i="11"/>
  <c r="S97" i="11" s="1"/>
  <c r="T108" i="11"/>
  <c r="S108" i="11" s="1"/>
  <c r="T113" i="11"/>
  <c r="S113" i="11" s="1"/>
  <c r="T120" i="11"/>
  <c r="S120" i="11" s="1"/>
  <c r="T125" i="11"/>
  <c r="S125" i="11"/>
  <c r="T130" i="11"/>
  <c r="S130" i="11"/>
  <c r="T136" i="11"/>
  <c r="S136" i="11" s="1"/>
  <c r="T137" i="11"/>
  <c r="S137" i="11" s="1"/>
  <c r="T149" i="11"/>
  <c r="S149" i="11" s="1"/>
  <c r="T155" i="11"/>
  <c r="S155" i="11" s="1"/>
  <c r="T156" i="11"/>
  <c r="S156" i="11"/>
  <c r="T163" i="11"/>
  <c r="S163" i="11"/>
  <c r="T166" i="11"/>
  <c r="S166" i="11" s="1"/>
  <c r="T187" i="11"/>
  <c r="S187" i="11" s="1"/>
  <c r="T190" i="11"/>
  <c r="S190" i="11" s="1"/>
  <c r="T204" i="11"/>
  <c r="S204" i="11" s="1"/>
  <c r="T210" i="11"/>
  <c r="S210" i="11"/>
  <c r="T212" i="11"/>
  <c r="S212" i="11"/>
  <c r="T233" i="11"/>
  <c r="S233" i="11" s="1"/>
  <c r="T239" i="11"/>
  <c r="S239" i="11" s="1"/>
  <c r="T241" i="11"/>
  <c r="S241" i="11" s="1"/>
  <c r="T248" i="11"/>
  <c r="S248" i="11" s="1"/>
  <c r="T250" i="11"/>
  <c r="S250" i="11"/>
  <c r="T253" i="11"/>
  <c r="S253" i="11"/>
  <c r="T256" i="11"/>
  <c r="S256" i="11" s="1"/>
  <c r="T259" i="11"/>
  <c r="S259" i="11" s="1"/>
  <c r="T269" i="11"/>
  <c r="S269" i="11" s="1"/>
  <c r="T271" i="11"/>
  <c r="S271" i="11" s="1"/>
  <c r="T275" i="11"/>
  <c r="S275" i="11"/>
  <c r="T278" i="11"/>
  <c r="S278" i="11"/>
  <c r="T282" i="11"/>
  <c r="S282" i="11" s="1"/>
  <c r="T284" i="11"/>
  <c r="S284" i="11" s="1"/>
  <c r="T285" i="11"/>
  <c r="S285" i="11" s="1"/>
  <c r="T291" i="11"/>
  <c r="S291" i="11" s="1"/>
  <c r="T302" i="11"/>
  <c r="S302" i="11"/>
  <c r="T307" i="11"/>
  <c r="S307" i="11"/>
  <c r="T308" i="11"/>
  <c r="S308" i="11" s="1"/>
  <c r="T312" i="11"/>
  <c r="S312" i="11" s="1"/>
  <c r="T314" i="11"/>
  <c r="S314" i="11" s="1"/>
  <c r="T315" i="11"/>
  <c r="S315" i="11" s="1"/>
  <c r="T316" i="11"/>
  <c r="S316" i="11"/>
  <c r="T318" i="11"/>
  <c r="S318" i="11"/>
  <c r="T333" i="11"/>
  <c r="S333" i="11" s="1"/>
  <c r="T336" i="11"/>
  <c r="S336" i="11" s="1"/>
  <c r="T339" i="11"/>
  <c r="S339" i="11" s="1"/>
  <c r="T350" i="11"/>
  <c r="S350" i="11" s="1"/>
  <c r="T355" i="11"/>
  <c r="S355" i="11"/>
  <c r="T356" i="11"/>
  <c r="S356" i="11"/>
  <c r="T358" i="11"/>
  <c r="S358" i="11" s="1"/>
  <c r="T363" i="11"/>
  <c r="S363" i="11" s="1"/>
  <c r="T371" i="11"/>
  <c r="S371" i="11" s="1"/>
  <c r="T372" i="11"/>
  <c r="S372" i="11" s="1"/>
  <c r="T379" i="11"/>
  <c r="S379" i="11"/>
  <c r="T385" i="11"/>
  <c r="S385" i="11"/>
  <c r="T390" i="11"/>
  <c r="S390" i="11" s="1"/>
  <c r="T396" i="11"/>
  <c r="S396" i="11" s="1"/>
  <c r="T401" i="11"/>
  <c r="S401" i="11" s="1"/>
  <c r="T402" i="11"/>
  <c r="S402" i="11" s="1"/>
  <c r="T423" i="11"/>
  <c r="S423" i="11"/>
  <c r="T424" i="11"/>
  <c r="S424" i="11"/>
  <c r="T425" i="11"/>
  <c r="S425" i="11" s="1"/>
  <c r="T433" i="11"/>
  <c r="S433" i="11" s="1"/>
  <c r="T437" i="11"/>
  <c r="S437" i="11" s="1"/>
  <c r="T444" i="11"/>
  <c r="S444" i="11" s="1"/>
  <c r="T450" i="11"/>
  <c r="S450" i="11"/>
  <c r="T453" i="11"/>
  <c r="S453" i="11"/>
  <c r="T462" i="11"/>
  <c r="S462" i="11" s="1"/>
  <c r="T464" i="11"/>
  <c r="S464" i="11" s="1"/>
  <c r="T471" i="11"/>
  <c r="S471" i="11" s="1"/>
  <c r="T477" i="11"/>
  <c r="S477" i="11" s="1"/>
  <c r="T479" i="11"/>
  <c r="S479" i="11"/>
  <c r="T496" i="11"/>
  <c r="S496" i="11"/>
  <c r="T6" i="11"/>
  <c r="S6" i="11" s="1"/>
  <c r="T10" i="11"/>
  <c r="S10" i="11" s="1"/>
  <c r="T45" i="11"/>
  <c r="S45" i="11" s="1"/>
  <c r="T56" i="11"/>
  <c r="S56" i="11" s="1"/>
  <c r="T57" i="11"/>
  <c r="S57" i="11"/>
  <c r="T62" i="11"/>
  <c r="S62" i="11"/>
  <c r="T64" i="11"/>
  <c r="S64" i="11" s="1"/>
  <c r="T76" i="11"/>
  <c r="S76" i="11" s="1"/>
  <c r="T80" i="11"/>
  <c r="S80" i="11" s="1"/>
  <c r="T87" i="11"/>
  <c r="S87" i="11" s="1"/>
  <c r="T100" i="11"/>
  <c r="S100" i="11"/>
  <c r="T102" i="11"/>
  <c r="S102" i="11"/>
  <c r="T104" i="11"/>
  <c r="S104" i="11" s="1"/>
  <c r="T110" i="11"/>
  <c r="S110" i="11" s="1"/>
  <c r="T124" i="11"/>
  <c r="S124" i="11" s="1"/>
  <c r="T131" i="11"/>
  <c r="S131" i="11" s="1"/>
  <c r="T132" i="11"/>
  <c r="S132" i="11"/>
  <c r="T140" i="11"/>
  <c r="S140" i="11"/>
  <c r="T147" i="11"/>
  <c r="S147" i="11" s="1"/>
  <c r="T186" i="11"/>
  <c r="S186" i="11" s="1"/>
  <c r="T205" i="11"/>
  <c r="S205" i="11" s="1"/>
  <c r="T215" i="11"/>
  <c r="S215" i="11" s="1"/>
  <c r="T218" i="11"/>
  <c r="S218" i="11"/>
  <c r="T227" i="11"/>
  <c r="S227" i="11"/>
  <c r="T237" i="11"/>
  <c r="S237" i="11" s="1"/>
  <c r="T277" i="11"/>
  <c r="S277" i="11" s="1"/>
  <c r="T280" i="11"/>
  <c r="S280" i="11" s="1"/>
  <c r="T286" i="11"/>
  <c r="S286" i="11" s="1"/>
  <c r="T293" i="11"/>
  <c r="S293" i="11"/>
  <c r="T297" i="11"/>
  <c r="S297" i="11"/>
  <c r="T298" i="11"/>
  <c r="S298" i="11" s="1"/>
  <c r="T332" i="11"/>
  <c r="S332" i="11" s="1"/>
  <c r="T334" i="11"/>
  <c r="S334" i="11" s="1"/>
  <c r="T337" i="11"/>
  <c r="S337" i="11" s="1"/>
  <c r="T342" i="11"/>
  <c r="S342" i="11"/>
  <c r="T346" i="11"/>
  <c r="S346" i="11"/>
  <c r="T381" i="11"/>
  <c r="S381" i="11" s="1"/>
  <c r="T389" i="11"/>
  <c r="S389" i="11" s="1"/>
  <c r="T397" i="11"/>
  <c r="S397" i="11" s="1"/>
  <c r="T400" i="11"/>
  <c r="S400" i="11" s="1"/>
  <c r="T404" i="11"/>
  <c r="S404" i="11"/>
  <c r="T410" i="11"/>
  <c r="S410" i="11"/>
  <c r="T416" i="11"/>
  <c r="S416" i="11" s="1"/>
  <c r="T420" i="11"/>
  <c r="S420" i="11" s="1"/>
  <c r="T427" i="11"/>
  <c r="S427" i="11" s="1"/>
  <c r="T442" i="11"/>
  <c r="S442" i="11" s="1"/>
  <c r="T448" i="11"/>
  <c r="S448" i="11"/>
  <c r="T465" i="11"/>
  <c r="S465" i="11"/>
  <c r="T467" i="11"/>
  <c r="S467" i="11" s="1"/>
  <c r="T470" i="11"/>
  <c r="S470" i="11" s="1"/>
  <c r="T476" i="11"/>
  <c r="S476" i="11" s="1"/>
  <c r="T489" i="11"/>
  <c r="S489" i="11" s="1"/>
  <c r="T495" i="11"/>
  <c r="S495" i="11"/>
  <c r="T497" i="11"/>
  <c r="S497" i="11"/>
  <c r="T499" i="11"/>
  <c r="S499" i="11" s="1"/>
  <c r="T234" i="11"/>
  <c r="S234" i="11" s="1"/>
  <c r="T378" i="11"/>
  <c r="S378" i="11" s="1"/>
  <c r="T116" i="11"/>
  <c r="S116" i="11" s="1"/>
  <c r="R429" i="11"/>
  <c r="Q429" i="11"/>
  <c r="R181" i="11"/>
  <c r="Q181" i="11"/>
  <c r="R16" i="11"/>
  <c r="Q16" i="11" s="1"/>
  <c r="R46" i="11"/>
  <c r="Q46" i="11" s="1"/>
  <c r="R86" i="11"/>
  <c r="Q86" i="11" s="1"/>
  <c r="R157" i="11"/>
  <c r="Q157" i="11" s="1"/>
  <c r="R183" i="11"/>
  <c r="Q183" i="11"/>
  <c r="R243" i="11"/>
  <c r="Q243" i="11"/>
  <c r="R440" i="11"/>
  <c r="Q440" i="11" s="1"/>
  <c r="R2" i="11"/>
  <c r="R61" i="11"/>
  <c r="Q61" i="11"/>
  <c r="R63" i="11"/>
  <c r="Q63" i="11"/>
  <c r="R95" i="11"/>
  <c r="Q95" i="11"/>
  <c r="R96" i="11"/>
  <c r="Q96" i="11" s="1"/>
  <c r="R122" i="11"/>
  <c r="Q122" i="11" s="1"/>
  <c r="R144" i="11"/>
  <c r="Q144" i="11"/>
  <c r="R165" i="11"/>
  <c r="Q165" i="11"/>
  <c r="R194" i="11"/>
  <c r="Q194" i="11"/>
  <c r="R201" i="11"/>
  <c r="Q201" i="11"/>
  <c r="R231" i="11"/>
  <c r="Q231" i="11" s="1"/>
  <c r="R246" i="11"/>
  <c r="Q246" i="11" s="1"/>
  <c r="R251" i="11"/>
  <c r="Q251" i="11"/>
  <c r="R276" i="11"/>
  <c r="Q276" i="11"/>
  <c r="R331" i="11"/>
  <c r="Q331" i="11"/>
  <c r="R351" i="11"/>
  <c r="Q351" i="11"/>
  <c r="R480" i="11"/>
  <c r="Q480" i="11" s="1"/>
  <c r="R484" i="11"/>
  <c r="Q484" i="11" s="1"/>
  <c r="R487" i="11"/>
  <c r="Q487" i="11"/>
  <c r="R23" i="11"/>
  <c r="Q23" i="11"/>
  <c r="R192" i="11"/>
  <c r="Q192" i="11"/>
  <c r="R199" i="11"/>
  <c r="Q199" i="11"/>
  <c r="R228" i="11"/>
  <c r="Q228" i="11" s="1"/>
  <c r="R247" i="11"/>
  <c r="Q247" i="11" s="1"/>
  <c r="R310" i="11"/>
  <c r="Q310" i="11"/>
  <c r="R384" i="11"/>
  <c r="Q384" i="11"/>
  <c r="R22" i="11"/>
  <c r="Q22" i="11"/>
  <c r="R469" i="11"/>
  <c r="Q469" i="11"/>
  <c r="R128" i="11"/>
  <c r="Q128" i="11" s="1"/>
  <c r="R344" i="11"/>
  <c r="Q344" i="11" s="1"/>
  <c r="R88" i="11"/>
  <c r="Q88" i="11"/>
  <c r="R281" i="11"/>
  <c r="Q281" i="11"/>
  <c r="R317" i="11"/>
  <c r="Q317" i="11"/>
  <c r="R456" i="11"/>
  <c r="Q456" i="11"/>
  <c r="R129" i="11"/>
  <c r="Q129" i="11" s="1"/>
  <c r="R145" i="11"/>
  <c r="Q145" i="11" s="1"/>
  <c r="R258" i="11"/>
  <c r="Q258" i="11"/>
  <c r="R422" i="11"/>
  <c r="Q422" i="11"/>
  <c r="R468" i="11"/>
  <c r="Q468" i="11"/>
  <c r="R364" i="11"/>
  <c r="Q364" i="11"/>
  <c r="R405" i="11"/>
  <c r="Q405" i="11" s="1"/>
  <c r="R406" i="11"/>
  <c r="Q406" i="11" s="1"/>
  <c r="R426" i="11"/>
  <c r="Q426" i="11"/>
  <c r="R428" i="11"/>
  <c r="Q428" i="11"/>
  <c r="R223" i="11"/>
  <c r="Q223" i="11"/>
  <c r="R485" i="11"/>
  <c r="Q485" i="11"/>
  <c r="R263" i="11"/>
  <c r="Q263" i="11" s="1"/>
  <c r="R153" i="11"/>
  <c r="Q153" i="11" s="1"/>
  <c r="R214" i="11"/>
  <c r="Q214" i="11"/>
  <c r="R24" i="11"/>
  <c r="Q24" i="11"/>
  <c r="R208" i="11"/>
  <c r="Q208" i="11"/>
  <c r="R168" i="11"/>
  <c r="Q168" i="11"/>
  <c r="R283" i="11"/>
  <c r="Q283" i="11" s="1"/>
  <c r="R325" i="11"/>
  <c r="Q325" i="11" s="1"/>
  <c r="R408" i="11"/>
  <c r="Q408" i="11"/>
  <c r="R414" i="11"/>
  <c r="Q414" i="11"/>
  <c r="R478" i="11"/>
  <c r="Q478" i="11"/>
  <c r="R68" i="11"/>
  <c r="Q68" i="11"/>
  <c r="R74" i="11"/>
  <c r="Q74" i="11" s="1"/>
  <c r="R82" i="11"/>
  <c r="Q82" i="11" s="1"/>
  <c r="R99" i="11"/>
  <c r="Q99" i="11"/>
  <c r="R175" i="11"/>
  <c r="Q175" i="11"/>
  <c r="R193" i="11"/>
  <c r="Q193" i="11"/>
  <c r="R244" i="11"/>
  <c r="Q244" i="11"/>
  <c r="R273" i="11"/>
  <c r="Q273" i="11" s="1"/>
  <c r="R434" i="11"/>
  <c r="Q434" i="11" s="1"/>
  <c r="R439" i="11"/>
  <c r="Q439" i="11"/>
  <c r="R138" i="11"/>
  <c r="Q138" i="11"/>
  <c r="R65" i="11"/>
  <c r="Q65" i="11"/>
  <c r="R66" i="11"/>
  <c r="Q66" i="11"/>
  <c r="R94" i="11"/>
  <c r="Q94" i="11" s="1"/>
  <c r="R107" i="11"/>
  <c r="Q107" i="11" s="1"/>
  <c r="R386" i="11"/>
  <c r="Q386" i="11"/>
  <c r="R327" i="11"/>
  <c r="Q327" i="11"/>
  <c r="R447" i="11"/>
  <c r="Q447" i="11"/>
  <c r="R454" i="11"/>
  <c r="Q454" i="11"/>
  <c r="R493" i="11"/>
  <c r="Q493" i="11" s="1"/>
  <c r="R4" i="11"/>
  <c r="Q4" i="11" s="1"/>
  <c r="R114" i="11"/>
  <c r="Q114" i="11"/>
  <c r="R338" i="11"/>
  <c r="Q338" i="11"/>
  <c r="R232" i="11"/>
  <c r="Q232" i="11"/>
  <c r="R491" i="11"/>
  <c r="Q491" i="11"/>
  <c r="R500" i="11"/>
  <c r="Q500" i="11" s="1"/>
  <c r="R173" i="11"/>
  <c r="Q173" i="11" s="1"/>
  <c r="R436" i="11"/>
  <c r="Q436" i="11"/>
  <c r="R90" i="11"/>
  <c r="Q90" i="11"/>
  <c r="R101" i="11"/>
  <c r="Q101" i="11"/>
  <c r="R177" i="11"/>
  <c r="Q177" i="11"/>
  <c r="R225" i="11"/>
  <c r="Q225" i="11" s="1"/>
  <c r="R230" i="11"/>
  <c r="Q230" i="11" s="1"/>
  <c r="R323" i="11"/>
  <c r="Q323" i="11"/>
  <c r="R362" i="11"/>
  <c r="Q362" i="11"/>
  <c r="R441" i="11"/>
  <c r="Q441" i="11"/>
  <c r="R77" i="11"/>
  <c r="Q77" i="11"/>
  <c r="R482" i="11"/>
  <c r="Q482" i="11" s="1"/>
  <c r="R8" i="11"/>
  <c r="Q8" i="11" s="1"/>
  <c r="R44" i="11"/>
  <c r="Q44" i="11"/>
  <c r="R109" i="11"/>
  <c r="Q109" i="11"/>
  <c r="R126" i="11"/>
  <c r="Q126" i="11"/>
  <c r="R142" i="11"/>
  <c r="Q142" i="11"/>
  <c r="R143" i="11"/>
  <c r="Q143" i="11" s="1"/>
  <c r="R197" i="11"/>
  <c r="Q197" i="11" s="1"/>
  <c r="R220" i="11"/>
  <c r="Q220" i="11"/>
  <c r="R151" i="11"/>
  <c r="Q151" i="11"/>
  <c r="R299" i="11"/>
  <c r="Q299" i="11"/>
  <c r="R463" i="11"/>
  <c r="Q463" i="11"/>
  <c r="R305" i="11"/>
  <c r="Q305" i="11" s="1"/>
  <c r="R319" i="11"/>
  <c r="Q319" i="11" s="1"/>
  <c r="R322" i="11"/>
  <c r="Q322" i="11"/>
  <c r="R348" i="11"/>
  <c r="Q348" i="11"/>
  <c r="R393" i="11"/>
  <c r="Q393" i="11"/>
  <c r="R407" i="11"/>
  <c r="Q407" i="11"/>
  <c r="R418" i="11"/>
  <c r="Q418" i="11" s="1"/>
  <c r="R430" i="11"/>
  <c r="Q430" i="11" s="1"/>
  <c r="R449" i="11"/>
  <c r="Q449" i="11"/>
  <c r="R216" i="11"/>
  <c r="Q216" i="11"/>
  <c r="R483" i="11"/>
  <c r="Q483" i="11"/>
  <c r="R501" i="11"/>
  <c r="Q501" i="11"/>
  <c r="R37" i="11"/>
  <c r="Q37" i="11" s="1"/>
  <c r="R67" i="11"/>
  <c r="Q67" i="11" s="1"/>
  <c r="R78" i="11"/>
  <c r="Q78" i="11"/>
  <c r="R119" i="11"/>
  <c r="Q119" i="11"/>
  <c r="R123" i="11"/>
  <c r="Q123" i="11"/>
  <c r="R141" i="11"/>
  <c r="Q141" i="11"/>
  <c r="R154" i="11"/>
  <c r="Q154" i="11" s="1"/>
  <c r="R160" i="11"/>
  <c r="Q160" i="11" s="1"/>
  <c r="R161" i="11"/>
  <c r="Q161" i="11"/>
  <c r="R206" i="11"/>
  <c r="Q206" i="11"/>
  <c r="R245" i="11"/>
  <c r="Q245" i="11"/>
  <c r="R279" i="11"/>
  <c r="Q279" i="11"/>
  <c r="R494" i="11"/>
  <c r="Q494" i="11" s="1"/>
  <c r="R373" i="11"/>
  <c r="Q373" i="11" s="1"/>
  <c r="R377" i="11"/>
  <c r="Q377" i="11"/>
  <c r="R33" i="11"/>
  <c r="Q33" i="11"/>
  <c r="R459" i="11"/>
  <c r="Q459" i="11"/>
  <c r="R466" i="11"/>
  <c r="Q466" i="11"/>
  <c r="R481" i="11"/>
  <c r="Q481" i="11" s="1"/>
  <c r="R417" i="11"/>
  <c r="Q417" i="11" s="1"/>
  <c r="R164" i="11"/>
  <c r="Q164" i="11"/>
  <c r="R176" i="11"/>
  <c r="Q176" i="11"/>
  <c r="R207" i="11"/>
  <c r="Q207" i="11"/>
  <c r="R343" i="11"/>
  <c r="Q343" i="11"/>
  <c r="R5" i="11"/>
  <c r="Q5" i="11" s="1"/>
  <c r="R48" i="11"/>
  <c r="Q48" i="11" s="1"/>
  <c r="R98" i="11"/>
  <c r="Q98" i="11"/>
  <c r="R262" i="11"/>
  <c r="Q262" i="11"/>
  <c r="R7" i="11"/>
  <c r="Q7" i="11"/>
  <c r="R118" i="11"/>
  <c r="Q118" i="11"/>
  <c r="R203" i="11"/>
  <c r="Q203" i="11" s="1"/>
  <c r="R236" i="11"/>
  <c r="Q236" i="11" s="1"/>
  <c r="R242" i="11"/>
  <c r="Q242" i="11"/>
  <c r="R229" i="11"/>
  <c r="Q229" i="11"/>
  <c r="R347" i="11"/>
  <c r="Q347" i="11"/>
  <c r="R35" i="11"/>
  <c r="Q35" i="11"/>
  <c r="R375" i="11"/>
  <c r="Q375" i="11" s="1"/>
  <c r="R392" i="11"/>
  <c r="Q392" i="11" s="1"/>
  <c r="R435" i="11"/>
  <c r="Q435" i="11"/>
  <c r="R438" i="11"/>
  <c r="Q438" i="11"/>
  <c r="R446" i="11"/>
  <c r="Q446" i="11"/>
  <c r="R488" i="11"/>
  <c r="Q488" i="11"/>
  <c r="R12" i="11"/>
  <c r="Q12" i="11" s="1"/>
  <c r="R26" i="11"/>
  <c r="Q26" i="11" s="1"/>
  <c r="R345" i="11"/>
  <c r="Q345" i="11"/>
  <c r="R59" i="11"/>
  <c r="Q59" i="11"/>
  <c r="R72" i="11"/>
  <c r="Q72" i="11"/>
  <c r="R92" i="11"/>
  <c r="Q92" i="11"/>
  <c r="R103" i="11"/>
  <c r="Q103" i="11" s="1"/>
  <c r="R134" i="11"/>
  <c r="Q134" i="11" s="1"/>
  <c r="R148" i="11"/>
  <c r="Q148" i="11"/>
  <c r="R162" i="11"/>
  <c r="Q162" i="11"/>
  <c r="R178" i="11"/>
  <c r="Q178" i="11"/>
  <c r="R249" i="11"/>
  <c r="Q249" i="11"/>
  <c r="R266" i="11"/>
  <c r="Q266" i="11" s="1"/>
  <c r="R287" i="11"/>
  <c r="Q287" i="11" s="1"/>
  <c r="R455" i="11"/>
  <c r="Q455" i="11"/>
  <c r="R295" i="11"/>
  <c r="Q295" i="11"/>
  <c r="R301" i="11"/>
  <c r="Q301" i="11"/>
  <c r="R304" i="11"/>
  <c r="Q304" i="11"/>
  <c r="R311" i="11"/>
  <c r="Q311" i="11" s="1"/>
  <c r="R374" i="11"/>
  <c r="Q374" i="11" s="1"/>
  <c r="R388" i="11"/>
  <c r="Q388" i="11"/>
  <c r="R395" i="11"/>
  <c r="Q395" i="11"/>
  <c r="R399" i="11"/>
  <c r="Q399" i="11"/>
  <c r="R412" i="11"/>
  <c r="Q412" i="11"/>
  <c r="R458" i="11"/>
  <c r="Q458" i="11" s="1"/>
  <c r="R432" i="11"/>
  <c r="Q432" i="11" s="1"/>
  <c r="R52" i="11"/>
  <c r="Q52" i="11"/>
  <c r="R55" i="11"/>
  <c r="Q55" i="11"/>
  <c r="R474" i="11"/>
  <c r="Q474" i="11"/>
  <c r="R486" i="11"/>
  <c r="Q486" i="11"/>
  <c r="R490" i="11"/>
  <c r="Q490" i="11" s="1"/>
  <c r="R443" i="11"/>
  <c r="Q443" i="11" s="1"/>
  <c r="R3" i="11"/>
  <c r="Q3" i="11"/>
  <c r="R34" i="11"/>
  <c r="Q34" i="11"/>
  <c r="R53" i="11"/>
  <c r="Q53" i="11"/>
  <c r="R58" i="11"/>
  <c r="Q58" i="11"/>
  <c r="R106" i="11"/>
  <c r="Q106" i="11" s="1"/>
  <c r="R115" i="11"/>
  <c r="Q115" i="11" s="1"/>
  <c r="R135" i="11"/>
  <c r="Q135" i="11"/>
  <c r="R146" i="11"/>
  <c r="Q146" i="11"/>
  <c r="R150" i="11"/>
  <c r="Q150" i="11"/>
  <c r="R171" i="11"/>
  <c r="Q171" i="11"/>
  <c r="R172" i="11"/>
  <c r="Q172" i="11" s="1"/>
  <c r="R211" i="11"/>
  <c r="Q211" i="11" s="1"/>
  <c r="R357" i="11"/>
  <c r="Q357" i="11"/>
  <c r="R240" i="11"/>
  <c r="Q240" i="11"/>
  <c r="R272" i="11"/>
  <c r="Q272" i="11"/>
  <c r="R292" i="11"/>
  <c r="Q292" i="11"/>
  <c r="R180" i="11"/>
  <c r="Q180" i="11" s="1"/>
  <c r="R328" i="11"/>
  <c r="Q328" i="11" s="1"/>
  <c r="R330" i="11"/>
  <c r="Q330" i="11"/>
  <c r="R340" i="11"/>
  <c r="Q340" i="11"/>
  <c r="R352" i="11"/>
  <c r="Q352" i="11"/>
  <c r="R366" i="11"/>
  <c r="Q366" i="11"/>
  <c r="R121" i="11"/>
  <c r="Q121" i="11" s="1"/>
  <c r="R398" i="11"/>
  <c r="Q398" i="11" s="1"/>
  <c r="R461" i="11"/>
  <c r="Q461" i="11"/>
  <c r="R475" i="11"/>
  <c r="Q475" i="11"/>
  <c r="R17" i="11"/>
  <c r="Q17" i="11"/>
  <c r="R270" i="11"/>
  <c r="Q270" i="11"/>
  <c r="R30" i="11"/>
  <c r="Q30" i="11" s="1"/>
  <c r="R112" i="11"/>
  <c r="Q112" i="11" s="1"/>
  <c r="R268" i="11"/>
  <c r="Q268" i="11"/>
  <c r="R9" i="11"/>
  <c r="Q9" i="11"/>
  <c r="R89" i="11"/>
  <c r="Q89" i="11"/>
  <c r="R202" i="11"/>
  <c r="Q202" i="11"/>
  <c r="R28" i="11"/>
  <c r="Q28" i="11" s="1"/>
  <c r="R353" i="11"/>
  <c r="Q353" i="11" s="1"/>
  <c r="R36" i="11"/>
  <c r="Q36" i="11"/>
  <c r="R40" i="11"/>
  <c r="Q40" i="11"/>
  <c r="R294" i="11"/>
  <c r="Q294" i="11"/>
  <c r="R111" i="11"/>
  <c r="Q111" i="11"/>
  <c r="R179" i="11"/>
  <c r="Q179" i="11" s="1"/>
  <c r="R341" i="11"/>
  <c r="Q341" i="11" s="1"/>
  <c r="R361" i="11"/>
  <c r="Q361" i="11"/>
  <c r="R457" i="11"/>
  <c r="Q457" i="11"/>
  <c r="R492" i="11"/>
  <c r="Q492" i="11"/>
  <c r="R14" i="11"/>
  <c r="Q14" i="11"/>
  <c r="R265" i="11"/>
  <c r="Q265" i="11" s="1"/>
  <c r="R21" i="11"/>
  <c r="Q21" i="11" s="1"/>
  <c r="R235" i="11"/>
  <c r="Q235" i="11"/>
  <c r="R73" i="11"/>
  <c r="Q73" i="11"/>
  <c r="R238" i="11"/>
  <c r="Q238" i="11"/>
  <c r="R81" i="11"/>
  <c r="Q81" i="11"/>
  <c r="R320" i="11"/>
  <c r="Q320" i="11" s="1"/>
  <c r="R158" i="11"/>
  <c r="Q158" i="11" s="1"/>
  <c r="R174" i="11"/>
  <c r="Q174" i="11"/>
  <c r="R182" i="11"/>
  <c r="Q182" i="11"/>
  <c r="R184" i="11"/>
  <c r="Q184" i="11"/>
  <c r="R191" i="11"/>
  <c r="Q191" i="11"/>
  <c r="R196" i="11"/>
  <c r="Q196" i="11" s="1"/>
  <c r="R217" i="11"/>
  <c r="Q217" i="11" s="1"/>
  <c r="R19" i="11"/>
  <c r="Q19" i="11"/>
  <c r="R257" i="11"/>
  <c r="Q257" i="11"/>
  <c r="R264" i="11"/>
  <c r="Q264" i="11"/>
  <c r="R267" i="11"/>
  <c r="Q267" i="11"/>
  <c r="R296" i="11"/>
  <c r="Q296" i="11" s="1"/>
  <c r="R313" i="11"/>
  <c r="Q313" i="11" s="1"/>
  <c r="R326" i="11"/>
  <c r="Q326" i="11"/>
  <c r="R329" i="11"/>
  <c r="Q329" i="11"/>
  <c r="R349" i="11"/>
  <c r="Q349" i="11"/>
  <c r="R359" i="11"/>
  <c r="Q359" i="11"/>
  <c r="R365" i="11"/>
  <c r="Q365" i="11" s="1"/>
  <c r="R376" i="11"/>
  <c r="Q376" i="11" s="1"/>
  <c r="R394" i="11"/>
  <c r="Q394" i="11"/>
  <c r="R403" i="11"/>
  <c r="Q403" i="11"/>
  <c r="R413" i="11"/>
  <c r="Q413" i="11"/>
  <c r="R415" i="11"/>
  <c r="Q415" i="11"/>
  <c r="R421" i="11"/>
  <c r="Q421" i="11" s="1"/>
  <c r="R451" i="11"/>
  <c r="Q451" i="11" s="1"/>
  <c r="R498" i="11"/>
  <c r="Q498" i="11"/>
  <c r="R252" i="11"/>
  <c r="Q252" i="11"/>
  <c r="R20" i="11"/>
  <c r="Q20" i="11"/>
  <c r="R25" i="11"/>
  <c r="Q25" i="11"/>
  <c r="R29" i="11"/>
  <c r="Q29" i="11" s="1"/>
  <c r="R54" i="11"/>
  <c r="Q54" i="11" s="1"/>
  <c r="R69" i="11"/>
  <c r="Q69" i="11"/>
  <c r="R71" i="11"/>
  <c r="Q71" i="11"/>
  <c r="R75" i="11"/>
  <c r="Q75" i="11"/>
  <c r="R79" i="11"/>
  <c r="Q79" i="11"/>
  <c r="R91" i="11"/>
  <c r="Q91" i="11" s="1"/>
  <c r="R105" i="11"/>
  <c r="Q105" i="11" s="1"/>
  <c r="R117" i="11"/>
  <c r="Q117" i="11"/>
  <c r="R306" i="11"/>
  <c r="Q306" i="11"/>
  <c r="R419" i="11"/>
  <c r="Q419" i="11"/>
  <c r="R152" i="11"/>
  <c r="Q152" i="11"/>
  <c r="R167" i="11"/>
  <c r="Q167" i="11" s="1"/>
  <c r="R169" i="11"/>
  <c r="Q169" i="11" s="1"/>
  <c r="R170" i="11"/>
  <c r="Q170" i="11"/>
  <c r="R188" i="11"/>
  <c r="Q188" i="11"/>
  <c r="R189" i="11"/>
  <c r="Q189" i="11"/>
  <c r="R213" i="11"/>
  <c r="Q213" i="11"/>
  <c r="R219" i="11"/>
  <c r="Q219" i="11" s="1"/>
  <c r="R221" i="11"/>
  <c r="Q221" i="11" s="1"/>
  <c r="R224" i="11"/>
  <c r="Q224" i="11"/>
  <c r="R226" i="11"/>
  <c r="Q226" i="11"/>
  <c r="R300" i="11"/>
  <c r="Q300" i="11"/>
  <c r="R261" i="11"/>
  <c r="Q261" i="11"/>
  <c r="R289" i="11"/>
  <c r="Q289" i="11" s="1"/>
  <c r="R290" i="11"/>
  <c r="Q290" i="11" s="1"/>
  <c r="R309" i="11"/>
  <c r="Q309" i="11"/>
  <c r="R321" i="11"/>
  <c r="Q321" i="11"/>
  <c r="R324" i="11"/>
  <c r="Q324" i="11"/>
  <c r="R354" i="11"/>
  <c r="Q354" i="11"/>
  <c r="R360" i="11"/>
  <c r="Q360" i="11" s="1"/>
  <c r="R368" i="11"/>
  <c r="Q368" i="11" s="1"/>
  <c r="R369" i="11"/>
  <c r="Q369" i="11"/>
  <c r="R370" i="11"/>
  <c r="Q370" i="11"/>
  <c r="R380" i="11"/>
  <c r="Q380" i="11"/>
  <c r="R409" i="11"/>
  <c r="Q409" i="11"/>
  <c r="R411" i="11"/>
  <c r="Q411" i="11" s="1"/>
  <c r="R431" i="11"/>
  <c r="Q431" i="11" s="1"/>
  <c r="R445" i="11"/>
  <c r="Q445" i="11"/>
  <c r="R452" i="11"/>
  <c r="Q452" i="11"/>
  <c r="R13" i="11"/>
  <c r="Q13" i="11"/>
  <c r="R222" i="11"/>
  <c r="Q222" i="11"/>
  <c r="R198" i="11"/>
  <c r="Q198" i="11" s="1"/>
  <c r="R254" i="11"/>
  <c r="Q254" i="11" s="1"/>
  <c r="R367" i="11"/>
  <c r="Q367" i="11"/>
  <c r="R382" i="11"/>
  <c r="Q382" i="11"/>
  <c r="R50" i="11"/>
  <c r="Q50" i="11"/>
  <c r="R139" i="11"/>
  <c r="Q139" i="11"/>
  <c r="R260" i="11"/>
  <c r="Q260" i="11" s="1"/>
  <c r="R387" i="11"/>
  <c r="Q387" i="11" s="1"/>
  <c r="R11" i="11"/>
  <c r="Q11" i="11"/>
  <c r="R27" i="11"/>
  <c r="Q27" i="11"/>
  <c r="R47" i="11"/>
  <c r="Q47" i="11"/>
  <c r="R83" i="11"/>
  <c r="Q83" i="11"/>
  <c r="R127" i="11"/>
  <c r="Q127" i="11" s="1"/>
  <c r="R133" i="11"/>
  <c r="Q133" i="11" s="1"/>
  <c r="R159" i="11"/>
  <c r="Q159" i="11"/>
  <c r="R185" i="11"/>
  <c r="Q185" i="11"/>
  <c r="R195" i="11"/>
  <c r="Q195" i="11"/>
  <c r="R200" i="11"/>
  <c r="Q200" i="11"/>
  <c r="R209" i="11"/>
  <c r="Q209" i="11" s="1"/>
  <c r="R255" i="11"/>
  <c r="Q255" i="11" s="1"/>
  <c r="R274" i="11"/>
  <c r="Q274" i="11"/>
  <c r="R288" i="11"/>
  <c r="Q288" i="11"/>
  <c r="R303" i="11"/>
  <c r="Q303" i="11"/>
  <c r="R335" i="11"/>
  <c r="Q335" i="11"/>
  <c r="R383" i="11"/>
  <c r="Q383" i="11" s="1"/>
  <c r="R391" i="11"/>
  <c r="Q391" i="11" s="1"/>
  <c r="R460" i="11"/>
  <c r="Q460" i="11"/>
  <c r="R472" i="11"/>
  <c r="Q472" i="11"/>
  <c r="R473" i="11"/>
  <c r="Q473" i="11"/>
  <c r="R15" i="11"/>
  <c r="Q15" i="11"/>
  <c r="R18" i="11"/>
  <c r="Q18" i="11" s="1"/>
  <c r="R31" i="11"/>
  <c r="Q31" i="11" s="1"/>
  <c r="R32" i="11"/>
  <c r="Q32" i="11"/>
  <c r="R38" i="11"/>
  <c r="Q38" i="11"/>
  <c r="R39" i="11"/>
  <c r="Q39" i="11"/>
  <c r="R41" i="11"/>
  <c r="Q41" i="11"/>
  <c r="R42" i="11"/>
  <c r="Q42" i="11" s="1"/>
  <c r="R43" i="11"/>
  <c r="Q43" i="11" s="1"/>
  <c r="R49" i="11"/>
  <c r="Q49" i="11"/>
  <c r="R51" i="11"/>
  <c r="Q51" i="11"/>
  <c r="R60" i="11"/>
  <c r="Q60" i="11"/>
  <c r="R70" i="11"/>
  <c r="Q70" i="11"/>
  <c r="R84" i="11"/>
  <c r="Q84" i="11" s="1"/>
  <c r="R85" i="11"/>
  <c r="Q85" i="11" s="1"/>
  <c r="R93" i="11"/>
  <c r="Q93" i="11"/>
  <c r="R97" i="11"/>
  <c r="Q97" i="11"/>
  <c r="R108" i="11"/>
  <c r="Q108" i="11"/>
  <c r="R113" i="11"/>
  <c r="Q113" i="11"/>
  <c r="R120" i="11"/>
  <c r="Q120" i="11" s="1"/>
  <c r="R125" i="11"/>
  <c r="Q125" i="11" s="1"/>
  <c r="R130" i="11"/>
  <c r="Q130" i="11"/>
  <c r="R136" i="11"/>
  <c r="Q136" i="11"/>
  <c r="R137" i="11"/>
  <c r="Q137" i="11"/>
  <c r="R149" i="11"/>
  <c r="Q149" i="11"/>
  <c r="R155" i="11"/>
  <c r="Q155" i="11" s="1"/>
  <c r="R156" i="11"/>
  <c r="Q156" i="11" s="1"/>
  <c r="R163" i="11"/>
  <c r="Q163" i="11"/>
  <c r="R166" i="11"/>
  <c r="Q166" i="11"/>
  <c r="R187" i="11"/>
  <c r="Q187" i="11"/>
  <c r="R190" i="11"/>
  <c r="Q190" i="11"/>
  <c r="R204" i="11"/>
  <c r="Q204" i="11" s="1"/>
  <c r="R210" i="11"/>
  <c r="Q210" i="11" s="1"/>
  <c r="R212" i="11"/>
  <c r="Q212" i="11"/>
  <c r="R233" i="11"/>
  <c r="Q233" i="11"/>
  <c r="R239" i="11"/>
  <c r="Q239" i="11"/>
  <c r="R241" i="11"/>
  <c r="Q241" i="11"/>
  <c r="R248" i="11"/>
  <c r="Q248" i="11" s="1"/>
  <c r="R250" i="11"/>
  <c r="Q250" i="11" s="1"/>
  <c r="R253" i="11"/>
  <c r="Q253" i="11"/>
  <c r="R256" i="11"/>
  <c r="Q256" i="11"/>
  <c r="R259" i="11"/>
  <c r="Q259" i="11"/>
  <c r="R269" i="11"/>
  <c r="Q269" i="11"/>
  <c r="R271" i="11"/>
  <c r="Q271" i="11" s="1"/>
  <c r="R275" i="11"/>
  <c r="Q275" i="11" s="1"/>
  <c r="R278" i="11"/>
  <c r="Q278" i="11"/>
  <c r="R282" i="11"/>
  <c r="Q282" i="11"/>
  <c r="R284" i="11"/>
  <c r="Q284" i="11"/>
  <c r="R285" i="11"/>
  <c r="Q285" i="11"/>
  <c r="R291" i="11"/>
  <c r="Q291" i="11" s="1"/>
  <c r="R302" i="11"/>
  <c r="Q302" i="11" s="1"/>
  <c r="R307" i="11"/>
  <c r="Q307" i="11"/>
  <c r="R308" i="11"/>
  <c r="Q308" i="11"/>
  <c r="R312" i="11"/>
  <c r="Q312" i="11"/>
  <c r="R314" i="11"/>
  <c r="Q314" i="11"/>
  <c r="R315" i="11"/>
  <c r="Q315" i="11" s="1"/>
  <c r="R316" i="11"/>
  <c r="Q316" i="11" s="1"/>
  <c r="R318" i="11"/>
  <c r="Q318" i="11"/>
  <c r="R333" i="11"/>
  <c r="Q333" i="11"/>
  <c r="R336" i="11"/>
  <c r="Q336" i="11"/>
  <c r="R339" i="11"/>
  <c r="Q339" i="11"/>
  <c r="R350" i="11"/>
  <c r="Q350" i="11" s="1"/>
  <c r="R355" i="11"/>
  <c r="Q355" i="11" s="1"/>
  <c r="R356" i="11"/>
  <c r="Q356" i="11"/>
  <c r="R358" i="11"/>
  <c r="Q358" i="11"/>
  <c r="R363" i="11"/>
  <c r="Q363" i="11"/>
  <c r="R371" i="11"/>
  <c r="Q371" i="11"/>
  <c r="R372" i="11"/>
  <c r="Q372" i="11" s="1"/>
  <c r="R379" i="11"/>
  <c r="Q379" i="11" s="1"/>
  <c r="R385" i="11"/>
  <c r="Q385" i="11"/>
  <c r="R390" i="11"/>
  <c r="Q390" i="11"/>
  <c r="R396" i="11"/>
  <c r="Q396" i="11"/>
  <c r="R401" i="11"/>
  <c r="Q401" i="11"/>
  <c r="R402" i="11"/>
  <c r="Q402" i="11" s="1"/>
  <c r="R423" i="11"/>
  <c r="Q423" i="11" s="1"/>
  <c r="R424" i="11"/>
  <c r="Q424" i="11"/>
  <c r="R425" i="11"/>
  <c r="Q425" i="11"/>
  <c r="R433" i="11"/>
  <c r="Q433" i="11"/>
  <c r="R437" i="11"/>
  <c r="Q437" i="11"/>
  <c r="R444" i="11"/>
  <c r="Q444" i="11" s="1"/>
  <c r="R450" i="11"/>
  <c r="Q450" i="11" s="1"/>
  <c r="R453" i="11"/>
  <c r="Q453" i="11"/>
  <c r="R462" i="11"/>
  <c r="Q462" i="11"/>
  <c r="R464" i="11"/>
  <c r="Q464" i="11"/>
  <c r="R471" i="11"/>
  <c r="Q471" i="11"/>
  <c r="R477" i="11"/>
  <c r="Q477" i="11" s="1"/>
  <c r="R479" i="11"/>
  <c r="Q479" i="11" s="1"/>
  <c r="R496" i="11"/>
  <c r="Q496" i="11"/>
  <c r="R6" i="11"/>
  <c r="R10" i="11"/>
  <c r="Q10" i="11" s="1"/>
  <c r="R45" i="11"/>
  <c r="Q45" i="11" s="1"/>
  <c r="R56" i="11"/>
  <c r="Q56" i="11" s="1"/>
  <c r="R57" i="11"/>
  <c r="Q57" i="1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<sst xmlns="http://schemas.openxmlformats.org/spreadsheetml/2006/main" count="10652" uniqueCount="140">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</sst>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workbookViewId="0">
      <selection activeCell="A3" sqref="A3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0.86351461263620799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0.59095687056169732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0.97625228054027302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0.50593777327481115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0.7229476158682937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0.73468641678170887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0.26346558470239145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0.22325103727263107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0.10498574442265773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0.83875950248651954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0.17756824512327352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0.45060264492972157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0.27794980821368243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0.32530761049475987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0.1240548093949515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0.65254687554485014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0.59760377966765532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0.88100267231254659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0.53611417765434721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0.33520897651763704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0.13792054274383359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0.52075296049220487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0.37600232471119266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0.28185635462908198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0.14252613881006693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0.51978876217614167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0.12589525096715015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0.48589057359796184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0.53562540757332922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0.65388492016206468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0.50294875141826112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0.74165921287126679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0.23865643095458644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0.64320819401925955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0.76556070572722268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0.44466439523659984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0.15235281527201949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0.18380032391172074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0.91975781311795068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0.77065616705547535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0.44811271923660467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0.9498192561568618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0.17019494020402526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0.3741138107253078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0.39722213173168286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0.49614023277976571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0.76341864780912572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0.78176643330463169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0.17176135397454928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0.43245561486987194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1.4035909345112008E-2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0.70804757964727993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0.7033622258889789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0.68231591509955891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0.38703841972091602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0.16951024668756798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0.36215752775630594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0.22811741661234908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0.2619894646460259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1.8760435876975734E-2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0.3104858819255476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0.71406977868880472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2.6699821609033059E-4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0.78838075778060357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0.86782559076557764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0.98986230440750955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0.33491128327077901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0.25459001164123229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0.14881024844921065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6.5532744508705276E-2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0.7344871026703309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0.98800602952940308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0.88181482997968452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0.66370688099074548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0.43397587002005078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4.603925387223573E-2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0.55397197544131838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3.1162718366725239E-2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5.1725479212944014E-3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0.46479607945445089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6.3437497610353666E-2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0.85631705628722299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0.51750642252903223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0.73582793819291714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0.14465503335431862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0.78811428061895428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0.28662909205526321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0.67463686265114353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0.44813144484113365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0.28107610764011459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0.65375261173781618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0.97941668417445282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0.64322495095243226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0.85253077056822968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0.72685491497094457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0.35268643941472821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4.8948158874895675E-2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0.78947219167457328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9.1477594071946666E-2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1.8096082366376942E-2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0.27528748862502883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0.80974351876945194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0.97234075976042922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0.16865626791718735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4.376463490705329E-2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0.39408519743332204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0.96541831341865547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0.21163721032565008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0.92477211988110053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0.78357488931874919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0.81722641180755329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0.67205488393192458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0.71774306295004153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0.91816000894276373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0.53752720626497852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0.9296354144925234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0.54922072387446774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0.65768562873097103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0.29476637440722842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0.50185383534739447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0.6667383791691297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0.96158172016694332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0.37816908831600071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0.12755130004010173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0.79365364451536557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0.93341298816590645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0.16033949892379318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1.7823404862579717E-2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0.36436918262648244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0.45285734551026635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0.22863592619485595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0.82353545559140928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0.55202570230369707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0.79413728713921594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0.74417390789176707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0.40117945405546485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0.12114946022556794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0.74822694686792079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0.59506720202920671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0.82745808299596035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7.8594105303346873E-2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0.23235665288358154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6.6899386349484224E-2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0.47331812555926001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0.84404438977341945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5.1065668709806555E-3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0.67160048257098881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0.78795103753069529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0.41279633653901482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0.75398677351034471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0.60303778767084304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0.58424914839623754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0.98097133329565489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0.68293043915759899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0.83290225758825087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0.95846312524581123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0.29199663177070467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0.34901442729368781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0.92261153528809126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0.85640546208142609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0.20712067882854091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0.50897228707303244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0.37156869905365864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0.17129453526430227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2.3878833724603976E-2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0.79394333647718085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0.28162382692930144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0.10424474992645638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0.63084018690378374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0.42943869862105866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0.99830196369102897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0.98664655661786271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0.33471226127551124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0.2568871227963897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0.11945881285209836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0.1411738327002966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0.64242835594986847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0.47459195934459808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0.53134529658894047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0.25123781705048698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0.81090784731513021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2.5336375874526196E-3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0.13883636397825461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0.8072393947934543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0.37552892795597148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0.91762847468651965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0.147268646283781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0.63369092486719436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0.3286720640190216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0.31091036694814145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0.56121301542357804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0.26079341192609551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0.39390839004265821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6.5702226812073272E-3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0.7710573640742594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0.36614547794209806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0.35841946977475003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0.16554797480445671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0.16082401651868838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0.91982087650673094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8.1778712463394077E-2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0.72430890430784067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0.19543975719878159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0.23093876744781838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0.12602257295961217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0.76375232982048902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5.8004532647130569E-2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9.3563207949759364E-2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0.82612708630731824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0.69603949441927127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0.59765800562131599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0.633845084401778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0.52870259906183137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0.39896073434926382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0.57901603744008057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0.80803529102159533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0.53594568713576307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0.28158461838615989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0.23032086917060679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0.82082790482437995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0.25468153109786729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0.92087496030496208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0.48158060760903576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0.91669187006619746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0.70581811339543521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0.40441582690297617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0.8476482256097071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0.89830435760445815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0.52947919484123163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0.43104717610041987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0.51615452459980082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0.10266100118095267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0.30134618426841941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0.97939244937676939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1.1415383485478103E-2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0.91019055733083232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0.96474393668229286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0.77351856816717013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0.3209021744417544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0.30175373989763921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0.96358156667786532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0.97460496608067237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0.80972846232794715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0.17318286945401296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0.59007086542479459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0.21069721991887524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0.66335681383004208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0.14271019665396723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0.29172333731887667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0.84791129137924814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0.55197845998897388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0.61209383948030627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0.12148486487454357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0.81293338831254891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0.2363227612654023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0.15767188456743209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0.86169621857762146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1.1277867513698081E-2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0.77513435344711712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0.16714245454993015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0.24610373908676031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0.39179310059208983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0.98964371360995296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0.35918288866682968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0.89967408619258882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0.44157847481870127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0.38156697310242704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0.45683202119174371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0.44773968282324139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0.35033755058079907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0.5836356618728854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0.32661462738533054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7.249617399649777E-2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0.16038957856235059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0.57940723256307103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0.67514759951738323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9.0225994323958059E-3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0.67929511584632207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0.66440326282463102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0.1244296998171085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0.58761261815368115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0.70148568822818225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0.12729839066632065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0.25205528585926962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0.9528937559214512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0.17134861974720395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0.52468243423111494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0.35720694459639546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5.2907313497887354E-2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0.32511585809819377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0.35276214776130077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0.95302384673310758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0.32197173498237197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6.7250041170369479E-2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0.57099554222076632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0.67774252208079311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0.10390810554059959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0.90695354371751413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0.63792300201638097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0.80240042833456104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0.44873174454614451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0.55687361594141305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0.89859974075972604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0.24297721637677427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3.9664476732548914E-2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0.43629337739979601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0.43535642950308673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0.21616249821123878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0.18092970374888528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0.8968131668542364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0.42512678712797247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0.70660961626264918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0.61482530156201476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0.89970036445615686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2.8273095559660844E-2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0.90811405156833891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0.19401819453618951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1.2669828998653654E-2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0.67822654701559637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3.7680199240570533E-2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0.20888891559426859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0.72103059594931374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0.63624811265715286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0.13740784440201381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0.55001065257610593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0.67090871182319922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0.91597028415045978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0.6591814933093928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0.57516324627347781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2.5440554000253801E-2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0.73426058790335769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0.3705057037875259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0.18252027803813209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0.64767897318870438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0.5176400816777218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0.73142205175811759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0.84407992715172075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0.52075465088091388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0.26665003202053494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0.21005899309197573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0.1721404756127739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0.54246088928666891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0.85206997571468679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0.50976636924067098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0.40016004049236331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0.70888687057334976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0.34645191453992052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0.55945269932997677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6.6104881453440512E-2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0.39966189036607169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0.55567459528807506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0.5563134341566548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0.28967773824395449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4.0255824414406671E-2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5.8490351716043554E-2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0.60439152538209273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0.57448899353230809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0.41465174234291491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0.32819832230208079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0.2081628580782886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0.53994062924228814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0.52675796332090208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0.69242982733536274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0.27496536207616795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0.67387359815156833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0.95799724027746891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0.65844247938124334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0.82796943383119759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0.27507258115667044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0.62373232381152033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0.61906196186720863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0.33308039536860623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0.68260682519438143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0.36654504729926318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0.49154961241419892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0.13268666320901523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0.5434487954731132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0.53651583698862859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0.54536865883464614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0.75233228234095195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0.88824316460156549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0.31336050444052932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0.82701739851072675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0.30274561889095863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0.97447913590812807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0.35933849167829757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0.31020590263344694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0.51196354321827864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0.67441985313001651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0.32908985928176504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0.25977892691284987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0.29488093763177514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0.15682792116326227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0.30416251037706077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0.12281653102106571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8.5986408577697349E-2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0.26082617898130367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0.32734429380502028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0.46588565696077122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0.24212367866733253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0.8055095226936636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0.30047582425104291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0.18737480675771612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0.4614853737033372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0.75047191184419648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0.90378468909773202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0.26461700630080487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0.97019611907001424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4.516775705551479E-2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0.97842484159662013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0.101051610993523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0.20697417995985767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0.48200346565061836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0.22542620519442069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0.76294661710645462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5.1207167144209143E-2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0.53286856915742542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0.93689285055679494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0.67937550586177786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0.13988539406365841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0.91369189720787114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0.76365627459955643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0.36230607285436833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0.86416559551709027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0.22580928820281432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0.46346063406473714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0.18545692651843027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0.13917202332963308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2.4135801009539382E-2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0.62245844613494417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0.35261043799186653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0.15949329171764226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0.3745323848318598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0.44358892207116662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9.5295006301164831E-3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0.70878074476108821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0.75721735830783798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0.73903913782851971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0.85053652775757405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0.27094441425290117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0.49955241529134065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7.9141428047311169E-2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0.4049200129050744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0.34359881454266816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2.2689557558738804E-2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0.93088240532317201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0.46258428418470765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0.75209233324745972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0.30839869656644059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0.40111786983081943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0.37714839502946329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0.88063162772653436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0.92878798871192469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0.12821215336904901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0.90640973578222184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0.7714111073930533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5.13949285685803E-2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0.69379850195999071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0.57303237949980723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0.53673529229750772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0.89537826892422312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0.52562579682628863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0.69543091657336797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0.3313622041307368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0.12103470448855824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0.60091212026196084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0.75452930291742004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0.43695289042289009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0.55122371180431051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0.16816154342827916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0.22182975615654921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0.94744513273059539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0.95922205201201394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7.6529740548335945E-2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0.62072475895126367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0.65182199857365286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0.76005355617600334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0.76450323580403401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0.64749530180793191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0.34096898428316347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0.23072510304035576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0.71650474160079969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0.69765705843335524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0.73298740787457273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0.97712953910675604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0.41273232020249762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0.78985018967690956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0.51180022073392417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0.7246692710650211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0.8900784506811017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0.73339866064221315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0.95252598048378601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0.24991784924451776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0.60726669571544711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8.4688152707811493E-2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1.6791994331263549E-2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0.61369515932121743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0.76216530864158949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0.55972747042609639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0.62289270172384703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tabSelected="1"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0.40664013749935868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0.50018183846003916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0.86839885077707712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0.98573494739328027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0.66013250501101062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0.25541593312582889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0.8927011385125051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0.65807781989015346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0.74231662399478304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0.60702511477696219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0.4542546308901787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0.28264032946776085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0.64294879618378165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0.42610932536187174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0.93749326592581861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0.72193099737556254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0.3654491279503066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0.2306766599303639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0.32051430296833894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0.63379666083124253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0.31321177534503364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0.72238474291850063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0.71101745303062502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0.56209942557859294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9.5297626160438131E-2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0.92942344348251871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0.5378700900845107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0.48634194621858129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0.3307374174942832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9.7730120083817207E-2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0.61274511662182407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0.23861989718527921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0.70222412960076219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0.38185838974697417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0.41740669299357236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0.43119956808884863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0.50496411236285899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0.82286580410963817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0.65586548226519403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0.30000738149940398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7.3165177464602049E-2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0.3781339306422381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0.25030595069810369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0.47919704183161727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4.5520495515453674E-2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9.3186118018766195E-2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0.91713553927048053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0.10067145334125427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0.27048817247533408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0.52464817370291073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0.97465698017337976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0.27460174175965157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0.42387159821989606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0.85985104059390383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0.61093504759408446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0.82043875799297228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0.3717156083130998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0.70711825416462226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9.2483774479911296E-2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0.11942706912438528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2.2756348145239857E-2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0.5365729283575511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0.68413563049777992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0.45752348184113567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0.93894056556470484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0.30671100088258418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0.37931096834025912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2.8776392795721861E-2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0.40588379379024064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0.19158916129755732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0.74691495777100825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0.37014474531141761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0.31269791141798875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4.1581415254508869E-2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0.57267542694153306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7.5876189985858433E-2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0.81175292608859306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8.7847239792529064E-2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0.17849383437244681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0.63710015667849895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0.8893877060397789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0.98560350087856963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0.61258838017412143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0.11912474398931683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0.85200525193068888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0.91905681091506042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0.2307785954728625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0.27201251148533345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0.23886822681123232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8.2850835115120147E-2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0.48789028637786458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6.319482791666009E-2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0.1194671694707552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0.12975076043167721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4.6384439977071867E-2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0.55444101633055154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0.58672302083878514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0.7992903134333319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0.66457006616314296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0.68223045975574015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0.48626963909081333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0.31811073213734964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0.72181727789098504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0.5574274140129446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0.34028351542014079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0.83684110541710655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0.74362081284262693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0.21294532608642935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0.94771840035849164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6.8874475123878454E-2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0.11365189654028729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1.3140936320892083E-2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0.16742226935474269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0.39087383865367564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0.61244667052184232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0.742126223907006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0.4056986303349629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0.57434614938597894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0.28918384162447897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0.45588840426215171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0.8525728214544217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0.94528870883851202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0.39841096391672282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0.57342232040204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7.582716097323694E-2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0.65107991443427815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0.47843296847248173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0.29316753782910632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0.39046648435255782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0.43393911923922412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0.53619425711998647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0.60954743592544114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0.42693635852660239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0.22884760691738149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0.43356392874065453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0.86075697774859439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0.39744876359957326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0.77827665018162573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0.94358917132270015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0.33599383573503994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0.40287785756736605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0.16652298177723956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0.99170557089363387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0.2901956887431324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0.90571191393318795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0.57117826343214229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0.89362156918385272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4.7218469777329242E-3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1.219617820325325E-2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0.76413816338472884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0.78005261855331165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0.14552619045771409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0.65356246456974232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0.27734570068016373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0.82785221965329892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0.81333849917263812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0.51963334201919442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0.58724809484453422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4.952716224341025E-2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0.73143433574451011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0.98290000575299563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0.24660826490341614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0.67122087581081258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0.85660244240998296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0.87386418030241353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0.20652772028592514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0.44183966742576686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0.73973314903872001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0.17817028525548284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0.19723624813003626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0.66871412557444299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0.6374904461174874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0.51403718352315975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0.86400188936074429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0.26400083761929616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0.31324722957446449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0.84566801773848566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0.49066363998837892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0.43661543642922518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0.23914501552341361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0.15886902320581542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5.7119150279955067E-2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0.7806164394707924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8.7554408312469967E-2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0.53964891943391924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0.63257404075520685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0.87805662041684873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0.68993075025628847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0.36791492773368162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0.23692545762802797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8.58196535944179E-2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0.43394259395155677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0.37704790314881642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0.39982715227018262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7.7587401562268954E-2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0.51197807183914834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0.76883932129794008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0.45588594990863318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0.10629849840148387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0.54300418473055512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0.4738215201893019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0.88840601141953934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0.66992988349390181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0.87907168763386478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0.90577714469882942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0.7268189174250399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0.14764843239962555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0.97997426644515973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0.46373045501540311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0.19045933489047762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0.86463793312208881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0.53227982609733737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0.36884725106415428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0.6398483468823386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0.60934272277621859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0.49469860821533185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0.33939707169191047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0.55127796972312237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4.3344374249814521E-2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0.50059373959711018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0.46498751184822296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0.90502280697649562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0.87144927853453613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0.58932294589744827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0.10512775515096229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0.81096648135680249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0.69170423189965169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0.46894079501406127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0.94130210010849991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0.28694813542164099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3.6913226893561579E-2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0.53524806707380168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0.80237902913376402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0.87654797026805265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0.60138842217032262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0.93540733676094157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0.16433785211247987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0.10532920514226407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0.20615331709908846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0.68267932403529741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0.23848442462855513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0.84531237459499131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0.53766171688592357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0.46709396570158723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0.93545549418879947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0.8886272916272171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0.99650292438823562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0.65737021664434736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0.30163163149094452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0.79465840787451547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0.40424403285438493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0.73816053045067076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0.31367553749549593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0.83733034068990619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0.59434647926552198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7.6276737787138282E-2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0.96363453528804233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0.44954841136630963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0.32276100670529306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0.16331053267154061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0.94432125536571521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0.71433219659879554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0.20408307935533887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0.56325798342080946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0.76629292658908388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0.63698089852981299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0.30115247228714959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0.70846927579973584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0.9828232082529007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0.22185896971741415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0.68052790427813603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0.42879524123913004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0.74851273261000562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0.90448723126241592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0.51583119104996755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5.4869531848326214E-2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0.76984193583116423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0.64971343913317392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0.37481289382604865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0.68214088717013033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0.32007230312954349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9.9974017625184874E-2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0.62122431116248022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0.32405399695242465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3.5562219192742939E-3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0.43718061685598764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0.47794460206710376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0.69150065103607861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0.54977815244444406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0.70947438420786479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0.78598152135903665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0.32922971649546673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0.71005531275928058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0.91777902309861803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0.25083271352409431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0.97984411164294294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0.20225187328956573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0.1457577713794509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0.37440553620388028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0.61330632307893318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0.74647135715092339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5.6603962239586858E-2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0.81486857185407147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4.5202750172770423E-2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0.51757816102011878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0.72710383490183395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1.8811531924909475E-2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0.69135830809829402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0.6986696539564603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0.4165221981660967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0.39520376001365209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2.9670149204862217E-2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0.77739206980352682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0.34092644382943815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0.82379672845257601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8.0817743691292798E-2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0.40386182124244863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7.1236777441432197E-2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0.85889114264517896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0.38149813418052991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0.7230135923882981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0.30030748330613777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0.98961557105085729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0.83365392843770569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0.18501250227123911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0.84108391955072037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0.98143915686426775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0.67111416545118996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0.47825868127697813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0.54971689928857226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0.27443924430221278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3.2012834818735736E-2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0.29511471529401856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0.95064517307847296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0.95078975113256281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0.7962239201468303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0.57567947496663052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4.0462841521704207E-2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0.16888401125815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0.88475454492835637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0.95736014340946729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0.37623530924790172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0.59458601404112643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0.97259724762528188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0.25462248101908769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0.39463695543672561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0.19338306820725326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0.79584598504337412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0.49326355792855625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5.230646576961262E-3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0.74852026326031174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0.85528102559068286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0.59111380640970079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0.97279838475526759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0.32761836773595732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0.52704790778543609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0.79511155818460177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0.3853404512015981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0.25510978319517097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3.8026137868554244E-3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0.59704740182472882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0.54890560343666628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0.91910822229471523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0.88318538155195414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0.69224909988598848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0.92351747120750827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0.17435747590139672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4.2484945927772078E-3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0.45348198299842024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0.62628111711716461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0.52401810747589672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0.86569432154492765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0.81884693779445605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6.2046330792292825E-2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0.7660663275252434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0.27264726669682793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0.32812351468266832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0.47902473903572318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0.8322196689481719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0.30105794690438714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0.12716027030160026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0.1897441620695326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0.45256282169427964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0.87209582971641031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0.16125926783572009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0.53321186586046831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0.33496331366514853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0.63453654605136356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0.74425361341871488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0.78426071509685769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0.71056356835537815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0.73441181921203658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0.91866655554391241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0.24855330349270033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0.46624511205708341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3.8512991410825315E-2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0.81748197229479658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0.87464582975447014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0.42476019219414407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0.13941958008913391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9.7931498881167367E-2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0.3956077809077243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0.53227442493007104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0.45140810543022436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0.64698332036684214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0.67942856663569395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0.77131562647506269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0.62283178802744488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0.43116298330634217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7.4424603292006619E-2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0.48583648956378378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0.83462843328182446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0.8333977376487276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0.92380129450534942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0.59373511636241072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0.57190359718567951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0.57124808784534209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2.764263452318616E-3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0.37918952299344844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0.65443056706379588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0.36095606895993482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0.28161315453816704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0.10535597803226415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0.44683804184758213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0.47492103561577992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0.41047525659021944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0.75515079334039314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0.84512404695188614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0.58075363417828818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0.22366169894996357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0.56158474532259972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0.16766745297523944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0.98051237112053513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0.56638106483862449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0.98958374622772982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0.89854443939853201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0.82658315289290862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0.97417245289477494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0.97918969482226448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0.70519585299593124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0.32882409745737695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0.84841447354844068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0.47391589499414588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0.21325766093292009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0.32390340366884662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9.5077366827984289E-2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7.9662637709862705E-2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0.38274929744240072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0.5961952396694149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0.89200078173095421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0.48304484220822463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0.45144157942479801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0.61178718558975553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0.72705425923062461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0.58873274971164791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0.28803854248663696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0.11672796273309316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0.47037679958146661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0.47970790086852599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0.4065108761907128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0.98870515974381357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0.93337133496539082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0.9212326060117938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0.47816675663749997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0.60349932169011578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0.4830595414053418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0.81470298569542798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0.80820228240796388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0.38716280147778115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0.90834973834358479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0.67943443109573187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1.4937986930012026E-2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0.9157464950043892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0.56389346865829892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0.48153824522810518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0.70086731955330273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0.73402301192243102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6.4395744733070082E-2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0.51048578896090002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0.49887867677515418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0.49297446909708742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0.7213558962022204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0.46785571151574801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0.34313723441514277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0.86361222930297432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0.44390791243188332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5.0910663494230235E-4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0.57916370061641875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0.56071513966233566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0.87375830971327695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0.19057237690610018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0.97083820120360209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0.22273236234648552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0.41966268559381315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7.5282727264451843E-3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0.80535764481576222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4.567727994756432E-2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0.45436574119567208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0.28826435694728969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0.60246936653643712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Anjali Kashyap</cp:lastModifiedBy>
  <dcterms:created xsi:type="dcterms:W3CDTF">2020-09-23T13:01:50Z</dcterms:created>
  <dcterms:modified xsi:type="dcterms:W3CDTF">2024-04-18T08:12:10Z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