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1811B09A-D776-425A-A36C-35D840CBFA81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1" l="1"/>
  <c r="D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<sst xmlns="http://schemas.openxmlformats.org/spreadsheetml/2006/main" count="176" uniqueCount="44">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</sst>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86"/>
  <sheetViews>
    <sheetView tabSelected="1" topLeftCell="A59" workbookViewId="0">
      <selection activeCell="M82" sqref="M8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M82" t="s">
        <v>43</v>
      </c>
    </row>
    <row r="83" spans="2:13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/>
      <c r="J83" s="4"/>
    </row>
    <row r="84" spans="2:13" x14ac:dyDescent="0.25">
      <c r="B84" s="10"/>
      <c r="D84" s="4"/>
      <c r="F84" s="4"/>
      <c r="G84" s="3"/>
      <c r="H84" s="4"/>
      <c r="I84" s="3"/>
      <c r="J84" s="4"/>
    </row>
    <row r="85" spans="2:13" x14ac:dyDescent="0.25">
      <c r="B85" s="7"/>
      <c r="D85" s="4"/>
      <c r="F85" s="4"/>
      <c r="G85" s="3"/>
      <c r="H85" s="4"/>
      <c r="I85" s="3"/>
      <c r="J85" s="4"/>
    </row>
    <row r="86" spans="2:13" x14ac:dyDescent="0.25">
      <c r="B86" s="6"/>
      <c r="C86" s="11"/>
      <c r="D86" s="8">
        <f>SUM(D83)</f>
        <v>14.4</v>
      </c>
      <c r="E86" s="8"/>
      <c r="F86" s="8"/>
      <c r="G86" s="8"/>
      <c r="H86" s="8"/>
      <c r="I86" s="8"/>
      <c r="J86" s="12">
        <f>SUM(F83:F85,H83:H85, J83:J85)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2024-08-13T09:47:00Z</dcterms:modified>
</cp:coreProperties>
</file>