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<sst xmlns="http://schemas.openxmlformats.org/spreadsheetml/2006/main" uniqueCount="13">
  <si>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</si>
  <si>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</si>
  <si>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</si>
  <si>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</si>
  <si>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</si>
  <si>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</si>
  <si>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</si>
  <si>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</si>
  <si>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</si>
  <si>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PM4680371</t>
  </si>
  <si>
    <t>Blancheville Ret Cen</t>
  </si>
  <si>
    <t>Mandla Jama</t>
  </si>
  <si>
    <t>28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</si>
</sst>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399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20260</v>
      </c>
      <c r="E2" t="s">
        <v>12</v>
      </c>
      <c r="F2">
        <v>42418.15</v>
      </c>
      <c r="G2">
        <v>20</v>
      </c>
      <c r="H2" t="str">
        <f>Hyperlink("http://www.seavest.co.za/inv/fpdf16/inv-preview.php?Id=39951","CMD+Click / Ctrl+Click to open PDF")</f>
        <v>CMD+Click / Ctrl+Click to open PDF</v>
      </c>
      <c r="I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2021-03-30T12:08:59+02:00</dcterms:created>
  <dcterms:modified xsi:type="dcterms:W3CDTF">2021-03-30T12:08:59+02:00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