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<sst xmlns="http://schemas.openxmlformats.org/spreadsheetml/2006/main" uniqueCount="16">
  <si>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</si>
  <si>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</si>
  <si>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</si>
  <si>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</si>
  <si>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</si>
  <si>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</si>
  <si>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</si>
  <si>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</si>
  <si>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</si>
  <si>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</si>
  <si>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</si>
  <si>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</si>
  <si>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</si>
  <si>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PM4774101</t>
  </si>
  <si>
    <t>KwaZulu Natal</t>
  </si>
  <si>
    <t>Nkandla Motors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</si>
</sst>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10539.35</v>
      </c>
      <c r="G2">
        <v>0</v>
      </c>
      <c r="H2">
        <v>10539.35</v>
      </c>
      <c r="I2">
        <v>23980</v>
      </c>
      <c r="J2"/>
      <c r="K2">
        <v>10</v>
      </c>
      <c r="L2" t="str">
        <f>Hyperlink("http://www.seavest.co.za/inv/fpdf16/inv-preview.php?Id=43514","Click for Invoice PDF")</f>
        <v>Click for Invoice PDF</v>
      </c>
      <c r="M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2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2022-06-03T09:20:35+02:00</dcterms:created>
  <dcterms:modified xsi:type="dcterms:W3CDTF">2022-06-03T09:20:35+02:00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