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20\AC\Temp\"/>
    </mc:Choice>
  </mc:AlternateContent>
  <xr:revisionPtr revIDLastSave="135" documentId="8_{99F63481-3AA7-4202-BA2E-1971EFDF920A}" xr6:coauthVersionLast="45" xr6:coauthVersionMax="45" xr10:uidLastSave="{E4AF0BC1-DEC3-423C-A10C-76C9F644C132}"/>
  <bookViews>
    <workbookView xWindow="0" yWindow="0" windowWidth="20490" windowHeight="7755" firstSheet="2" activeTab="2" xr2:uid="{00000000-000D-0000-FFFF-FFFF00000000}"/>
  </bookViews>
  <sheets>
    <sheet name="LogInPage" sheetId="22" r:id="rId1"/>
    <sheet name="IndexPage" sheetId="23" r:id="rId2"/>
    <sheet name="NewSubmissionPage" sheetId="24" r:id="rId3"/>
  </sheets>
  <externalReferences>
    <externalReference r:id="rId4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<sst xmlns="http://schemas.openxmlformats.org/spreadsheetml/2006/main" count="71" uniqueCount="53">
  <si>
    <t>TestCaseNumber</t>
  </si>
  <si>
    <t>Flow</t>
  </si>
  <si>
    <t>UserName</t>
  </si>
  <si>
    <t>Next</t>
  </si>
  <si>
    <t>Password</t>
  </si>
  <si>
    <t>LogIn</t>
  </si>
  <si>
    <t>1</t>
  </si>
  <si>
    <t>charles</t>
  </si>
  <si>
    <t>Click</t>
  </si>
  <si>
    <t>P@ssw0rd</t>
  </si>
  <si>
    <t>Richard</t>
  </si>
  <si>
    <t>Smith</t>
  </si>
  <si>
    <t>NewSubmission</t>
  </si>
  <si>
    <t>CustomerAccountName</t>
  </si>
  <si>
    <t>ZipCode</t>
  </si>
  <si>
    <t>City</t>
  </si>
  <si>
    <t>State</t>
  </si>
  <si>
    <t>StreetAddress</t>
  </si>
  <si>
    <t>Apt</t>
  </si>
  <si>
    <t>LegalEntityType</t>
  </si>
  <si>
    <t>IndustryType</t>
  </si>
  <si>
    <t>SubIndustryType</t>
  </si>
  <si>
    <t>BussinessPhone</t>
  </si>
  <si>
    <t>EmailId</t>
  </si>
  <si>
    <t>SelectProduct</t>
  </si>
  <si>
    <t>AgencyName</t>
  </si>
  <si>
    <t>AgentName</t>
  </si>
  <si>
    <t>CreateSubmission</t>
  </si>
  <si>
    <t>Jack</t>
  </si>
  <si>
    <t>Madison</t>
  </si>
  <si>
    <t>Wisconsin</t>
  </si>
  <si>
    <t>123 New Street</t>
  </si>
  <si>
    <t>Individual</t>
  </si>
  <si>
    <t>11 - Agriculture, Forestry, Fishing and Hunting</t>
  </si>
  <si>
    <t>111160 - Rice Farming</t>
  </si>
  <si>
    <t>(654) 987 - 9798</t>
  </si>
  <si>
    <t>jack@gmail.com</t>
  </si>
  <si>
    <t>Commercial Auto</t>
  </si>
  <si>
    <t>pix3473-Pixel Groups</t>
  </si>
  <si>
    <t>edw982347-Edward Bella</t>
  </si>
  <si>
    <t>click</t>
  </si>
  <si>
    <t>John miller</t>
  </si>
  <si>
    <t>53004</t>
  </si>
  <si>
    <t>Belgium</t>
  </si>
  <si>
    <t>Limburg</t>
  </si>
  <si>
    <t>jhgfugfgb</t>
  </si>
  <si>
    <t>Zinkare zoth</t>
  </si>
  <si>
    <t>42-Wholesale Trade</t>
  </si>
  <si>
    <t>423210-Furniture Merchan</t>
  </si>
  <si>
    <t>(121)212-1212</t>
  </si>
  <si>
    <t>john@gmail.com</t>
  </si>
  <si>
    <t>Commercial Property</t>
  </si>
  <si>
    <t xml:space="preserve">edw982347-Edward Bella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</si>
</sst>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1" xfId="1" applyFont="1" applyBorder="1" applyAlignment="1" applyProtection="1"/>
    <xf numFmtId="0" fontId="0" fillId="0" borderId="1" xfId="0" quotePrefix="1" applyBorder="1"/>
    <xf numFmtId="0" fontId="0" fillId="0" borderId="1" xfId="0" applyBorder="1"/>
    <xf numFmtId="0" fontId="3" fillId="0" borderId="1" xfId="0" applyFont="1" applyBorder="1"/>
    <xf numFmtId="49" fontId="4" fillId="0" borderId="1" xfId="1" applyNumberFormat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09238\Desktop\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ndom123@gmail.com" TargetMode="External"/><Relationship Id="rId1" Type="http://schemas.openxmlformats.org/officeDocument/2006/relationships/hyperlink" Target="mailto:rando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F756-70FA-49A6-8EFC-F2E5D2624C1B}">
  <dimension ref="A1:F4"/>
  <sheetViews>
    <sheetView workbookViewId="0">
      <selection activeCell="C4" sqref="C4"/>
    </sheetView>
  </sheetViews>
  <sheetFormatPr defaultRowHeight="15"/>
  <cols>
    <col min="1" max="1" width="16.42578125" bestFit="1" customWidth="1"/>
    <col min="2" max="2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101</v>
      </c>
      <c r="B2" s="2" t="s">
        <v>6</v>
      </c>
      <c r="C2" t="s">
        <v>7</v>
      </c>
      <c r="D2" t="s">
        <v>8</v>
      </c>
      <c r="E2" t="s">
        <v>9</v>
      </c>
      <c r="F2" t="s">
        <v>8</v>
      </c>
    </row>
    <row r="3" spans="1:6">
      <c r="A3" s="2">
        <v>102</v>
      </c>
      <c r="B3" s="2" t="s">
        <v>6</v>
      </c>
      <c r="C3" t="s">
        <v>7</v>
      </c>
      <c r="D3" t="s">
        <v>8</v>
      </c>
      <c r="E3" t="s">
        <v>9</v>
      </c>
      <c r="F3" t="s">
        <v>8</v>
      </c>
    </row>
    <row r="4" spans="1:6">
      <c r="A4" s="2">
        <v>103</v>
      </c>
      <c r="B4" s="2" t="s">
        <v>6</v>
      </c>
      <c r="C4" t="s">
        <v>10</v>
      </c>
      <c r="D4" t="s">
        <v>8</v>
      </c>
      <c r="E4" t="s">
        <v>11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45A2-B671-4782-8528-E34EC00CFD7D}">
  <dimension ref="A1:C3"/>
  <sheetViews>
    <sheetView workbookViewId="0">
      <selection activeCell="D3" sqref="D3"/>
    </sheetView>
  </sheetViews>
  <sheetFormatPr defaultRowHeight="15"/>
  <cols>
    <col min="1" max="1" width="16.42578125" bestFit="1" customWidth="1"/>
    <col min="2" max="2" width="16.42578125" customWidth="1"/>
    <col min="3" max="3" width="15.7109375" bestFit="1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s="1">
        <v>101</v>
      </c>
      <c r="B2" s="1">
        <v>2</v>
      </c>
      <c r="C2" t="s">
        <v>8</v>
      </c>
    </row>
    <row r="3" spans="1:3">
      <c r="A3" s="1">
        <v>102</v>
      </c>
      <c r="B3" s="1">
        <v>2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F30D-6BC0-4A5B-8AEF-44942C7CDE4B}">
  <dimension ref="A1:Q3"/>
  <sheetViews>
    <sheetView tabSelected="1" topLeftCell="I1" workbookViewId="0">
      <selection activeCell="P10" sqref="P10"/>
    </sheetView>
  </sheetViews>
  <sheetFormatPr defaultRowHeight="15"/>
  <cols>
    <col min="1" max="1" width="16.42578125" bestFit="1" customWidth="1"/>
    <col min="2" max="2" width="16.42578125" customWidth="1"/>
    <col min="3" max="3" width="22.5703125" bestFit="1" customWidth="1"/>
    <col min="4" max="4" width="12.7109375" customWidth="1"/>
    <col min="9" max="9" width="13.85546875" customWidth="1"/>
    <col min="10" max="10" width="38.28515625" customWidth="1"/>
    <col min="11" max="12" width="16.42578125" customWidth="1"/>
    <col min="13" max="13" width="17.28515625" customWidth="1"/>
    <col min="14" max="15" width="21.28515625" customWidth="1"/>
    <col min="16" max="16" width="26" bestFit="1" customWidth="1"/>
    <col min="17" max="18" width="15.5703125" customWidth="1"/>
  </cols>
  <sheetData>
    <row r="1" spans="1:17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>
      <c r="A2" s="1">
        <v>101</v>
      </c>
      <c r="B2" s="1">
        <v>3</v>
      </c>
      <c r="C2" t="s">
        <v>28</v>
      </c>
      <c r="D2">
        <v>53704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s="3" t="s">
        <v>34</v>
      </c>
      <c r="L2" s="4" t="s">
        <v>35</v>
      </c>
      <c r="M2" s="4" t="s">
        <v>36</v>
      </c>
      <c r="N2" s="5" t="s">
        <v>37</v>
      </c>
      <c r="O2" s="5" t="s">
        <v>38</v>
      </c>
      <c r="P2" s="5" t="s">
        <v>39</v>
      </c>
      <c r="Q2" t="s">
        <v>40</v>
      </c>
    </row>
    <row r="3" spans="1:17">
      <c r="A3">
        <v>102</v>
      </c>
      <c r="B3">
        <v>3</v>
      </c>
      <c r="C3" s="6" t="s">
        <v>41</v>
      </c>
      <c r="D3" s="7" t="s">
        <v>42</v>
      </c>
      <c r="E3" s="7" t="s">
        <v>43</v>
      </c>
      <c r="F3" t="s">
        <v>44</v>
      </c>
      <c r="G3" s="6" t="s">
        <v>45</v>
      </c>
      <c r="H3" t="s">
        <v>46</v>
      </c>
      <c r="I3" t="s">
        <v>32</v>
      </c>
      <c r="J3" s="5" t="s">
        <v>47</v>
      </c>
      <c r="K3" s="3" t="s">
        <v>48</v>
      </c>
      <c r="L3" s="4" t="s">
        <v>49</v>
      </c>
      <c r="M3" s="4" t="s">
        <v>50</v>
      </c>
      <c r="N3" s="5" t="s">
        <v>51</v>
      </c>
      <c r="O3" s="5" t="s">
        <v>38</v>
      </c>
      <c r="P3" s="5" t="s">
        <v>52</v>
      </c>
      <c r="Q3" t="s">
        <v>40</v>
      </c>
    </row>
  </sheetData>
  <dataValidations count="1">
    <dataValidation allowBlank="1" showErrorMessage="1" sqref="D3:E3 G3 J3 L2:M3" xr:uid="{D4273C39-AEEA-4B3B-B9E8-E6E79339CF6E}"/>
  </dataValidations>
  <hyperlinks>
    <hyperlink ref="D3" r:id="rId1" display="random123@gmail.com" xr:uid="{12A744AB-7DF7-4981-8D89-14F426B34CD8}"/>
    <hyperlink ref="E3" r:id="rId2" display="random123@gmail.com" xr:uid="{7D077161-16F4-4D69-BE58-DA8B165A9A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SECURA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Saipriya Lingampally</cp:lastModifiedBy>
  <cp:revision/>
  <dcterms:created xsi:type="dcterms:W3CDTF">2017-07-19T14:41:52Z</dcterms:created>
  <dcterms:modified xsi:type="dcterms:W3CDTF">2019-10-28T07:29:46Z</dcterms:modified>
  <cp:category/>
  <cp:contentStatus/>
</cp:coreProperties>
</file>