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tudies\sem3\ARM\Assignment3\"/>
    </mc:Choice>
  </mc:AlternateContent>
  <xr:revisionPtr revIDLastSave="0" documentId="8_{F82E8868-26CF-4F29-9B66-6716D10DABFD}" xr6:coauthVersionLast="45" xr6:coauthVersionMax="45" xr10:uidLastSave="{00000000-0000-0000-0000-000000000000}"/>
  <bookViews>
    <workbookView xWindow="-120" yWindow="-120" windowWidth="20730" windowHeight="11160" xr2:uid="{886F0F6C-AADC-4A0F-AAD9-5773B51B46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<sst xmlns="http://schemas.openxmlformats.org/spreadsheetml/2006/main" count="8" uniqueCount="2">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</sst>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Sheet1!$G$3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Sheet1!$F$4:$F$16</c:f>
              <c:numCache>
                <c:formatCode>General</c:formatCode>
                <c:ptCount val="13"/>
                <c:pt idx="0">
                  <c:v>-6</c:v>
                </c:pt>
                <c:pt idx="1">
                  <c:v>-5</c:v>
                </c:pt>
                <c:pt idx="2">
                  <c:v>-4</c:v>
                </c:pt>
                <c:pt idx="3">
                  <c:v>-3</c:v>
                </c:pt>
                <c:pt idx="4">
                  <c:v>-2</c:v>
                </c:pt>
                <c:pt idx="5">
                  <c:v>-1</c:v>
                </c:pt>
                <c:pt idx="6">
                  <c:v>0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</c:numCache>
            </c:numRef>
          </c:xVal>
          <c:yVal>
            <c:numRef>
              <c:f>Sheet1!$G$4:$G$16</c:f>
              <c:numCache>
                <c:formatCode>General</c:formatCode>
                <c:ptCount val="13"/>
                <c:pt idx="0">
                  <c:v>2.3999999999999998E-3</c:v>
                </c:pt>
                <c:pt idx="1">
                  <c:v>6.6E-3</c:v>
                </c:pt>
                <c:pt idx="2">
                  <c:v>1.7899999999999999E-2</c:v>
                </c:pt>
                <c:pt idx="3">
                  <c:v>4.7399999999999998E-2</c:v>
                </c:pt>
                <c:pt idx="4">
                  <c:v>0.1192</c:v>
                </c:pt>
                <c:pt idx="5">
                  <c:v>0.26889999999999997</c:v>
                </c:pt>
                <c:pt idx="6">
                  <c:v>0.5</c:v>
                </c:pt>
                <c:pt idx="7">
                  <c:v>0.73109999999999997</c:v>
                </c:pt>
                <c:pt idx="8">
                  <c:v>0.88070000000000004</c:v>
                </c:pt>
                <c:pt idx="9">
                  <c:v>0.95250000000000001</c:v>
                </c:pt>
                <c:pt idx="10">
                  <c:v>0.98199999999999998</c:v>
                </c:pt>
                <c:pt idx="11">
                  <c:v>0.99329999999999996</c:v>
                </c:pt>
                <c:pt idx="12">
                  <c:v>0.99750000000000005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D41-4777-8440-7D5C8320C9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7157888"/>
        <c:axId val="367159200"/>
      </c:scatterChart>
      <c:valAx>
        <c:axId val="367157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159200"/>
        <c:crosses val="autoZero"/>
        <c:crossBetween val="midCat"/>
      </c:valAx>
      <c:valAx>
        <c:axId val="36715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7157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185737</xdr:rowOff>
    </xdr:from>
    <xdr:to>
      <xdr:col>15</xdr:col>
      <xdr:colOff>304800</xdr:colOff>
      <xdr:row>16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FECD1A-FB50-49AB-8735-5EE50FF519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093E8-13AA-4555-9796-4F1434FEF6B0}">
  <dimension ref="F3:G16"/>
  <sheetViews>
    <sheetView tabSelected="1" workbookViewId="0">
      <selection activeCell="C10" sqref="C10"/>
    </sheetView>
  </sheetViews>
  <sheetFormatPr defaultRowHeight="15" x14ac:dyDescent="0.25"/>
  <sheetData>
    <row r="3" spans="6:7" x14ac:dyDescent="0.25">
      <c r="F3" s="1" t="s">
        <v>0</v>
      </c>
      <c r="G3" s="1" t="s">
        <v>1</v>
      </c>
    </row>
    <row r="4" spans="6:7" x14ac:dyDescent="0.25">
      <c r="F4">
        <v>-6</v>
      </c>
      <c r="G4">
        <v>2.3999999999999998E-3</v>
      </c>
    </row>
    <row r="5" spans="6:7" x14ac:dyDescent="0.25">
      <c r="F5">
        <v>-5</v>
      </c>
      <c r="G5">
        <v>6.6E-3</v>
      </c>
    </row>
    <row r="6" spans="6:7" x14ac:dyDescent="0.25">
      <c r="F6">
        <v>-4</v>
      </c>
      <c r="G6">
        <v>1.7899999999999999E-2</v>
      </c>
    </row>
    <row r="7" spans="6:7" x14ac:dyDescent="0.25">
      <c r="F7">
        <v>-3</v>
      </c>
      <c r="G7">
        <v>4.7399999999999998E-2</v>
      </c>
    </row>
    <row r="8" spans="6:7" x14ac:dyDescent="0.25">
      <c r="F8">
        <v>-2</v>
      </c>
      <c r="G8">
        <v>0.1192</v>
      </c>
    </row>
    <row r="9" spans="6:7" x14ac:dyDescent="0.25">
      <c r="F9">
        <v>-1</v>
      </c>
      <c r="G9">
        <v>0.26889999999999997</v>
      </c>
    </row>
    <row r="10" spans="6:7" x14ac:dyDescent="0.25">
      <c r="F10">
        <v>0</v>
      </c>
      <c r="G10">
        <v>0.5</v>
      </c>
    </row>
    <row r="11" spans="6:7" x14ac:dyDescent="0.25">
      <c r="F11">
        <v>1</v>
      </c>
      <c r="G11">
        <v>0.73109999999999997</v>
      </c>
    </row>
    <row r="12" spans="6:7" x14ac:dyDescent="0.25">
      <c r="F12">
        <v>2</v>
      </c>
      <c r="G12">
        <v>0.88070000000000004</v>
      </c>
    </row>
    <row r="13" spans="6:7" x14ac:dyDescent="0.25">
      <c r="F13">
        <v>3</v>
      </c>
      <c r="G13">
        <v>0.95250000000000001</v>
      </c>
    </row>
    <row r="14" spans="6:7" x14ac:dyDescent="0.25">
      <c r="F14">
        <v>4</v>
      </c>
      <c r="G14">
        <v>0.98199999999999998</v>
      </c>
    </row>
    <row r="15" spans="6:7" x14ac:dyDescent="0.25">
      <c r="F15">
        <v>5</v>
      </c>
      <c r="G15">
        <v>0.99329999999999996</v>
      </c>
    </row>
    <row r="16" spans="6:7" x14ac:dyDescent="0.25">
      <c r="F16">
        <v>6</v>
      </c>
      <c r="G16">
        <v>0.99750000000000005</v>
      </c>
    </row>
  </sheetData>
  <sortState ref="F4:G16">
    <sortCondition ref="F4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 D</dc:creator>
  <cp:lastModifiedBy>Karthick D</cp:lastModifiedBy>
  <dcterms:created xsi:type="dcterms:W3CDTF">2019-11-20T19:39:43Z</dcterms:created>
  <dcterms:modified xsi:type="dcterms:W3CDTF">2019-11-20T19:45:45Z</dcterms:modified>
</cp:coreProperties>
</file>